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_21" sheetId="1" r:id="rId3"/>
  </sheets>
  <definedNames/>
  <calcPr/>
</workbook>
</file>

<file path=xl/sharedStrings.xml><?xml version="1.0" encoding="utf-8"?>
<sst xmlns="http://schemas.openxmlformats.org/spreadsheetml/2006/main" count="3514" uniqueCount="3513">
  <si>
    <t>power</t>
  </si>
  <si>
    <t>electronic</t>
  </si>
  <si>
    <t>and</t>
  </si>
  <si>
    <t>system</t>
  </si>
  <si>
    <t>for</t>
  </si>
  <si>
    <t>further</t>
  </si>
  <si>
    <t>volume</t>
  </si>
  <si>
    <t>series</t>
  </si>
  <si>
    <t>machine</t>
  </si>
  <si>
    <t>of</t>
  </si>
  <si>
    <t>engineering</t>
  </si>
  <si>
    <t>university</t>
  </si>
  <si>
    <t>doi</t>
  </si>
  <si>
    <t>York</t>
  </si>
  <si>
    <t>London</t>
  </si>
  <si>
    <t>eBook</t>
  </si>
  <si>
    <t>library</t>
  </si>
  <si>
    <t>Congress</t>
  </si>
  <si>
    <t>control</t>
  </si>
  <si>
    <t>number</t>
  </si>
  <si>
    <t>science</t>
  </si>
  <si>
    <t>business</t>
  </si>
  <si>
    <t>medium</t>
  </si>
  <si>
    <t>this</t>
  </si>
  <si>
    <t>work</t>
  </si>
  <si>
    <t>be</t>
  </si>
  <si>
    <t>subject</t>
  </si>
  <si>
    <t>to</t>
  </si>
  <si>
    <t>copyright</t>
  </si>
  <si>
    <t>all</t>
  </si>
  <si>
    <t>right</t>
  </si>
  <si>
    <t>reserve</t>
  </si>
  <si>
    <t>by</t>
  </si>
  <si>
    <t>the</t>
  </si>
  <si>
    <t>publisher</t>
  </si>
  <si>
    <t>whether</t>
  </si>
  <si>
    <t>whole</t>
  </si>
  <si>
    <t>or</t>
  </si>
  <si>
    <t>part</t>
  </si>
  <si>
    <t>material</t>
  </si>
  <si>
    <t>concerned</t>
  </si>
  <si>
    <t>translation</t>
  </si>
  <si>
    <t>reprinting</t>
  </si>
  <si>
    <t>reuse</t>
  </si>
  <si>
    <t>illustration</t>
  </si>
  <si>
    <t>recitation</t>
  </si>
  <si>
    <t>broadcasting</t>
  </si>
  <si>
    <t>reproduction</t>
  </si>
  <si>
    <t>on</t>
  </si>
  <si>
    <t>in</t>
  </si>
  <si>
    <t>any</t>
  </si>
  <si>
    <t>other</t>
  </si>
  <si>
    <t>physical</t>
  </si>
  <si>
    <t>way</t>
  </si>
  <si>
    <t>transmission</t>
  </si>
  <si>
    <t>information</t>
  </si>
  <si>
    <t>storage</t>
  </si>
  <si>
    <t>retrieval</t>
  </si>
  <si>
    <t>adaptation</t>
  </si>
  <si>
    <t>computer</t>
  </si>
  <si>
    <t>software</t>
  </si>
  <si>
    <t>similar</t>
  </si>
  <si>
    <t>dissimilar</t>
  </si>
  <si>
    <t>methodology</t>
  </si>
  <si>
    <t>now</t>
  </si>
  <si>
    <t>know</t>
  </si>
  <si>
    <t>hereafter</t>
  </si>
  <si>
    <t>develop</t>
  </si>
  <si>
    <t>exempt</t>
  </si>
  <si>
    <t>from</t>
  </si>
  <si>
    <t>legal</t>
  </si>
  <si>
    <t>reservation</t>
  </si>
  <si>
    <t>brief</t>
  </si>
  <si>
    <t>connection</t>
  </si>
  <si>
    <t>with</t>
  </si>
  <si>
    <t>review</t>
  </si>
  <si>
    <t>scholarly</t>
  </si>
  <si>
    <t>analysis</t>
  </si>
  <si>
    <t>supply</t>
  </si>
  <si>
    <t>purpose</t>
  </si>
  <si>
    <t>enter</t>
  </si>
  <si>
    <t>execute</t>
  </si>
  <si>
    <t>exclusive</t>
  </si>
  <si>
    <t>use</t>
  </si>
  <si>
    <t>publication</t>
  </si>
  <si>
    <t>permit</t>
  </si>
  <si>
    <t>only</t>
  </si>
  <si>
    <t>under</t>
  </si>
  <si>
    <t>provision</t>
  </si>
  <si>
    <t>location</t>
  </si>
  <si>
    <t>current</t>
  </si>
  <si>
    <t>version</t>
  </si>
  <si>
    <t>permission</t>
  </si>
  <si>
    <t>must</t>
  </si>
  <si>
    <t>always</t>
  </si>
  <si>
    <t>obtain</t>
  </si>
  <si>
    <t>may</t>
  </si>
  <si>
    <t>through</t>
  </si>
  <si>
    <t>at</t>
  </si>
  <si>
    <t>violation</t>
  </si>
  <si>
    <t>respective</t>
  </si>
  <si>
    <t>general</t>
  </si>
  <si>
    <t>descriptive</t>
  </si>
  <si>
    <t>name</t>
  </si>
  <si>
    <t>register</t>
  </si>
  <si>
    <t>trademark</t>
  </si>
  <si>
    <t>service</t>
  </si>
  <si>
    <t>marks</t>
  </si>
  <si>
    <t>etc</t>
  </si>
  <si>
    <t>do</t>
  </si>
  <si>
    <t>not</t>
  </si>
  <si>
    <t>imply</t>
  </si>
  <si>
    <t>even</t>
  </si>
  <si>
    <t>absence</t>
  </si>
  <si>
    <t>speciﬁc</t>
  </si>
  <si>
    <t>statement</t>
  </si>
  <si>
    <t>that</t>
  </si>
  <si>
    <t>such</t>
  </si>
  <si>
    <t>relevant</t>
  </si>
  <si>
    <t>protective</t>
  </si>
  <si>
    <t>law</t>
  </si>
  <si>
    <t>regulation</t>
  </si>
  <si>
    <t>therefore</t>
  </si>
  <si>
    <t>free</t>
  </si>
  <si>
    <t>while</t>
  </si>
  <si>
    <t>advice</t>
  </si>
  <si>
    <t>book</t>
  </si>
  <si>
    <t>believe</t>
  </si>
  <si>
    <t>accurate</t>
  </si>
  <si>
    <t>date</t>
  </si>
  <si>
    <t>neither</t>
  </si>
  <si>
    <t>author</t>
  </si>
  <si>
    <t>nor</t>
  </si>
  <si>
    <t>editor</t>
  </si>
  <si>
    <t>can</t>
  </si>
  <si>
    <t>accept</t>
  </si>
  <si>
    <t>responsibility</t>
  </si>
  <si>
    <t>error</t>
  </si>
  <si>
    <t>omission</t>
  </si>
  <si>
    <t>make</t>
  </si>
  <si>
    <t>no</t>
  </si>
  <si>
    <t>warranty</t>
  </si>
  <si>
    <t>express</t>
  </si>
  <si>
    <t>respect</t>
  </si>
  <si>
    <t>contain</t>
  </si>
  <si>
    <t>herein</t>
  </si>
  <si>
    <t>print</t>
  </si>
  <si>
    <t>acid</t>
  </si>
  <si>
    <t>paper</t>
  </si>
  <si>
    <t>textbook</t>
  </si>
  <si>
    <t>intend</t>
  </si>
  <si>
    <t>undergraduate</t>
  </si>
  <si>
    <t>student</t>
  </si>
  <si>
    <t>as</t>
  </si>
  <si>
    <t>course</t>
  </si>
  <si>
    <t>also</t>
  </si>
  <si>
    <t>recommend</t>
  </si>
  <si>
    <t>prepare</t>
  </si>
  <si>
    <t>project</t>
  </si>
  <si>
    <t>where</t>
  </si>
  <si>
    <t>need</t>
  </si>
  <si>
    <t>understand</t>
  </si>
  <si>
    <t>model</t>
  </si>
  <si>
    <t>specify</t>
  </si>
  <si>
    <t>electric</t>
  </si>
  <si>
    <t>same</t>
  </si>
  <si>
    <t>time</t>
  </si>
  <si>
    <t>valuable</t>
  </si>
  <si>
    <t>reference</t>
  </si>
  <si>
    <t>discipline</t>
  </si>
  <si>
    <t>involve</t>
  </si>
  <si>
    <t>motor</t>
  </si>
  <si>
    <t>generator</t>
  </si>
  <si>
    <t>suggest</t>
  </si>
  <si>
    <t>engineer</t>
  </si>
  <si>
    <t>energy</t>
  </si>
  <si>
    <t>conversion</t>
  </si>
  <si>
    <t>deal</t>
  </si>
  <si>
    <t>drive</t>
  </si>
  <si>
    <t>generation</t>
  </si>
  <si>
    <t>unlike</t>
  </si>
  <si>
    <t>majority</t>
  </si>
  <si>
    <t>require</t>
  </si>
  <si>
    <t>an</t>
  </si>
  <si>
    <t>advanced</t>
  </si>
  <si>
    <t>background</t>
  </si>
  <si>
    <t>effort</t>
  </si>
  <si>
    <t>provide</t>
  </si>
  <si>
    <t>text</t>
  </si>
  <si>
    <t>than</t>
  </si>
  <si>
    <t>scope</t>
  </si>
  <si>
    <t>basic</t>
  </si>
  <si>
    <t>knowledge</t>
  </si>
  <si>
    <t>skill</t>
  </si>
  <si>
    <t>should</t>
  </si>
  <si>
    <t>acquire</t>
  </si>
  <si>
    <t>consideration</t>
  </si>
  <si>
    <t>introduce</t>
  </si>
  <si>
    <t>principle</t>
  </si>
  <si>
    <t>intuitive</t>
  </si>
  <si>
    <t>manner</t>
  </si>
  <si>
    <t>easy</t>
  </si>
  <si>
    <t>recall</t>
  </si>
  <si>
    <t>repeat</t>
  </si>
  <si>
    <t>reader</t>
  </si>
  <si>
    <t>comprehend</t>
  </si>
  <si>
    <t>key</t>
  </si>
  <si>
    <t>mechanical</t>
  </si>
  <si>
    <t>property</t>
  </si>
  <si>
    <t>analyze</t>
  </si>
  <si>
    <t>steady</t>
  </si>
  <si>
    <t>state</t>
  </si>
  <si>
    <t>characteristics</t>
  </si>
  <si>
    <t>notion</t>
  </si>
  <si>
    <t>loss</t>
  </si>
  <si>
    <t>evaluate</t>
  </si>
  <si>
    <t>safe</t>
  </si>
  <si>
    <t>operate</t>
  </si>
  <si>
    <t>area</t>
  </si>
  <si>
    <t>during</t>
  </si>
  <si>
    <t>requirement</t>
  </si>
  <si>
    <t>associated</t>
  </si>
  <si>
    <t>static</t>
  </si>
  <si>
    <t>some</t>
  </si>
  <si>
    <t>difference</t>
  </si>
  <si>
    <t>between</t>
  </si>
  <si>
    <t>induction</t>
  </si>
  <si>
    <t>typical</t>
  </si>
  <si>
    <t>application</t>
  </si>
  <si>
    <t>good</t>
  </si>
  <si>
    <t>suited</t>
  </si>
  <si>
    <t>second</t>
  </si>
  <si>
    <t>year</t>
  </si>
  <si>
    <t>self</t>
  </si>
  <si>
    <t>include</t>
  </si>
  <si>
    <t>question</t>
  </si>
  <si>
    <t>answer</t>
  </si>
  <si>
    <t>solution</t>
  </si>
  <si>
    <t>problem</t>
  </si>
  <si>
    <t>wherever</t>
  </si>
  <si>
    <t>learning</t>
  </si>
  <si>
    <t>process</t>
  </si>
  <si>
    <t>overview</t>
  </si>
  <si>
    <t>each</t>
  </si>
  <si>
    <t>chapter</t>
  </si>
  <si>
    <t>comprise</t>
  </si>
  <si>
    <t>appropriate</t>
  </si>
  <si>
    <t>set</t>
  </si>
  <si>
    <t>exercise</t>
  </si>
  <si>
    <t>design</t>
  </si>
  <si>
    <t>task</t>
  </si>
  <si>
    <t>arrange</t>
  </si>
  <si>
    <t>extended</t>
  </si>
  <si>
    <t>explanation</t>
  </si>
  <si>
    <t>prerequisite</t>
  </si>
  <si>
    <t>approach</t>
  </si>
  <si>
    <t>method</t>
  </si>
  <si>
    <t>come</t>
  </si>
  <si>
    <t>experience</t>
  </si>
  <si>
    <t>teaching</t>
  </si>
  <si>
    <t>third</t>
  </si>
  <si>
    <t>plan</t>
  </si>
  <si>
    <t>major</t>
  </si>
  <si>
    <t>serve</t>
  </si>
  <si>
    <t>mathematics</t>
  </si>
  <si>
    <t>fundamental</t>
  </si>
  <si>
    <t>teach</t>
  </si>
  <si>
    <t>introductory</t>
  </si>
  <si>
    <t>most</t>
  </si>
  <si>
    <t>contemporary</t>
  </si>
  <si>
    <t>derivative</t>
  </si>
  <si>
    <t>theory</t>
  </si>
  <si>
    <t>accessible</t>
  </si>
  <si>
    <t>without</t>
  </si>
  <si>
    <t>necessary</t>
  </si>
  <si>
    <t>elementary</t>
  </si>
  <si>
    <t>complex</t>
  </si>
  <si>
    <t>bring</t>
  </si>
  <si>
    <t>closer</t>
  </si>
  <si>
    <t>extent</t>
  </si>
  <si>
    <t>understanding</t>
  </si>
  <si>
    <t>development</t>
  </si>
  <si>
    <t>objective</t>
  </si>
  <si>
    <t>type</t>
  </si>
  <si>
    <t>well</t>
  </si>
  <si>
    <t>heat</t>
  </si>
  <si>
    <t>master</t>
  </si>
  <si>
    <t>equivalent</t>
  </si>
  <si>
    <t>principal</t>
  </si>
  <si>
    <t>study</t>
  </si>
  <si>
    <t>compare</t>
  </si>
  <si>
    <t>main</t>
  </si>
  <si>
    <t>variable</t>
  </si>
  <si>
    <t>frequency</t>
  </si>
  <si>
    <t>consider</t>
  </si>
  <si>
    <t>weaken</t>
  </si>
  <si>
    <t>operation</t>
  </si>
  <si>
    <t>constant</t>
  </si>
  <si>
    <t>region</t>
  </si>
  <si>
    <t>calculate</t>
  </si>
  <si>
    <t>temperature</t>
  </si>
  <si>
    <t>increase</t>
  </si>
  <si>
    <t>loading</t>
  </si>
  <si>
    <t>explain</t>
  </si>
  <si>
    <t>rate</t>
  </si>
  <si>
    <t>nominal</t>
  </si>
  <si>
    <t>linkage</t>
  </si>
  <si>
    <t>speed</t>
  </si>
  <si>
    <t>emphasis</t>
  </si>
  <si>
    <t>external</t>
  </si>
  <si>
    <t>access</t>
  </si>
  <si>
    <t>construction</t>
  </si>
  <si>
    <t>aspect</t>
  </si>
  <si>
    <t>secondary</t>
  </si>
  <si>
    <t>importance</t>
  </si>
  <si>
    <t>out</t>
  </si>
  <si>
    <t>unit</t>
  </si>
  <si>
    <t>repetition</t>
  </si>
  <si>
    <t>which</t>
  </si>
  <si>
    <t>applied</t>
  </si>
  <si>
    <t>solve</t>
  </si>
  <si>
    <t>reduce</t>
  </si>
  <si>
    <t>minimum</t>
  </si>
  <si>
    <t>differ</t>
  </si>
  <si>
    <t>form</t>
  </si>
  <si>
    <t>equation</t>
  </si>
  <si>
    <t>goal</t>
  </si>
  <si>
    <t>mathematical</t>
  </si>
  <si>
    <t>persist</t>
  </si>
  <si>
    <t>focus</t>
  </si>
  <si>
    <t>keep</t>
  </si>
  <si>
    <t>insight</t>
  </si>
  <si>
    <t>later</t>
  </si>
  <si>
    <t>proper</t>
  </si>
  <si>
    <t>perceive</t>
  </si>
  <si>
    <t>per</t>
  </si>
  <si>
    <t>ratio</t>
  </si>
  <si>
    <t>although</t>
  </si>
  <si>
    <t>overall</t>
  </si>
  <si>
    <t>concept</t>
  </si>
  <si>
    <t>estimate</t>
  </si>
  <si>
    <t>size</t>
  </si>
  <si>
    <t>effect</t>
  </si>
  <si>
    <t>indicate</t>
  </si>
  <si>
    <t>case</t>
  </si>
  <si>
    <t>condition</t>
  </si>
  <si>
    <t>phenomena</t>
  </si>
  <si>
    <t>neglect</t>
  </si>
  <si>
    <t>field</t>
  </si>
  <si>
    <t>dynamic</t>
  </si>
  <si>
    <t>give</t>
  </si>
  <si>
    <t>thorough</t>
  </si>
  <si>
    <t>designing</t>
  </si>
  <si>
    <t>leave</t>
  </si>
  <si>
    <t>within</t>
  </si>
  <si>
    <t>divide</t>
  </si>
  <si>
    <t>two</t>
  </si>
  <si>
    <t>group</t>
  </si>
  <si>
    <t>fed</t>
  </si>
  <si>
    <t>important</t>
  </si>
  <si>
    <t>detail</t>
  </si>
  <si>
    <t>lose</t>
  </si>
  <si>
    <t>quantity</t>
  </si>
  <si>
    <t>continuous</t>
  </si>
  <si>
    <t>common</t>
  </si>
  <si>
    <t>range</t>
  </si>
  <si>
    <t>acknowledgment</t>
  </si>
  <si>
    <t>professor</t>
  </si>
  <si>
    <t>who</t>
  </si>
  <si>
    <t>read</t>
  </si>
  <si>
    <t>edition</t>
  </si>
  <si>
    <t>suggestion</t>
  </si>
  <si>
    <t>improvement</t>
  </si>
  <si>
    <t>grateful</t>
  </si>
  <si>
    <t>young</t>
  </si>
  <si>
    <t>colleague</t>
  </si>
  <si>
    <t>assistant</t>
  </si>
  <si>
    <t>technical</t>
  </si>
  <si>
    <t>assistance</t>
  </si>
  <si>
    <t>help</t>
  </si>
  <si>
    <t>comment</t>
  </si>
  <si>
    <t>index</t>
  </si>
  <si>
    <t>term</t>
  </si>
  <si>
    <t>drawing</t>
  </si>
  <si>
    <t>table</t>
  </si>
  <si>
    <t>research</t>
  </si>
  <si>
    <t>would</t>
  </si>
  <si>
    <t>like</t>
  </si>
  <si>
    <t>thank</t>
  </si>
  <si>
    <t>content</t>
  </si>
  <si>
    <t>introduction</t>
  </si>
  <si>
    <t>rotate</t>
  </si>
  <si>
    <t>role</t>
  </si>
  <si>
    <t>relation</t>
  </si>
  <si>
    <t>movement</t>
  </si>
  <si>
    <t>target</t>
  </si>
  <si>
    <t>characteristic</t>
  </si>
  <si>
    <t>adopt</t>
  </si>
  <si>
    <t>step</t>
  </si>
  <si>
    <t>note</t>
  </si>
  <si>
    <t>high</t>
  </si>
  <si>
    <t>iron</t>
  </si>
  <si>
    <t>usage</t>
  </si>
  <si>
    <t>force</t>
  </si>
  <si>
    <t>mutual</t>
  </si>
  <si>
    <t>action</t>
  </si>
  <si>
    <t>move</t>
  </si>
  <si>
    <t>mode</t>
  </si>
  <si>
    <t>change</t>
  </si>
  <si>
    <t>couple</t>
  </si>
  <si>
    <t>base</t>
  </si>
  <si>
    <t>charge</t>
  </si>
  <si>
    <t>source</t>
  </si>
  <si>
    <t>expression</t>
  </si>
  <si>
    <t>cycle</t>
  </si>
  <si>
    <t>density</t>
  </si>
  <si>
    <t>transfer</t>
  </si>
  <si>
    <t>back</t>
  </si>
  <si>
    <t>generalize</t>
  </si>
  <si>
    <t>vector</t>
  </si>
  <si>
    <t>resistance</t>
  </si>
  <si>
    <t>direction</t>
  </si>
  <si>
    <t>due</t>
  </si>
  <si>
    <t>total</t>
  </si>
  <si>
    <t>reduction</t>
  </si>
  <si>
    <t>position</t>
  </si>
  <si>
    <t>wind</t>
  </si>
  <si>
    <t>air</t>
  </si>
  <si>
    <t>conclusion</t>
  </si>
  <si>
    <t>distribute</t>
  </si>
  <si>
    <t>parameter</t>
  </si>
  <si>
    <t>balance</t>
  </si>
  <si>
    <t>double</t>
  </si>
  <si>
    <t>variation</t>
  </si>
  <si>
    <t>average</t>
  </si>
  <si>
    <t>direct</t>
  </si>
  <si>
    <t>alternate</t>
  </si>
  <si>
    <t>product</t>
  </si>
  <si>
    <t>sheet</t>
  </si>
  <si>
    <t>component</t>
  </si>
  <si>
    <t>represent</t>
  </si>
  <si>
    <t>convention</t>
  </si>
  <si>
    <t>interaction</t>
  </si>
  <si>
    <t>turn</t>
  </si>
  <si>
    <t>one</t>
  </si>
  <si>
    <t>three</t>
  </si>
  <si>
    <t>first</t>
  </si>
  <si>
    <t>sum</t>
  </si>
  <si>
    <t>root</t>
  </si>
  <si>
    <t>value</t>
  </si>
  <si>
    <t>factor</t>
  </si>
  <si>
    <t>separately</t>
  </si>
  <si>
    <t>excited</t>
  </si>
  <si>
    <t>representation</t>
  </si>
  <si>
    <t>calculation</t>
  </si>
  <si>
    <t>permanent</t>
  </si>
  <si>
    <t>stable</t>
  </si>
  <si>
    <t>four</t>
  </si>
  <si>
    <t>diagram</t>
  </si>
  <si>
    <t>natural</t>
  </si>
  <si>
    <t>rotation</t>
  </si>
  <si>
    <t>declare</t>
  </si>
  <si>
    <t>datum</t>
  </si>
  <si>
    <t>phase</t>
  </si>
  <si>
    <t>structure</t>
  </si>
  <si>
    <t>transform</t>
  </si>
  <si>
    <t>side</t>
  </si>
  <si>
    <t>drawback</t>
  </si>
  <si>
    <t>coordinate</t>
  </si>
  <si>
    <t>record</t>
  </si>
  <si>
    <t>input</t>
  </si>
  <si>
    <t>relative</t>
  </si>
  <si>
    <t>estimation</t>
  </si>
  <si>
    <t>large</t>
  </si>
  <si>
    <t>start</t>
  </si>
  <si>
    <t>formula</t>
  </si>
  <si>
    <t>unstable</t>
  </si>
  <si>
    <t>suitable</t>
  </si>
  <si>
    <t>pole</t>
  </si>
  <si>
    <t>pair</t>
  </si>
  <si>
    <t>shortcoming</t>
  </si>
  <si>
    <t>output</t>
  </si>
  <si>
    <t>limit</t>
  </si>
  <si>
    <t>compensation</t>
  </si>
  <si>
    <t>critical</t>
  </si>
  <si>
    <t>surface</t>
  </si>
  <si>
    <t>network</t>
  </si>
  <si>
    <t>line</t>
  </si>
  <si>
    <t>short</t>
  </si>
  <si>
    <t>list</t>
  </si>
  <si>
    <t>figure</t>
  </si>
  <si>
    <t>via</t>
  </si>
  <si>
    <t>production</t>
  </si>
  <si>
    <t>distribution</t>
  </si>
  <si>
    <t>consumption</t>
  </si>
  <si>
    <t>act</t>
  </si>
  <si>
    <t>upon</t>
  </si>
  <si>
    <t>produce</t>
  </si>
  <si>
    <t>letter</t>
  </si>
  <si>
    <t>denote</t>
  </si>
  <si>
    <t>straight</t>
  </si>
  <si>
    <t>homogeneous</t>
  </si>
  <si>
    <t>parallel</t>
  </si>
  <si>
    <t>induce</t>
  </si>
  <si>
    <t>assumes</t>
  </si>
  <si>
    <t>deliver</t>
  </si>
  <si>
    <t>piece</t>
  </si>
  <si>
    <t>tend</t>
  </si>
  <si>
    <t>align</t>
  </si>
  <si>
    <t>thus</t>
  </si>
  <si>
    <t>offering</t>
  </si>
  <si>
    <t>inside</t>
  </si>
  <si>
    <t>distance</t>
  </si>
  <si>
    <t>into</t>
  </si>
  <si>
    <t>space</t>
  </si>
  <si>
    <t>pressure</t>
  </si>
  <si>
    <t>crystal</t>
  </si>
  <si>
    <t>lead</t>
  </si>
  <si>
    <t>measured</t>
  </si>
  <si>
    <t>function</t>
  </si>
  <si>
    <t>stretch</t>
  </si>
  <si>
    <t>much</t>
  </si>
  <si>
    <t>small</t>
  </si>
  <si>
    <t>dimension</t>
  </si>
  <si>
    <t>mobile</t>
  </si>
  <si>
    <t>upper</t>
  </si>
  <si>
    <t>when</t>
  </si>
  <si>
    <t>disconnected</t>
  </si>
  <si>
    <t>connect</t>
  </si>
  <si>
    <t>linear</t>
  </si>
  <si>
    <t>core</t>
  </si>
  <si>
    <t>gap</t>
  </si>
  <si>
    <t>normal</t>
  </si>
  <si>
    <t>lean</t>
  </si>
  <si>
    <t>cross</t>
  </si>
  <si>
    <t>section</t>
  </si>
  <si>
    <t>representative</t>
  </si>
  <si>
    <t>hand</t>
  </si>
  <si>
    <t>example</t>
  </si>
  <si>
    <t>exhibit</t>
  </si>
  <si>
    <t>cause</t>
  </si>
  <si>
    <t>show</t>
  </si>
  <si>
    <t>place</t>
  </si>
  <si>
    <t>layer</t>
  </si>
  <si>
    <t>prevent</t>
  </si>
  <si>
    <t>load</t>
  </si>
  <si>
    <t>approximate</t>
  </si>
  <si>
    <t>appearance</t>
  </si>
  <si>
    <t>compose</t>
  </si>
  <si>
    <t>lay</t>
  </si>
  <si>
    <t>opposite</t>
  </si>
  <si>
    <t>open</t>
  </si>
  <si>
    <t>shape</t>
  </si>
  <si>
    <t>semi</t>
  </si>
  <si>
    <t>closed</t>
  </si>
  <si>
    <t>circular</t>
  </si>
  <si>
    <t>axis</t>
  </si>
  <si>
    <t>over</t>
  </si>
  <si>
    <t>exchange</t>
  </si>
  <si>
    <t>off</t>
  </si>
  <si>
    <t>terminal</t>
  </si>
  <si>
    <t>counter</t>
  </si>
  <si>
    <t>cover</t>
  </si>
  <si>
    <t>single</t>
  </si>
  <si>
    <t>feed</t>
  </si>
  <si>
    <t>homogenous</t>
  </si>
  <si>
    <t>equal</t>
  </si>
  <si>
    <t>intensity</t>
  </si>
  <si>
    <t>cid</t>
  </si>
  <si>
    <t>sin</t>
  </si>
  <si>
    <t>determined</t>
  </si>
  <si>
    <t>orient</t>
  </si>
  <si>
    <t>accordance</t>
  </si>
  <si>
    <t>rule</t>
  </si>
  <si>
    <t>carry</t>
  </si>
  <si>
    <t>mutually</t>
  </si>
  <si>
    <t>create</t>
  </si>
  <si>
    <t>describe</t>
  </si>
  <si>
    <t>initial</t>
  </si>
  <si>
    <t>very</t>
  </si>
  <si>
    <t>assumed</t>
  </si>
  <si>
    <t>separate</t>
  </si>
  <si>
    <t>determine</t>
  </si>
  <si>
    <t>narrow</t>
  </si>
  <si>
    <t>along</t>
  </si>
  <si>
    <t>considerably</t>
  </si>
  <si>
    <t>length</t>
  </si>
  <si>
    <t>sign</t>
  </si>
  <si>
    <t>left</t>
  </si>
  <si>
    <t>strength</t>
  </si>
  <si>
    <t>boundary</t>
  </si>
  <si>
    <t>next</t>
  </si>
  <si>
    <t>close</t>
  </si>
  <si>
    <t>call</t>
  </si>
  <si>
    <t>north</t>
  </si>
  <si>
    <t>shift</t>
  </si>
  <si>
    <t>maximum</t>
  </si>
  <si>
    <t>correspond</t>
  </si>
  <si>
    <t>arbitrary</t>
  </si>
  <si>
    <t>observe</t>
  </si>
  <si>
    <t>available</t>
  </si>
  <si>
    <t>concentrated</t>
  </si>
  <si>
    <t>addition</t>
  </si>
  <si>
    <t>individual</t>
  </si>
  <si>
    <t>orientation</t>
  </si>
  <si>
    <t>build</t>
  </si>
  <si>
    <t>belt</t>
  </si>
  <si>
    <t>full</t>
  </si>
  <si>
    <t>adjacent</t>
  </si>
  <si>
    <t>non</t>
  </si>
  <si>
    <t>selection</t>
  </si>
  <si>
    <t>extend</t>
  </si>
  <si>
    <t>end</t>
  </si>
  <si>
    <t>zone</t>
  </si>
  <si>
    <t>below</t>
  </si>
  <si>
    <t>brush</t>
  </si>
  <si>
    <t>segment</t>
  </si>
  <si>
    <t>after</t>
  </si>
  <si>
    <t>respectively</t>
  </si>
  <si>
    <t>shade</t>
  </si>
  <si>
    <t>interval</t>
  </si>
  <si>
    <t>presentation</t>
  </si>
  <si>
    <t>front</t>
  </si>
  <si>
    <t>touch</t>
  </si>
  <si>
    <t>view</t>
  </si>
  <si>
    <t>whose</t>
  </si>
  <si>
    <t>scheme</t>
  </si>
  <si>
    <t>reaction</t>
  </si>
  <si>
    <t>internal</t>
  </si>
  <si>
    <t>present</t>
  </si>
  <si>
    <t>block</t>
  </si>
  <si>
    <t>intersection</t>
  </si>
  <si>
    <t>impact</t>
  </si>
  <si>
    <t>switch</t>
  </si>
  <si>
    <t>period</t>
  </si>
  <si>
    <t>bridge</t>
  </si>
  <si>
    <t>designate</t>
  </si>
  <si>
    <t>lie</t>
  </si>
  <si>
    <t>instant</t>
  </si>
  <si>
    <t>both</t>
  </si>
  <si>
    <t>replace</t>
  </si>
  <si>
    <t>frame</t>
  </si>
  <si>
    <t>virtual</t>
  </si>
  <si>
    <t>projection</t>
  </si>
  <si>
    <t>division</t>
  </si>
  <si>
    <t>split</t>
  </si>
  <si>
    <t>convert</t>
  </si>
  <si>
    <t>recover</t>
  </si>
  <si>
    <t>half</t>
  </si>
  <si>
    <t>realize</t>
  </si>
  <si>
    <t>desire</t>
  </si>
  <si>
    <t>ton</t>
  </si>
  <si>
    <t>family</t>
  </si>
  <si>
    <t>curve</t>
  </si>
  <si>
    <t>deep</t>
  </si>
  <si>
    <t>stack</t>
  </si>
  <si>
    <t>symbol</t>
  </si>
  <si>
    <t>pass</t>
  </si>
  <si>
    <t>primary</t>
  </si>
  <si>
    <t>interior</t>
  </si>
  <si>
    <t>transformation</t>
  </si>
  <si>
    <t>angle</t>
  </si>
  <si>
    <t>different</t>
  </si>
  <si>
    <t>plane</t>
  </si>
  <si>
    <t>alter</t>
  </si>
  <si>
    <t>generate</t>
  </si>
  <si>
    <t>response</t>
  </si>
  <si>
    <t>follow</t>
  </si>
  <si>
    <t>real</t>
  </si>
  <si>
    <t>head</t>
  </si>
  <si>
    <t>bar</t>
  </si>
  <si>
    <t>industry</t>
  </si>
  <si>
    <t>commercial</t>
  </si>
  <si>
    <t>support</t>
  </si>
  <si>
    <t>discusse</t>
  </si>
  <si>
    <t>throughout</t>
  </si>
  <si>
    <t>conclude</t>
  </si>
  <si>
    <t>remark</t>
  </si>
  <si>
    <t>device</t>
  </si>
  <si>
    <t>another</t>
  </si>
  <si>
    <t>vice</t>
  </si>
  <si>
    <t>versa</t>
  </si>
  <si>
    <t>there</t>
  </si>
  <si>
    <t>sample</t>
  </si>
  <si>
    <t>belong</t>
  </si>
  <si>
    <t>usually</t>
  </si>
  <si>
    <t>appear</t>
  </si>
  <si>
    <t>but</t>
  </si>
  <si>
    <t>level</t>
  </si>
  <si>
    <t>whereas</t>
  </si>
  <si>
    <t>element</t>
  </si>
  <si>
    <t>either</t>
  </si>
  <si>
    <t>contribute</t>
  </si>
  <si>
    <t>allows</t>
  </si>
  <si>
    <t>similarly</t>
  </si>
  <si>
    <t>motion</t>
  </si>
  <si>
    <t>carries</t>
  </si>
  <si>
    <t>frequently</t>
  </si>
  <si>
    <t>conjunction</t>
  </si>
  <si>
    <t>consumer</t>
  </si>
  <si>
    <t>considerable</t>
  </si>
  <si>
    <t>portion</t>
  </si>
  <si>
    <t>transportation</t>
  </si>
  <si>
    <t>lighting</t>
  </si>
  <si>
    <t>industrial</t>
  </si>
  <si>
    <t>household</t>
  </si>
  <si>
    <t>transport</t>
  </si>
  <si>
    <t>remote</t>
  </si>
  <si>
    <t>means</t>
  </si>
  <si>
    <t>reliable</t>
  </si>
  <si>
    <t>accompany</t>
  </si>
  <si>
    <t>emission</t>
  </si>
  <si>
    <t>gas</t>
  </si>
  <si>
    <t>harmful</t>
  </si>
  <si>
    <t>substance</t>
  </si>
  <si>
    <t>low</t>
  </si>
  <si>
    <t>plant</t>
  </si>
  <si>
    <t>water</t>
  </si>
  <si>
    <t>take</t>
  </si>
  <si>
    <t>transmit</t>
  </si>
  <si>
    <t>center</t>
  </si>
  <si>
    <t>community</t>
  </si>
  <si>
    <t>cable</t>
  </si>
  <si>
    <t>various</t>
  </si>
  <si>
    <t>several</t>
  </si>
  <si>
    <t>vital</t>
  </si>
  <si>
    <t>accomplish</t>
  </si>
  <si>
    <t>apply</t>
  </si>
  <si>
    <t>relationship</t>
  </si>
  <si>
    <t>re</t>
  </si>
  <si>
    <t>describes</t>
  </si>
  <si>
    <t>determines</t>
  </si>
  <si>
    <t>channel</t>
  </si>
  <si>
    <t>thin</t>
  </si>
  <si>
    <t>establish</t>
  </si>
  <si>
    <t>around</t>
  </si>
  <si>
    <t>could</t>
  </si>
  <si>
    <t>related</t>
  </si>
  <si>
    <t>rather</t>
  </si>
  <si>
    <t>rare</t>
  </si>
  <si>
    <t>since</t>
  </si>
  <si>
    <t>perform</t>
  </si>
  <si>
    <t>receive</t>
  </si>
  <si>
    <t>steel</t>
  </si>
  <si>
    <t>revolution</t>
  </si>
  <si>
    <t>simply</t>
  </si>
  <si>
    <t>toward</t>
  </si>
  <si>
    <t>oppose</t>
  </si>
  <si>
    <t>pm</t>
  </si>
  <si>
    <t>negative</t>
  </si>
  <si>
    <t>these</t>
  </si>
  <si>
    <t>result</t>
  </si>
  <si>
    <t>positive</t>
  </si>
  <si>
    <t>mainly</t>
  </si>
  <si>
    <t>transition</t>
  </si>
  <si>
    <t>if</t>
  </si>
  <si>
    <t>above</t>
  </si>
  <si>
    <t>consequence</t>
  </si>
  <si>
    <t>friction</t>
  </si>
  <si>
    <t>somewhat</t>
  </si>
  <si>
    <t>invest</t>
  </si>
  <si>
    <t>because</t>
  </si>
  <si>
    <t>consist</t>
  </si>
  <si>
    <t>vehicle</t>
  </si>
  <si>
    <t>description</t>
  </si>
  <si>
    <t>potential</t>
  </si>
  <si>
    <t>accumulate</t>
  </si>
  <si>
    <t>nuclear</t>
  </si>
  <si>
    <t>resource</t>
  </si>
  <si>
    <t>burn</t>
  </si>
  <si>
    <t>predominantly</t>
  </si>
  <si>
    <t>accommodate</t>
  </si>
  <si>
    <t>consequently</t>
  </si>
  <si>
    <t>dependent</t>
  </si>
  <si>
    <t>measure</t>
  </si>
  <si>
    <t>depend</t>
  </si>
  <si>
    <t>decrease</t>
  </si>
  <si>
    <t>spend</t>
  </si>
  <si>
    <t>equip</t>
  </si>
  <si>
    <t>country</t>
  </si>
  <si>
    <t>compatible</t>
  </si>
  <si>
    <t>up</t>
  </si>
  <si>
    <t>city</t>
  </si>
  <si>
    <t>node</t>
  </si>
  <si>
    <t>factory</t>
  </si>
  <si>
    <t>blocks</t>
  </si>
  <si>
    <t>press</t>
  </si>
  <si>
    <t>rolling</t>
  </si>
  <si>
    <t>mill</t>
  </si>
  <si>
    <t>nineteenth</t>
  </si>
  <si>
    <t>century</t>
  </si>
  <si>
    <t>rely</t>
  </si>
  <si>
    <t>more</t>
  </si>
  <si>
    <t>reason</t>
  </si>
  <si>
    <t>proportional</t>
  </si>
  <si>
    <t>encounter</t>
  </si>
  <si>
    <t>sequence</t>
  </si>
  <si>
    <t>possible</t>
  </si>
  <si>
    <t>achieve</t>
  </si>
  <si>
    <t>hundred</t>
  </si>
  <si>
    <t>distant</t>
  </si>
  <si>
    <t>mean</t>
  </si>
  <si>
    <t>square</t>
  </si>
  <si>
    <t>great</t>
  </si>
  <si>
    <t>begin</t>
  </si>
  <si>
    <t>long</t>
  </si>
  <si>
    <t>drops</t>
  </si>
  <si>
    <t>across</t>
  </si>
  <si>
    <t>pump</t>
  </si>
  <si>
    <t>equipment</t>
  </si>
  <si>
    <t>home</t>
  </si>
  <si>
    <t>washing</t>
  </si>
  <si>
    <t>player</t>
  </si>
  <si>
    <t>approximately</t>
  </si>
  <si>
    <t>car</t>
  </si>
  <si>
    <t>consume</t>
  </si>
  <si>
    <t>handle</t>
  </si>
  <si>
    <t>useful</t>
  </si>
  <si>
    <t>draw</t>
  </si>
  <si>
    <t>varied</t>
  </si>
  <si>
    <t>needs</t>
  </si>
  <si>
    <t>performs</t>
  </si>
  <si>
    <t>instead</t>
  </si>
  <si>
    <t>restrict</t>
  </si>
  <si>
    <t>particular</t>
  </si>
  <si>
    <t>relatively</t>
  </si>
  <si>
    <t>besides</t>
  </si>
  <si>
    <t>will</t>
  </si>
  <si>
    <t>Greek</t>
  </si>
  <si>
    <t>minute</t>
  </si>
  <si>
    <t>contribution</t>
  </si>
  <si>
    <t>horizontal</t>
  </si>
  <si>
    <t>vertical</t>
  </si>
  <si>
    <t>exert</t>
  </si>
  <si>
    <t>arm</t>
  </si>
  <si>
    <t>prevail</t>
  </si>
  <si>
    <t>otherwise</t>
  </si>
  <si>
    <t>govern</t>
  </si>
  <si>
    <t>acceleration</t>
  </si>
  <si>
    <t>then</t>
  </si>
  <si>
    <t>moment</t>
  </si>
  <si>
    <t>masse</t>
  </si>
  <si>
    <t>shapes</t>
  </si>
  <si>
    <t>mass</t>
  </si>
  <si>
    <t>solid</t>
  </si>
  <si>
    <t>recommendation</t>
  </si>
  <si>
    <t>Commission</t>
  </si>
  <si>
    <t>exception</t>
  </si>
  <si>
    <t>often</t>
  </si>
  <si>
    <t>imaginary</t>
  </si>
  <si>
    <t>namely</t>
  </si>
  <si>
    <t>vary</t>
  </si>
  <si>
    <t>independently</t>
  </si>
  <si>
    <t>become</t>
  </si>
  <si>
    <t>treat</t>
  </si>
  <si>
    <t>matrix</t>
  </si>
  <si>
    <t>assume</t>
  </si>
  <si>
    <t>numerical</t>
  </si>
  <si>
    <t>operator</t>
  </si>
  <si>
    <t>differentiate</t>
  </si>
  <si>
    <t>measurement</t>
  </si>
  <si>
    <t>usual</t>
  </si>
  <si>
    <t>mention</t>
  </si>
  <si>
    <t>arrow</t>
  </si>
  <si>
    <t>quite</t>
  </si>
  <si>
    <t>adequate</t>
  </si>
  <si>
    <t>literature</t>
  </si>
  <si>
    <t>concern</t>
  </si>
  <si>
    <t>so</t>
  </si>
  <si>
    <t>merit</t>
  </si>
  <si>
    <t>special</t>
  </si>
  <si>
    <t>scale</t>
  </si>
  <si>
    <t>remember</t>
  </si>
  <si>
    <t>dedicated</t>
  </si>
  <si>
    <t>multiplication</t>
  </si>
  <si>
    <t>longer</t>
  </si>
  <si>
    <t>path</t>
  </si>
  <si>
    <t>multiplying</t>
  </si>
  <si>
    <t>additional</t>
  </si>
  <si>
    <t>foot</t>
  </si>
  <si>
    <t>multiplied</t>
  </si>
  <si>
    <t>order</t>
  </si>
  <si>
    <t>check</t>
  </si>
  <si>
    <t>correct</t>
  </si>
  <si>
    <t>derive</t>
  </si>
  <si>
    <t>widely</t>
  </si>
  <si>
    <t>meet</t>
  </si>
  <si>
    <t>here</t>
  </si>
  <si>
    <t>refer</t>
  </si>
  <si>
    <t>formally</t>
  </si>
  <si>
    <t>coincide</t>
  </si>
  <si>
    <t>vs</t>
  </si>
  <si>
    <t>basis</t>
  </si>
  <si>
    <t>successful</t>
  </si>
  <si>
    <t>activity</t>
  </si>
  <si>
    <t>performance</t>
  </si>
  <si>
    <t>peak</t>
  </si>
  <si>
    <t>capability</t>
  </si>
  <si>
    <t>origin</t>
  </si>
  <si>
    <t>nature</t>
  </si>
  <si>
    <t>signiﬁcant</t>
  </si>
  <si>
    <t>challenge</t>
  </si>
  <si>
    <t>novel</t>
  </si>
  <si>
    <t>resolve</t>
  </si>
  <si>
    <t>cheap</t>
  </si>
  <si>
    <t>robust</t>
  </si>
  <si>
    <t>digital</t>
  </si>
  <si>
    <t>signal</t>
  </si>
  <si>
    <t>stress</t>
  </si>
  <si>
    <t>aim</t>
  </si>
  <si>
    <t>accuracy</t>
  </si>
  <si>
    <t>reach</t>
  </si>
  <si>
    <t>future</t>
  </si>
  <si>
    <t>port</t>
  </si>
  <si>
    <t>imperfection</t>
  </si>
  <si>
    <t>depth</t>
  </si>
  <si>
    <t>essential</t>
  </si>
  <si>
    <t>omit</t>
  </si>
  <si>
    <t>idea</t>
  </si>
  <si>
    <t>reliability</t>
  </si>
  <si>
    <t>incorporate</t>
  </si>
  <si>
    <t>monitoring</t>
  </si>
  <si>
    <t>protection</t>
  </si>
  <si>
    <t>situation</t>
  </si>
  <si>
    <t>likely</t>
  </si>
  <si>
    <t>put</t>
  </si>
  <si>
    <t>before</t>
  </si>
  <si>
    <t>attach</t>
  </si>
  <si>
    <t>determination</t>
  </si>
  <si>
    <t>point</t>
  </si>
  <si>
    <t>find</t>
  </si>
  <si>
    <t>numerous</t>
  </si>
  <si>
    <t>fast</t>
  </si>
  <si>
    <t>behavior</t>
  </si>
  <si>
    <t>assumption</t>
  </si>
  <si>
    <t>trajectory</t>
  </si>
  <si>
    <t>tool</t>
  </si>
  <si>
    <t>whenever</t>
  </si>
  <si>
    <t>object</t>
  </si>
  <si>
    <t>falls</t>
  </si>
  <si>
    <t>assert</t>
  </si>
  <si>
    <t>remove</t>
  </si>
  <si>
    <t>detect</t>
  </si>
  <si>
    <t>discrepancy</t>
  </si>
  <si>
    <t>sudden</t>
  </si>
  <si>
    <t>rise</t>
  </si>
  <si>
    <t>affect</t>
  </si>
  <si>
    <t>depict</t>
  </si>
  <si>
    <t>differential</t>
  </si>
  <si>
    <t>occur</t>
  </si>
  <si>
    <t>simple</t>
  </si>
  <si>
    <t>clear</t>
  </si>
  <si>
    <t>outline</t>
  </si>
  <si>
    <t>decision</t>
  </si>
  <si>
    <t>regard</t>
  </si>
  <si>
    <t>limited</t>
  </si>
  <si>
    <t>practical</t>
  </si>
  <si>
    <t>magnitude</t>
  </si>
  <si>
    <t>still</t>
  </si>
  <si>
    <t>match</t>
  </si>
  <si>
    <t>simplest</t>
  </si>
  <si>
    <t>yet</t>
  </si>
  <si>
    <t>less</t>
  </si>
  <si>
    <t>features</t>
  </si>
  <si>
    <t>quick</t>
  </si>
  <si>
    <t>straightforward</t>
  </si>
  <si>
    <t>electricity</t>
  </si>
  <si>
    <t>practically</t>
  </si>
  <si>
    <t>many</t>
  </si>
  <si>
    <t>go</t>
  </si>
  <si>
    <t>行く</t>
  </si>
  <si>
    <t>investigate</t>
  </si>
  <si>
    <t>attention</t>
  </si>
  <si>
    <t>technique</t>
  </si>
  <si>
    <t>ability</t>
  </si>
  <si>
    <t>survey</t>
  </si>
  <si>
    <t>frequent</t>
  </si>
  <si>
    <t>proceeds</t>
  </si>
  <si>
    <t>subsequently</t>
  </si>
  <si>
    <t>creation</t>
  </si>
  <si>
    <t>detailed</t>
  </si>
  <si>
    <t>exclude</t>
  </si>
  <si>
    <t>meaningful</t>
  </si>
  <si>
    <t>ground</t>
  </si>
  <si>
    <t>sustainable</t>
  </si>
  <si>
    <t>formulated</t>
  </si>
  <si>
    <t>likewise</t>
  </si>
  <si>
    <t>pay</t>
  </si>
  <si>
    <t>explore</t>
  </si>
  <si>
    <t>emphasize</t>
  </si>
  <si>
    <t>account</t>
  </si>
  <si>
    <t>damage</t>
  </si>
  <si>
    <t>typically</t>
  </si>
  <si>
    <t>continuously</t>
  </si>
  <si>
    <t>write</t>
  </si>
  <si>
    <t>manufacturer</t>
  </si>
  <si>
    <t>normally</t>
  </si>
  <si>
    <t>consistent</t>
  </si>
  <si>
    <t>sustain</t>
  </si>
  <si>
    <t>familiar</t>
  </si>
  <si>
    <t>divergence</t>
  </si>
  <si>
    <t>inevitable</t>
  </si>
  <si>
    <t>integral</t>
  </si>
  <si>
    <t>dimensional</t>
  </si>
  <si>
    <t>identify</t>
  </si>
  <si>
    <t>domain</t>
  </si>
  <si>
    <t>intention</t>
  </si>
  <si>
    <t>user</t>
  </si>
  <si>
    <t>select</t>
  </si>
  <si>
    <t>exploring</t>
  </si>
  <si>
    <t>acceptance</t>
  </si>
  <si>
    <t>designer</t>
  </si>
  <si>
    <t>last</t>
  </si>
  <si>
    <t>adjust</t>
  </si>
  <si>
    <t>new</t>
  </si>
  <si>
    <t>actual</t>
  </si>
  <si>
    <t>emerge</t>
  </si>
  <si>
    <t>quest</t>
  </si>
  <si>
    <t>exceed</t>
  </si>
  <si>
    <t>demand</t>
  </si>
  <si>
    <t>interest</t>
  </si>
  <si>
    <t>alternative</t>
  </si>
  <si>
    <t>weight</t>
  </si>
  <si>
    <t>enable</t>
  </si>
  <si>
    <t>excess</t>
  </si>
  <si>
    <t>release</t>
  </si>
  <si>
    <t>environment</t>
  </si>
  <si>
    <t>alleviate</t>
  </si>
  <si>
    <t>relief</t>
  </si>
  <si>
    <t>eventually</t>
  </si>
  <si>
    <t>diminishes</t>
  </si>
  <si>
    <t>environmental</t>
  </si>
  <si>
    <t>fact</t>
  </si>
  <si>
    <t>save</t>
  </si>
  <si>
    <t>cost</t>
  </si>
  <si>
    <t>complexity</t>
  </si>
  <si>
    <t>devise</t>
  </si>
  <si>
    <t>bind</t>
  </si>
  <si>
    <t>eliminate</t>
  </si>
  <si>
    <t>cut</t>
  </si>
  <si>
    <t>down</t>
  </si>
  <si>
    <t>wide</t>
  </si>
  <si>
    <t>amount</t>
  </si>
  <si>
    <t>few</t>
  </si>
  <si>
    <t>raw</t>
  </si>
  <si>
    <t>certain</t>
  </si>
  <si>
    <t>similarity</t>
  </si>
  <si>
    <t>traditionally</t>
  </si>
  <si>
    <t>decisive</t>
  </si>
  <si>
    <t>price</t>
  </si>
  <si>
    <t>plastic</t>
  </si>
  <si>
    <t>moreover</t>
  </si>
  <si>
    <t>maximize</t>
  </si>
  <si>
    <t>allow</t>
  </si>
  <si>
    <t>prior</t>
  </si>
  <si>
    <t>testing</t>
  </si>
  <si>
    <t>prototype</t>
  </si>
  <si>
    <t>facilitate</t>
  </si>
  <si>
    <t>test</t>
  </si>
  <si>
    <t>package</t>
  </si>
  <si>
    <t>risk</t>
  </si>
  <si>
    <t>arise</t>
  </si>
  <si>
    <t>job</t>
  </si>
  <si>
    <t>sense</t>
  </si>
  <si>
    <t>possess</t>
  </si>
  <si>
    <t>interpret</t>
  </si>
  <si>
    <t>properly</t>
  </si>
  <si>
    <t>notice</t>
  </si>
  <si>
    <t>contradiction</t>
  </si>
  <si>
    <t>conservative</t>
  </si>
  <si>
    <t>completion</t>
  </si>
  <si>
    <t>automatic</t>
  </si>
  <si>
    <t>multiple</t>
  </si>
  <si>
    <t>hence</t>
  </si>
  <si>
    <t>holds</t>
  </si>
  <si>
    <t>light</t>
  </si>
  <si>
    <t>play</t>
  </si>
  <si>
    <t>exist</t>
  </si>
  <si>
    <t>quickly</t>
  </si>
  <si>
    <t>thumb</t>
  </si>
  <si>
    <t>middle</t>
  </si>
  <si>
    <t>alternatively</t>
  </si>
  <si>
    <t>experiment</t>
  </si>
  <si>
    <t>advance</t>
  </si>
  <si>
    <t>negligible</t>
  </si>
  <si>
    <t>previous</t>
  </si>
  <si>
    <t>conduct</t>
  </si>
  <si>
    <t>accord</t>
  </si>
  <si>
    <t>discuss</t>
  </si>
  <si>
    <t>resembles</t>
  </si>
  <si>
    <t>observer</t>
  </si>
  <si>
    <t>together</t>
  </si>
  <si>
    <t>say</t>
  </si>
  <si>
    <t>inherently</t>
  </si>
  <si>
    <t>associate</t>
  </si>
  <si>
    <t>circle</t>
  </si>
  <si>
    <t>existence</t>
  </si>
  <si>
    <t>overcoming</t>
  </si>
  <si>
    <t>maintain</t>
  </si>
  <si>
    <t>against</t>
  </si>
  <si>
    <t>rest</t>
  </si>
  <si>
    <t>equality</t>
  </si>
  <si>
    <t>what</t>
  </si>
  <si>
    <t>exploiting</t>
  </si>
  <si>
    <t>tendency</t>
  </si>
  <si>
    <t>get</t>
  </si>
  <si>
    <t>inclined</t>
  </si>
  <si>
    <t>owe</t>
  </si>
  <si>
    <t>stems</t>
  </si>
  <si>
    <t>minimal</t>
  </si>
  <si>
    <t>unless</t>
  </si>
  <si>
    <t>stimulate</t>
  </si>
  <si>
    <t>insert</t>
  </si>
  <si>
    <t>extract</t>
  </si>
  <si>
    <t>outside</t>
  </si>
  <si>
    <t>completely</t>
  </si>
  <si>
    <t>prove</t>
  </si>
  <si>
    <t>metal</t>
  </si>
  <si>
    <t>subtract</t>
  </si>
  <si>
    <t>reciprocal</t>
  </si>
  <si>
    <t>substitution</t>
  </si>
  <si>
    <t>fully</t>
  </si>
  <si>
    <t>push</t>
  </si>
  <si>
    <t>indication</t>
  </si>
  <si>
    <t>however</t>
  </si>
  <si>
    <t>insertion</t>
  </si>
  <si>
    <t>phenomenon</t>
  </si>
  <si>
    <t>sound</t>
  </si>
  <si>
    <t>wave</t>
  </si>
  <si>
    <t>image</t>
  </si>
  <si>
    <t>dependence</t>
  </si>
  <si>
    <t>precise</t>
  </si>
  <si>
    <t>inverse</t>
  </si>
  <si>
    <t>varying</t>
  </si>
  <si>
    <t>fraction</t>
  </si>
  <si>
    <t>precision</t>
  </si>
  <si>
    <t>positioning</t>
  </si>
  <si>
    <t>reading</t>
  </si>
  <si>
    <t>hard</t>
  </si>
  <si>
    <t>applicable</t>
  </si>
  <si>
    <t>poor</t>
  </si>
  <si>
    <t>twice</t>
  </si>
  <si>
    <t>preliminary</t>
  </si>
  <si>
    <t>store</t>
  </si>
  <si>
    <t>expense</t>
  </si>
  <si>
    <t>integrate</t>
  </si>
  <si>
    <t>downward</t>
  </si>
  <si>
    <t>disturbance</t>
  </si>
  <si>
    <t>increment</t>
  </si>
  <si>
    <t>remain</t>
  </si>
  <si>
    <t>yield</t>
  </si>
  <si>
    <t>partial</t>
  </si>
  <si>
    <t>precede</t>
  </si>
  <si>
    <t>none</t>
  </si>
  <si>
    <t>destruction</t>
  </si>
  <si>
    <t>growth</t>
  </si>
  <si>
    <t>stop</t>
  </si>
  <si>
    <t>hold</t>
  </si>
  <si>
    <t>drop</t>
  </si>
  <si>
    <t>mostly</t>
  </si>
  <si>
    <t>illustrated</t>
  </si>
  <si>
    <t>sometimes</t>
  </si>
  <si>
    <t>surround</t>
  </si>
  <si>
    <t>stream</t>
  </si>
  <si>
    <t>how</t>
  </si>
  <si>
    <t>mandatory</t>
  </si>
  <si>
    <t>expect</t>
  </si>
  <si>
    <t>subsequent</t>
  </si>
  <si>
    <t>earth</t>
  </si>
  <si>
    <t>latter</t>
  </si>
  <si>
    <t>behave</t>
  </si>
  <si>
    <t>heated</t>
  </si>
  <si>
    <t>radiation</t>
  </si>
  <si>
    <t>run</t>
  </si>
  <si>
    <t>reverse</t>
  </si>
  <si>
    <t>sect</t>
  </si>
  <si>
    <t>cancel</t>
  </si>
  <si>
    <t>circulation</t>
  </si>
  <si>
    <t>fig</t>
  </si>
  <si>
    <t>attain</t>
  </si>
  <si>
    <t>partially</t>
  </si>
  <si>
    <t>elaborate</t>
  </si>
  <si>
    <t>choice</t>
  </si>
  <si>
    <t>abbreviate</t>
  </si>
  <si>
    <t>opposition</t>
  </si>
  <si>
    <t>character</t>
  </si>
  <si>
    <t>own</t>
  </si>
  <si>
    <t>presence</t>
  </si>
  <si>
    <t>original</t>
  </si>
  <si>
    <t>grow</t>
  </si>
  <si>
    <t>degree</t>
  </si>
  <si>
    <t>notwithstanding</t>
  </si>
  <si>
    <t>eventual</t>
  </si>
  <si>
    <t>choose</t>
  </si>
  <si>
    <t>dual</t>
  </si>
  <si>
    <t>moderate</t>
  </si>
  <si>
    <t>employ</t>
  </si>
  <si>
    <t>attempt</t>
  </si>
  <si>
    <t>machinery</t>
  </si>
  <si>
    <t>concentrate</t>
  </si>
  <si>
    <t>approximation</t>
  </si>
  <si>
    <t>simplify</t>
  </si>
  <si>
    <t>word</t>
  </si>
  <si>
    <t>meaning</t>
  </si>
  <si>
    <t>commonly</t>
  </si>
  <si>
    <t>contact</t>
  </si>
  <si>
    <t>away</t>
  </si>
  <si>
    <t>analytical</t>
  </si>
  <si>
    <t>slope</t>
  </si>
  <si>
    <t>thousand</t>
  </si>
  <si>
    <t>share</t>
  </si>
  <si>
    <t>originate</t>
  </si>
  <si>
    <t>vast</t>
  </si>
  <si>
    <t>collection</t>
  </si>
  <si>
    <t>stay</t>
  </si>
  <si>
    <t>improve</t>
  </si>
  <si>
    <t>heterogeneous</t>
  </si>
  <si>
    <t>nonlinear</t>
  </si>
  <si>
    <t>every</t>
  </si>
  <si>
    <t>lengths</t>
  </si>
  <si>
    <t>analogy</t>
  </si>
  <si>
    <t>uniform</t>
  </si>
  <si>
    <t>add</t>
  </si>
  <si>
    <t>tiny</t>
  </si>
  <si>
    <t>slice</t>
  </si>
  <si>
    <t>reasonable</t>
  </si>
  <si>
    <t>integration</t>
  </si>
  <si>
    <t>though</t>
  </si>
  <si>
    <t>allocate</t>
  </si>
  <si>
    <t>escape</t>
  </si>
  <si>
    <t>arrive</t>
  </si>
  <si>
    <t>proportion</t>
  </si>
  <si>
    <t>capable</t>
  </si>
  <si>
    <t>inversely</t>
  </si>
  <si>
    <t>comparison</t>
  </si>
  <si>
    <t>displace</t>
  </si>
  <si>
    <t>finally</t>
  </si>
  <si>
    <t>nearby</t>
  </si>
  <si>
    <t>assemble</t>
  </si>
  <si>
    <t>isolate</t>
  </si>
  <si>
    <t>conventional</t>
  </si>
  <si>
    <t>hybrid</t>
  </si>
  <si>
    <t>strip</t>
  </si>
  <si>
    <t>expose</t>
  </si>
  <si>
    <t>expand</t>
  </si>
  <si>
    <t>mouth</t>
  </si>
  <si>
    <t>fall</t>
  </si>
  <si>
    <t>oil</t>
  </si>
  <si>
    <t>collect</t>
  </si>
  <si>
    <t>fragile</t>
  </si>
  <si>
    <t>those</t>
  </si>
  <si>
    <t>height</t>
  </si>
  <si>
    <t>whatever</t>
  </si>
  <si>
    <t>indicates</t>
  </si>
  <si>
    <t>why</t>
  </si>
  <si>
    <t>see</t>
  </si>
  <si>
    <t>tooth</t>
  </si>
  <si>
    <t>resist</t>
  </si>
  <si>
    <t>slow</t>
  </si>
  <si>
    <t>constitute</t>
  </si>
  <si>
    <t>joint</t>
  </si>
  <si>
    <t>complicated</t>
  </si>
  <si>
    <t>ideal</t>
  </si>
  <si>
    <t>relate</t>
  </si>
  <si>
    <t>mark</t>
  </si>
  <si>
    <t>inner</t>
  </si>
  <si>
    <t>outer</t>
  </si>
  <si>
    <t>views</t>
  </si>
  <si>
    <t>reside</t>
  </si>
  <si>
    <t>too</t>
  </si>
  <si>
    <t>unclear</t>
  </si>
  <si>
    <t>gather</t>
  </si>
  <si>
    <t>distinct</t>
  </si>
  <si>
    <t>little</t>
  </si>
  <si>
    <t>six</t>
  </si>
  <si>
    <t>suppress</t>
  </si>
  <si>
    <t>convenient</t>
  </si>
  <si>
    <t>policy</t>
  </si>
  <si>
    <t>nevertheless</t>
  </si>
  <si>
    <t>lifetime</t>
  </si>
  <si>
    <t>saving</t>
  </si>
  <si>
    <t>expenditure</t>
  </si>
  <si>
    <t>compromise</t>
  </si>
  <si>
    <t>among</t>
  </si>
  <si>
    <t>thing</t>
  </si>
  <si>
    <t>possibility</t>
  </si>
  <si>
    <t>relates</t>
  </si>
  <si>
    <t>ensure</t>
  </si>
  <si>
    <t>circumstance</t>
  </si>
  <si>
    <t>scratch</t>
  </si>
  <si>
    <t>illustrate</t>
  </si>
  <si>
    <t>summarize</t>
  </si>
  <si>
    <t>analogous</t>
  </si>
  <si>
    <t>exclusively</t>
  </si>
  <si>
    <t>until</t>
  </si>
  <si>
    <t>raise</t>
  </si>
  <si>
    <t>accumulation</t>
  </si>
  <si>
    <t>excessive</t>
  </si>
  <si>
    <t>comparable</t>
  </si>
  <si>
    <t>locate</t>
  </si>
  <si>
    <t>correlate</t>
  </si>
  <si>
    <t>link</t>
  </si>
  <si>
    <t>generally</t>
  </si>
  <si>
    <t>speak</t>
  </si>
  <si>
    <t>replacement</t>
  </si>
  <si>
    <t>particle</t>
  </si>
  <si>
    <t>strictly</t>
  </si>
  <si>
    <t>micro</t>
  </si>
  <si>
    <t>noticeable</t>
  </si>
  <si>
    <t>rigorous</t>
  </si>
  <si>
    <t>modeled</t>
  </si>
  <si>
    <t>virtually</t>
  </si>
  <si>
    <t>impossible</t>
  </si>
  <si>
    <t>retain</t>
  </si>
  <si>
    <t>relevance</t>
  </si>
  <si>
    <t>distinguish</t>
  </si>
  <si>
    <t>tip</t>
  </si>
  <si>
    <t>overlooked</t>
  </si>
  <si>
    <t>relie</t>
  </si>
  <si>
    <t>practice</t>
  </si>
  <si>
    <t>customary</t>
  </si>
  <si>
    <t>actually</t>
  </si>
  <si>
    <t>happens</t>
  </si>
  <si>
    <t>continue</t>
  </si>
  <si>
    <t>chemical</t>
  </si>
  <si>
    <t>local</t>
  </si>
  <si>
    <t>preserve</t>
  </si>
  <si>
    <t>spread</t>
  </si>
  <si>
    <t>prescribed</t>
  </si>
  <si>
    <t>train</t>
  </si>
  <si>
    <t>sharp</t>
  </si>
  <si>
    <t>edge</t>
  </si>
  <si>
    <t>found</t>
  </si>
  <si>
    <t>recognize</t>
  </si>
  <si>
    <t>enrich</t>
  </si>
  <si>
    <t>laboratory</t>
  </si>
  <si>
    <t>combine</t>
  </si>
  <si>
    <t>theoretical</t>
  </si>
  <si>
    <t>primarily</t>
  </si>
  <si>
    <t>satisfactory</t>
  </si>
  <si>
    <t>care</t>
  </si>
  <si>
    <t>useless</t>
  </si>
  <si>
    <t>mind</t>
  </si>
  <si>
    <t>deviation</t>
  </si>
  <si>
    <t>discrete</t>
  </si>
  <si>
    <t>conceal</t>
  </si>
  <si>
    <t>reality</t>
  </si>
  <si>
    <t>reconsider</t>
  </si>
  <si>
    <t>generality</t>
  </si>
  <si>
    <t>column</t>
  </si>
  <si>
    <t>upward</t>
  </si>
  <si>
    <t>German</t>
  </si>
  <si>
    <t>confuse</t>
  </si>
  <si>
    <t>diagonal</t>
  </si>
  <si>
    <t>sole</t>
  </si>
  <si>
    <t>opportunity</t>
  </si>
  <si>
    <t>depicts</t>
  </si>
  <si>
    <t>affected</t>
  </si>
  <si>
    <t>strong</t>
  </si>
  <si>
    <t>weak</t>
  </si>
  <si>
    <t>proof</t>
  </si>
  <si>
    <t>member</t>
  </si>
  <si>
    <t>illustrative</t>
  </si>
  <si>
    <t>event</t>
  </si>
  <si>
    <t>complete</t>
  </si>
  <si>
    <t>least</t>
  </si>
  <si>
    <t>tie</t>
  </si>
  <si>
    <t>evenly</t>
  </si>
  <si>
    <t>lack</t>
  </si>
  <si>
    <t>meets</t>
  </si>
  <si>
    <t>enhance</t>
  </si>
  <si>
    <t>overcome</t>
  </si>
  <si>
    <t>article</t>
  </si>
  <si>
    <t>inadequate</t>
  </si>
  <si>
    <t>diminish</t>
  </si>
  <si>
    <t>substantial</t>
  </si>
  <si>
    <t>dilemma</t>
  </si>
  <si>
    <t>react</t>
  </si>
  <si>
    <t>former</t>
  </si>
  <si>
    <t>assign</t>
  </si>
  <si>
    <t>freedom</t>
  </si>
  <si>
    <t>characterize</t>
  </si>
  <si>
    <t>unique</t>
  </si>
  <si>
    <t>imagine</t>
  </si>
  <si>
    <t>previously</t>
  </si>
  <si>
    <t>obstacle</t>
  </si>
  <si>
    <t>rarely</t>
  </si>
  <si>
    <t>building</t>
  </si>
  <si>
    <t>sided</t>
  </si>
  <si>
    <t>immediate</t>
  </si>
  <si>
    <t>classify</t>
  </si>
  <si>
    <t>truly</t>
  </si>
  <si>
    <t>again</t>
  </si>
  <si>
    <t>periodic</t>
  </si>
  <si>
    <t>except</t>
  </si>
  <si>
    <t>simultaneous</t>
  </si>
  <si>
    <t>return</t>
  </si>
  <si>
    <t>face</t>
  </si>
  <si>
    <t>absolute</t>
  </si>
  <si>
    <t>physically</t>
  </si>
  <si>
    <t>matter</t>
  </si>
  <si>
    <t>let</t>
  </si>
  <si>
    <t>counterpart</t>
  </si>
  <si>
    <t>demonstration</t>
  </si>
  <si>
    <t>lag</t>
  </si>
  <si>
    <t>behind</t>
  </si>
  <si>
    <t>uniquely</t>
  </si>
  <si>
    <t>obvious</t>
  </si>
  <si>
    <t>once</t>
  </si>
  <si>
    <t>demonstrate</t>
  </si>
  <si>
    <t>discussion</t>
  </si>
  <si>
    <t>regardless</t>
  </si>
  <si>
    <t>limitation</t>
  </si>
  <si>
    <t>near</t>
  </si>
  <si>
    <t>count</t>
  </si>
  <si>
    <t>fragment</t>
  </si>
  <si>
    <t>passage</t>
  </si>
  <si>
    <t>rationale</t>
  </si>
  <si>
    <t>slightly</t>
  </si>
  <si>
    <t>span</t>
  </si>
  <si>
    <t>irrespective</t>
  </si>
  <si>
    <t>originated</t>
  </si>
  <si>
    <t>opens</t>
  </si>
  <si>
    <t>opening</t>
  </si>
  <si>
    <t>roughly</t>
  </si>
  <si>
    <t>absent</t>
  </si>
  <si>
    <t>round</t>
  </si>
  <si>
    <t>arbitrarily</t>
  </si>
  <si>
    <t>alone</t>
  </si>
  <si>
    <t>clarify</t>
  </si>
  <si>
    <t>obviously</t>
  </si>
  <si>
    <t>interpretation</t>
  </si>
  <si>
    <t>closely</t>
  </si>
  <si>
    <t>branch</t>
  </si>
  <si>
    <t>favor</t>
  </si>
  <si>
    <t>distortion</t>
  </si>
  <si>
    <t>argument</t>
  </si>
  <si>
    <t>far</t>
  </si>
  <si>
    <t>greatly</t>
  </si>
  <si>
    <t>minus</t>
  </si>
  <si>
    <t>exit</t>
  </si>
  <si>
    <t>central</t>
  </si>
  <si>
    <t>just</t>
  </si>
  <si>
    <t>bus</t>
  </si>
  <si>
    <t>formulate</t>
  </si>
  <si>
    <t>entire</t>
  </si>
  <si>
    <t>evaluation</t>
  </si>
  <si>
    <t>already</t>
  </si>
  <si>
    <t>valid</t>
  </si>
  <si>
    <t>fourth</t>
  </si>
  <si>
    <t>viewpoint</t>
  </si>
  <si>
    <t>association</t>
  </si>
  <si>
    <t>track</t>
  </si>
  <si>
    <t>validity</t>
  </si>
  <si>
    <t>cite</t>
  </si>
  <si>
    <t>multitude</t>
  </si>
  <si>
    <t>unknown</t>
  </si>
  <si>
    <t>readily</t>
  </si>
  <si>
    <t>look</t>
  </si>
  <si>
    <t>fold</t>
  </si>
  <si>
    <t>stands</t>
  </si>
  <si>
    <t>avoid</t>
  </si>
  <si>
    <t>easily</t>
  </si>
  <si>
    <t>shadow</t>
  </si>
  <si>
    <t>procedure</t>
  </si>
  <si>
    <t>proceed</t>
  </si>
  <si>
    <t>constraint</t>
  </si>
  <si>
    <t>devoted</t>
  </si>
  <si>
    <t>altering</t>
  </si>
  <si>
    <t>ok</t>
  </si>
  <si>
    <t>gear</t>
  </si>
  <si>
    <t>apparent</t>
  </si>
  <si>
    <t>incorrect</t>
  </si>
  <si>
    <t>disregard</t>
  </si>
  <si>
    <t>progressive</t>
  </si>
  <si>
    <t>happen</t>
  </si>
  <si>
    <t>expectation</t>
  </si>
  <si>
    <t>realistic</t>
  </si>
  <si>
    <t>apparently</t>
  </si>
  <si>
    <t>grows</t>
  </si>
  <si>
    <t>gain</t>
  </si>
  <si>
    <t>margin</t>
  </si>
  <si>
    <t>impose</t>
  </si>
  <si>
    <t>formal</t>
  </si>
  <si>
    <t>independent</t>
  </si>
  <si>
    <t>forth</t>
  </si>
  <si>
    <t>advantage</t>
  </si>
  <si>
    <t>stand</t>
  </si>
  <si>
    <t>aid</t>
  </si>
  <si>
    <t>summed</t>
  </si>
  <si>
    <t>deviate</t>
  </si>
  <si>
    <t>sketch</t>
  </si>
  <si>
    <t>equally</t>
  </si>
  <si>
    <t>unwanted</t>
  </si>
  <si>
    <t>delay</t>
  </si>
  <si>
    <t>construct</t>
  </si>
  <si>
    <t>despite</t>
  </si>
  <si>
    <t>triangle</t>
  </si>
  <si>
    <t>elimination</t>
  </si>
  <si>
    <t>basically</t>
  </si>
  <si>
    <t>extremely</t>
  </si>
  <si>
    <t>consecutive</t>
  </si>
  <si>
    <t>noticed</t>
  </si>
  <si>
    <t>distort</t>
  </si>
  <si>
    <t>minimize</t>
  </si>
  <si>
    <t>augment</t>
  </si>
  <si>
    <t>map</t>
  </si>
  <si>
    <t>harm</t>
  </si>
  <si>
    <t>odd</t>
  </si>
  <si>
    <t>claim</t>
  </si>
  <si>
    <t>worth</t>
  </si>
  <si>
    <t>perfectly</t>
  </si>
  <si>
    <t>predict</t>
  </si>
  <si>
    <t>placement</t>
  </si>
  <si>
    <t>station</t>
  </si>
  <si>
    <t>facility</t>
  </si>
  <si>
    <t>early</t>
  </si>
  <si>
    <t>transforming</t>
  </si>
  <si>
    <t>recent</t>
  </si>
  <si>
    <t>past</t>
  </si>
  <si>
    <t>decade</t>
  </si>
  <si>
    <t>wake</t>
  </si>
  <si>
    <t>heavy</t>
  </si>
  <si>
    <t>feasible</t>
  </si>
  <si>
    <t>nowadays</t>
  </si>
  <si>
    <t>decline</t>
  </si>
  <si>
    <t>aside</t>
  </si>
  <si>
    <t>optimal</t>
  </si>
  <si>
    <t>modern</t>
  </si>
  <si>
    <t>realization</t>
  </si>
  <si>
    <t>beyond</t>
  </si>
  <si>
    <t>spite</t>
  </si>
  <si>
    <t>seldom</t>
  </si>
  <si>
    <t>house</t>
  </si>
  <si>
    <t>visible</t>
  </si>
  <si>
    <t>dot</t>
  </si>
  <si>
    <t>simultaneously</t>
  </si>
  <si>
    <t>neutral</t>
  </si>
  <si>
    <t>broad</t>
  </si>
  <si>
    <t>thought</t>
  </si>
  <si>
    <t>top</t>
  </si>
  <si>
    <t>manifest</t>
  </si>
  <si>
    <t>invisible</t>
  </si>
  <si>
    <t>jump</t>
  </si>
  <si>
    <t>eight</t>
  </si>
  <si>
    <t>designation</t>
  </si>
  <si>
    <t>Wiley</t>
  </si>
  <si>
    <t>severely</t>
  </si>
  <si>
    <t>spark</t>
  </si>
  <si>
    <t>undesirable</t>
  </si>
  <si>
    <t>loop</t>
  </si>
  <si>
    <t>auxiliary</t>
  </si>
  <si>
    <t>structural</t>
  </si>
  <si>
    <t>item</t>
  </si>
  <si>
    <t>pertain</t>
  </si>
  <si>
    <t>compensate</t>
  </si>
  <si>
    <t>essentially</t>
  </si>
  <si>
    <t>fashion</t>
  </si>
  <si>
    <t>earlier</t>
  </si>
  <si>
    <t>ideally</t>
  </si>
  <si>
    <t>belongs</t>
  </si>
  <si>
    <t>sector</t>
  </si>
  <si>
    <t>indirectly</t>
  </si>
  <si>
    <t>explicit</t>
  </si>
  <si>
    <t>exponentially</t>
  </si>
  <si>
    <t>disadvantage</t>
  </si>
  <si>
    <t>differentiation</t>
  </si>
  <si>
    <t>inputs</t>
  </si>
  <si>
    <t>automate</t>
  </si>
  <si>
    <t>conceived</t>
  </si>
  <si>
    <t>implement</t>
  </si>
  <si>
    <t>acceptable</t>
  </si>
  <si>
    <t>retained</t>
  </si>
  <si>
    <t>precisely</t>
  </si>
  <si>
    <t>roll</t>
  </si>
  <si>
    <t>stability</t>
  </si>
  <si>
    <t>susceptible</t>
  </si>
  <si>
    <t>ever</t>
  </si>
  <si>
    <t>instability</t>
  </si>
  <si>
    <t>gradually</t>
  </si>
  <si>
    <t>converge</t>
  </si>
  <si>
    <t>収束する</t>
  </si>
  <si>
    <t>disturb</t>
  </si>
  <si>
    <t>slight</t>
  </si>
  <si>
    <t>combination</t>
  </si>
  <si>
    <t>soon</t>
  </si>
  <si>
    <t>crucial</t>
  </si>
  <si>
    <t>driver</t>
  </si>
  <si>
    <t>separation</t>
  </si>
  <si>
    <t>breaks</t>
  </si>
  <si>
    <t>reasoning</t>
  </si>
  <si>
    <t>interrupted</t>
  </si>
  <si>
    <t>hypothesis</t>
  </si>
  <si>
    <t>technology</t>
  </si>
  <si>
    <t>cease</t>
  </si>
  <si>
    <t>threshold</t>
  </si>
  <si>
    <t>anywhere</t>
  </si>
  <si>
    <t>prefer</t>
  </si>
  <si>
    <t>ready</t>
  </si>
  <si>
    <t>duration</t>
  </si>
  <si>
    <t>sequential</t>
  </si>
  <si>
    <t>activate</t>
  </si>
  <si>
    <t>implementation</t>
  </si>
  <si>
    <t>almost</t>
  </si>
  <si>
    <t>satisfy</t>
  </si>
  <si>
    <t>successive</t>
  </si>
  <si>
    <t>organize</t>
  </si>
  <si>
    <t>communication</t>
  </si>
  <si>
    <t>entirely</t>
  </si>
  <si>
    <t>intermediate</t>
  </si>
  <si>
    <t>advantageous</t>
  </si>
  <si>
    <t>rating</t>
  </si>
  <si>
    <t>ago</t>
  </si>
  <si>
    <t>twentieth</t>
  </si>
  <si>
    <t>invent</t>
  </si>
  <si>
    <t>differently</t>
  </si>
  <si>
    <t>historical</t>
  </si>
  <si>
    <t>instal</t>
  </si>
  <si>
    <t>sake</t>
  </si>
  <si>
    <t>restriction</t>
  </si>
  <si>
    <t>damaging</t>
  </si>
  <si>
    <t>safety</t>
  </si>
  <si>
    <t>age</t>
  </si>
  <si>
    <t>accident</t>
  </si>
  <si>
    <t>interrupt</t>
  </si>
  <si>
    <t>send</t>
  </si>
  <si>
    <t>workshop</t>
  </si>
  <si>
    <t>repair</t>
  </si>
  <si>
    <t>necessarily</t>
  </si>
  <si>
    <t>degradation</t>
  </si>
  <si>
    <t>fault</t>
  </si>
  <si>
    <t>warm</t>
  </si>
  <si>
    <t>class</t>
  </si>
  <si>
    <t>sensitive</t>
  </si>
  <si>
    <t>deteriorate</t>
  </si>
  <si>
    <t>fail</t>
  </si>
  <si>
    <t>failure</t>
  </si>
  <si>
    <t>bear</t>
  </si>
  <si>
    <t>capacity</t>
  </si>
  <si>
    <t>impulse</t>
  </si>
  <si>
    <t>secure</t>
  </si>
  <si>
    <t>arrival</t>
  </si>
  <si>
    <t>plenty</t>
  </si>
  <si>
    <t>room</t>
  </si>
  <si>
    <t>expensive</t>
  </si>
  <si>
    <t>tion</t>
  </si>
  <si>
    <t>bend</t>
  </si>
  <si>
    <t>lower</t>
  </si>
  <si>
    <t>heavily</t>
  </si>
  <si>
    <t>manage</t>
  </si>
  <si>
    <t>steep</t>
  </si>
  <si>
    <t>kind</t>
  </si>
  <si>
    <t>road</t>
  </si>
  <si>
    <t>engine</t>
  </si>
  <si>
    <t>ice</t>
  </si>
  <si>
    <t>wheel</t>
  </si>
  <si>
    <t>freely</t>
  </si>
  <si>
    <t>minor</t>
  </si>
  <si>
    <t>break</t>
  </si>
  <si>
    <t>interact</t>
  </si>
  <si>
    <t>intentionally</t>
  </si>
  <si>
    <t>request</t>
  </si>
  <si>
    <t>economic</t>
  </si>
  <si>
    <t>cast</t>
  </si>
  <si>
    <t>assist</t>
  </si>
  <si>
    <t>noise</t>
  </si>
  <si>
    <t>visualize</t>
  </si>
  <si>
    <t>exceptionally</t>
  </si>
  <si>
    <t>paragraph</t>
  </si>
  <si>
    <t>processing</t>
  </si>
  <si>
    <t>widespread</t>
  </si>
  <si>
    <t>maintenance</t>
  </si>
  <si>
    <t>deploy</t>
  </si>
  <si>
    <t>today</t>
  </si>
  <si>
    <t>disappear</t>
  </si>
  <si>
    <t>imperfect</t>
  </si>
  <si>
    <t>directly</t>
  </si>
  <si>
    <t>skip</t>
  </si>
  <si>
    <t>display</t>
  </si>
  <si>
    <t>correspondence</t>
  </si>
  <si>
    <t>think</t>
  </si>
  <si>
    <t>unambiguous</t>
  </si>
  <si>
    <t>merge</t>
  </si>
  <si>
    <t>never</t>
  </si>
  <si>
    <t>bad</t>
  </si>
  <si>
    <t>random</t>
  </si>
  <si>
    <t>wrong</t>
  </si>
  <si>
    <t>correctly</t>
  </si>
  <si>
    <t>enough</t>
  </si>
  <si>
    <t>about</t>
  </si>
  <si>
    <t>beneﬁt</t>
  </si>
  <si>
    <t>translates</t>
  </si>
  <si>
    <t>window</t>
  </si>
  <si>
    <t>rational</t>
  </si>
  <si>
    <t>identical</t>
  </si>
  <si>
    <t>seem</t>
  </si>
  <si>
    <t>usefulness</t>
  </si>
  <si>
    <t>propose</t>
  </si>
  <si>
    <t>doubt</t>
  </si>
  <si>
    <t>decide</t>
  </si>
  <si>
    <t>inaccurate</t>
  </si>
  <si>
    <t>chance</t>
  </si>
  <si>
    <t>identity</t>
  </si>
  <si>
    <t>reproduce</t>
  </si>
  <si>
    <t>helpful</t>
  </si>
  <si>
    <t>convenience</t>
  </si>
  <si>
    <t>promote</t>
  </si>
  <si>
    <t>gross</t>
  </si>
  <si>
    <t>narrower</t>
  </si>
  <si>
    <t>better</t>
  </si>
  <si>
    <t>unity</t>
  </si>
  <si>
    <t>faster</t>
  </si>
  <si>
    <t>row</t>
  </si>
  <si>
    <t>program</t>
  </si>
  <si>
    <t>simulation</t>
  </si>
  <si>
    <t>issue</t>
  </si>
  <si>
    <t>grasp</t>
  </si>
  <si>
    <t>regulate</t>
  </si>
  <si>
    <t>organ</t>
  </si>
  <si>
    <t>suit</t>
  </si>
  <si>
    <t>programming</t>
  </si>
  <si>
    <t>binary</t>
  </si>
  <si>
    <t>code</t>
  </si>
  <si>
    <t>merely</t>
  </si>
  <si>
    <t>determinant</t>
  </si>
  <si>
    <t>cope</t>
  </si>
  <si>
    <t>attribute</t>
  </si>
  <si>
    <t>compact</t>
  </si>
  <si>
    <t>summarizes</t>
  </si>
  <si>
    <t>simplicity</t>
  </si>
  <si>
    <t>experimental</t>
  </si>
  <si>
    <t>chart</t>
  </si>
  <si>
    <t>lock</t>
  </si>
  <si>
    <t>desirable</t>
  </si>
  <si>
    <t>implicitly</t>
  </si>
  <si>
    <t>careful</t>
  </si>
  <si>
    <t>examination</t>
  </si>
  <si>
    <t>active</t>
  </si>
  <si>
    <t>denominator</t>
  </si>
  <si>
    <t>judge</t>
  </si>
  <si>
    <t>normalization</t>
  </si>
  <si>
    <t>learn</t>
  </si>
  <si>
    <t>integrity</t>
  </si>
  <si>
    <t>functionality</t>
  </si>
  <si>
    <t>tolerate</t>
  </si>
  <si>
    <t>reasonably</t>
  </si>
  <si>
    <t>essence</t>
  </si>
  <si>
    <t>hardly</t>
  </si>
  <si>
    <t>residual</t>
  </si>
  <si>
    <t>advisable</t>
  </si>
  <si>
    <t>whereby</t>
  </si>
  <si>
    <t>standard</t>
  </si>
  <si>
    <t>prone</t>
  </si>
  <si>
    <t>gradual</t>
  </si>
  <si>
    <t>traditional</t>
  </si>
  <si>
    <t>mechanism</t>
  </si>
  <si>
    <t>particularly</t>
  </si>
  <si>
    <t>crosse</t>
  </si>
  <si>
    <t>substitute</t>
  </si>
  <si>
    <t>waste</t>
  </si>
  <si>
    <t>culminate</t>
  </si>
  <si>
    <t>quarter</t>
  </si>
  <si>
    <t>viable</t>
  </si>
  <si>
    <t>interface</t>
  </si>
  <si>
    <t>offer</t>
  </si>
  <si>
    <t>prediction</t>
  </si>
  <si>
    <t>automatically</t>
  </si>
  <si>
    <t>command</t>
  </si>
  <si>
    <t>plus</t>
  </si>
  <si>
    <t>rail</t>
  </si>
  <si>
    <t>smooth</t>
  </si>
  <si>
    <t>memory</t>
  </si>
  <si>
    <t>spectrum</t>
  </si>
  <si>
    <t>slowly</t>
  </si>
  <si>
    <t>verify</t>
  </si>
  <si>
    <t>rough</t>
  </si>
  <si>
    <t>criterion</t>
  </si>
  <si>
    <t>marginal</t>
  </si>
  <si>
    <t>optimize</t>
  </si>
  <si>
    <t>dangerous</t>
  </si>
  <si>
    <t>pose</t>
  </si>
  <si>
    <t>unacceptable</t>
  </si>
  <si>
    <t>strongly</t>
  </si>
  <si>
    <t>bottom</t>
  </si>
  <si>
    <t>impede</t>
  </si>
  <si>
    <t>outcome</t>
  </si>
  <si>
    <t>ahead</t>
  </si>
  <si>
    <t>maximizes</t>
  </si>
  <si>
    <t>distinguished</t>
  </si>
  <si>
    <t>regulated</t>
  </si>
  <si>
    <t>able</t>
  </si>
  <si>
    <t>hot</t>
  </si>
  <si>
    <t>interference</t>
  </si>
  <si>
    <t>hole</t>
  </si>
  <si>
    <t>regular</t>
  </si>
  <si>
    <t>formulation</t>
  </si>
  <si>
    <t>quality</t>
  </si>
  <si>
    <t>suffering</t>
  </si>
  <si>
    <t>tional</t>
  </si>
  <si>
    <t>impractical</t>
  </si>
  <si>
    <t>graphical</t>
  </si>
  <si>
    <t>disposition</t>
  </si>
  <si>
    <t>temporary</t>
  </si>
  <si>
    <t>drag</t>
  </si>
  <si>
    <t>destroy</t>
  </si>
  <si>
    <t>mitigate</t>
  </si>
  <si>
    <t>locus</t>
  </si>
  <si>
    <t>legitimate</t>
  </si>
  <si>
    <t>decay</t>
  </si>
  <si>
    <t>valve</t>
  </si>
  <si>
    <t>exponential</t>
  </si>
  <si>
    <t>massive</t>
  </si>
  <si>
    <t>stabilize</t>
  </si>
  <si>
    <t>weather</t>
  </si>
  <si>
    <t>human</t>
  </si>
  <si>
    <t>sophisticated</t>
  </si>
  <si>
    <t>exact</t>
  </si>
  <si>
    <t>site</t>
  </si>
  <si>
    <t>successfully</t>
  </si>
  <si>
    <t>immediately</t>
  </si>
  <si>
    <t>die</t>
  </si>
  <si>
    <t>rapid</t>
  </si>
  <si>
    <t>settle</t>
  </si>
  <si>
    <t>enforce</t>
  </si>
  <si>
    <t>accurately</t>
  </si>
  <si>
    <t>lab</t>
  </si>
  <si>
    <t>feedback</t>
  </si>
  <si>
    <t>climb</t>
  </si>
  <si>
    <t>superior</t>
  </si>
  <si>
    <t>Williams</t>
  </si>
  <si>
    <t>Hall</t>
  </si>
  <si>
    <t>Englewood</t>
  </si>
  <si>
    <t>cliff</t>
  </si>
  <si>
    <t>company</t>
  </si>
  <si>
    <t>Addison</t>
  </si>
  <si>
    <t>Wesley</t>
  </si>
  <si>
    <t>Hamilton</t>
  </si>
  <si>
    <t>handbook</t>
  </si>
  <si>
    <t>Saddle</t>
  </si>
  <si>
    <t>river</t>
  </si>
  <si>
    <t>Robert</t>
  </si>
  <si>
    <t>USA</t>
  </si>
  <si>
    <t>publishing</t>
  </si>
  <si>
    <t>Switzerland</t>
  </si>
  <si>
    <t>preparation</t>
  </si>
  <si>
    <t>food</t>
  </si>
  <si>
    <t>life</t>
  </si>
  <si>
    <t>technological</t>
  </si>
  <si>
    <t>availability</t>
  </si>
  <si>
    <t>society</t>
  </si>
  <si>
    <t>wood</t>
  </si>
  <si>
    <t>fuel</t>
  </si>
  <si>
    <t>especially</t>
  </si>
  <si>
    <t>abundant</t>
  </si>
  <si>
    <t>winter</t>
  </si>
  <si>
    <t>old</t>
  </si>
  <si>
    <t>discover</t>
  </si>
  <si>
    <t>oxygen</t>
  </si>
  <si>
    <t>volatile</t>
  </si>
  <si>
    <t>constituent</t>
  </si>
  <si>
    <t>highly</t>
  </si>
  <si>
    <t>rich</t>
  </si>
  <si>
    <t>worldwide</t>
  </si>
  <si>
    <t>crop</t>
  </si>
  <si>
    <t>sub</t>
  </si>
  <si>
    <t>US</t>
  </si>
  <si>
    <t>economical</t>
  </si>
  <si>
    <t>world</t>
  </si>
  <si>
    <t>smoke</t>
  </si>
  <si>
    <t>originally</t>
  </si>
  <si>
    <t>atmosphere</t>
  </si>
  <si>
    <t>trap</t>
  </si>
  <si>
    <t>contamination</t>
  </si>
  <si>
    <t>million</t>
  </si>
  <si>
    <t>United</t>
  </si>
  <si>
    <t>evidently</t>
  </si>
  <si>
    <t>Canada</t>
  </si>
  <si>
    <t>extraction</t>
  </si>
  <si>
    <t>ship</t>
  </si>
  <si>
    <t>comparatively</t>
  </si>
  <si>
    <t>immense</t>
  </si>
  <si>
    <t>crude</t>
  </si>
  <si>
    <t>tank</t>
  </si>
  <si>
    <t>dig</t>
  </si>
  <si>
    <t>commodity</t>
  </si>
  <si>
    <t>variety</t>
  </si>
  <si>
    <t>discovery</t>
  </si>
  <si>
    <t>history</t>
  </si>
  <si>
    <t>TX</t>
  </si>
  <si>
    <t>California</t>
  </si>
  <si>
    <t>East</t>
  </si>
  <si>
    <t>forty</t>
  </si>
  <si>
    <t>America</t>
  </si>
  <si>
    <t>shortly</t>
  </si>
  <si>
    <t>thereafter</t>
  </si>
  <si>
    <t>King</t>
  </si>
  <si>
    <t>publish</t>
  </si>
  <si>
    <t>annual</t>
  </si>
  <si>
    <t>seriously</t>
  </si>
  <si>
    <t>remarkable</t>
  </si>
  <si>
    <t>import</t>
  </si>
  <si>
    <t>domestic</t>
  </si>
  <si>
    <t>adapt</t>
  </si>
  <si>
    <t>naturally</t>
  </si>
  <si>
    <t>people</t>
  </si>
  <si>
    <t>incentive</t>
  </si>
  <si>
    <t>population</t>
  </si>
  <si>
    <t>rapidly</t>
  </si>
  <si>
    <t>person</t>
  </si>
  <si>
    <t>recently</t>
  </si>
  <si>
    <t>search</t>
  </si>
  <si>
    <t>imperative</t>
  </si>
  <si>
    <t>forget</t>
  </si>
  <si>
    <t>bed</t>
  </si>
  <si>
    <t>ocean</t>
  </si>
  <si>
    <t>anyone</t>
  </si>
  <si>
    <t>night</t>
  </si>
  <si>
    <t>capture</t>
  </si>
  <si>
    <t>famous</t>
  </si>
  <si>
    <t>undertaken</t>
  </si>
  <si>
    <t>organic</t>
  </si>
  <si>
    <t>clean</t>
  </si>
  <si>
    <t>currently</t>
  </si>
  <si>
    <t>producer</t>
  </si>
  <si>
    <t>Europe</t>
  </si>
  <si>
    <t>European</t>
  </si>
  <si>
    <t>union</t>
  </si>
  <si>
    <t>Italy</t>
  </si>
  <si>
    <t>travel</t>
  </si>
  <si>
    <t>soil</t>
  </si>
  <si>
    <t>serious</t>
  </si>
  <si>
    <t>carrier</t>
  </si>
  <si>
    <t>treatment</t>
  </si>
  <si>
    <t>composition</t>
  </si>
  <si>
    <t>throw</t>
  </si>
  <si>
    <t>justify</t>
  </si>
  <si>
    <t>clearly</t>
  </si>
  <si>
    <t>prominent</t>
  </si>
  <si>
    <t>potentially</t>
  </si>
  <si>
    <t>bubble</t>
  </si>
  <si>
    <t>substantially</t>
  </si>
  <si>
    <t>Japan</t>
  </si>
  <si>
    <t>China</t>
  </si>
  <si>
    <t>certainly</t>
  </si>
  <si>
    <t>Asia</t>
  </si>
  <si>
    <t>beautiful</t>
  </si>
  <si>
    <t>yellow</t>
  </si>
  <si>
    <t>spring</t>
  </si>
  <si>
    <t>live</t>
  </si>
  <si>
    <t>biological</t>
  </si>
  <si>
    <t>seed</t>
  </si>
  <si>
    <t>vegetable</t>
  </si>
  <si>
    <t>alcohol</t>
  </si>
  <si>
    <t>auto</t>
  </si>
  <si>
    <t>economically</t>
  </si>
  <si>
    <t>competitive</t>
  </si>
  <si>
    <t>attractive</t>
  </si>
  <si>
    <t>political</t>
  </si>
  <si>
    <t>animal</t>
  </si>
  <si>
    <t>fat</t>
  </si>
  <si>
    <t>chain</t>
  </si>
  <si>
    <t>dispose</t>
  </si>
  <si>
    <t>picture</t>
  </si>
  <si>
    <t>deserve</t>
  </si>
  <si>
    <t>surely</t>
  </si>
  <si>
    <t>recognition</t>
  </si>
  <si>
    <t>strategy</t>
  </si>
  <si>
    <t>mixture</t>
  </si>
  <si>
    <t>formation</t>
  </si>
  <si>
    <t>investment</t>
  </si>
  <si>
    <t>fresh</t>
  </si>
  <si>
    <t>pick</t>
  </si>
  <si>
    <t>agricultural</t>
  </si>
  <si>
    <t>costly</t>
  </si>
  <si>
    <t>carefully</t>
  </si>
  <si>
    <t>trick</t>
  </si>
  <si>
    <t>agent</t>
  </si>
  <si>
    <t>month</t>
  </si>
  <si>
    <t>friendly</t>
  </si>
  <si>
    <t>compete</t>
  </si>
  <si>
    <t>labor</t>
  </si>
  <si>
    <t>extreme</t>
  </si>
  <si>
    <t>big</t>
  </si>
  <si>
    <t>spill</t>
  </si>
  <si>
    <t>competition</t>
  </si>
  <si>
    <t>market</t>
  </si>
  <si>
    <t>international</t>
  </si>
  <si>
    <t>pursue</t>
  </si>
  <si>
    <t>burden</t>
  </si>
  <si>
    <t>persistent</t>
  </si>
  <si>
    <t>radioactive</t>
  </si>
  <si>
    <t>March</t>
  </si>
  <si>
    <t>disaster</t>
  </si>
  <si>
    <t>billion</t>
  </si>
  <si>
    <t>dollar</t>
  </si>
  <si>
    <t>April</t>
  </si>
  <si>
    <t>explosion</t>
  </si>
  <si>
    <t>day</t>
  </si>
  <si>
    <t>publicly</t>
  </si>
  <si>
    <t>report</t>
  </si>
  <si>
    <t>health</t>
  </si>
  <si>
    <t>forest</t>
  </si>
  <si>
    <t>game</t>
  </si>
  <si>
    <t>stone</t>
  </si>
  <si>
    <t>onto</t>
  </si>
  <si>
    <t>concrete</t>
  </si>
  <si>
    <t>danger</t>
  </si>
  <si>
    <t>schedule</t>
  </si>
  <si>
    <t>exclusion</t>
  </si>
  <si>
    <t>establishment</t>
  </si>
  <si>
    <t>nation</t>
  </si>
  <si>
    <t>government</t>
  </si>
  <si>
    <t>shut</t>
  </si>
  <si>
    <t>nine</t>
  </si>
  <si>
    <t>resident</t>
  </si>
  <si>
    <t>guarantee</t>
  </si>
  <si>
    <t>national</t>
  </si>
  <si>
    <t>vote</t>
  </si>
  <si>
    <t>pro</t>
  </si>
  <si>
    <t>election</t>
  </si>
  <si>
    <t>public</t>
  </si>
  <si>
    <t>promise</t>
  </si>
  <si>
    <t>reliance</t>
  </si>
  <si>
    <t>abandon</t>
  </si>
  <si>
    <t>late</t>
  </si>
  <si>
    <t>post</t>
  </si>
  <si>
    <t>planning</t>
  </si>
  <si>
    <t>expansion</t>
  </si>
  <si>
    <t>India</t>
  </si>
  <si>
    <t>Korea</t>
  </si>
  <si>
    <t>effective</t>
  </si>
  <si>
    <t>buffer</t>
  </si>
  <si>
    <t>week</t>
  </si>
  <si>
    <t>telephone</t>
  </si>
  <si>
    <t>topic</t>
  </si>
  <si>
    <t>addressed</t>
  </si>
  <si>
    <t>attract</t>
  </si>
  <si>
    <t>body</t>
  </si>
  <si>
    <t>independence</t>
  </si>
  <si>
    <t>security</t>
  </si>
  <si>
    <t>December</t>
  </si>
  <si>
    <t>intent</t>
  </si>
  <si>
    <t>American</t>
  </si>
  <si>
    <t>recovery</t>
  </si>
  <si>
    <t>money</t>
  </si>
  <si>
    <t>increasingly</t>
  </si>
  <si>
    <t>mere</t>
  </si>
  <si>
    <t>acknowledgement</t>
  </si>
  <si>
    <t>acknowledge</t>
  </si>
  <si>
    <t>faculty</t>
  </si>
  <si>
    <t>proceeding</t>
  </si>
  <si>
    <t>man</t>
  </si>
  <si>
    <t>Wang</t>
  </si>
  <si>
    <t>perspective</t>
  </si>
  <si>
    <t>February</t>
  </si>
  <si>
    <t>sensible</t>
  </si>
  <si>
    <t>latent</t>
  </si>
  <si>
    <t>decomposition</t>
  </si>
  <si>
    <t>specie</t>
  </si>
  <si>
    <t>comparative</t>
  </si>
  <si>
    <t>reform</t>
  </si>
  <si>
    <t>terminology</t>
  </si>
  <si>
    <t>summary</t>
  </si>
  <si>
    <t>arrangement</t>
  </si>
  <si>
    <t>band</t>
  </si>
  <si>
    <t>selective</t>
  </si>
  <si>
    <t>mix</t>
  </si>
  <si>
    <t>concentration</t>
  </si>
  <si>
    <t>entry</t>
  </si>
  <si>
    <t>guest</t>
  </si>
  <si>
    <t>host</t>
  </si>
  <si>
    <t>final</t>
  </si>
  <si>
    <t>heart</t>
  </si>
  <si>
    <t>chemistry</t>
  </si>
  <si>
    <t>seal</t>
  </si>
  <si>
    <t>inclusion</t>
  </si>
  <si>
    <t>oh</t>
  </si>
  <si>
    <t>protect</t>
  </si>
  <si>
    <t>evolution</t>
  </si>
  <si>
    <t>utility</t>
  </si>
  <si>
    <t>framework</t>
  </si>
  <si>
    <t>blue</t>
  </si>
  <si>
    <t>investigation</t>
  </si>
  <si>
    <t>extension</t>
  </si>
  <si>
    <t>flow</t>
  </si>
  <si>
    <t>interesting</t>
  </si>
  <si>
    <t>category</t>
  </si>
  <si>
    <t>acquisition</t>
  </si>
  <si>
    <t>locally</t>
  </si>
  <si>
    <t>farm</t>
  </si>
  <si>
    <t>supplement</t>
  </si>
  <si>
    <t>daily</t>
  </si>
  <si>
    <t>variance</t>
  </si>
  <si>
    <t>preferable</t>
  </si>
  <si>
    <t>management</t>
  </si>
  <si>
    <t>effectively</t>
  </si>
  <si>
    <t>season</t>
  </si>
  <si>
    <t>temporarily</t>
  </si>
  <si>
    <t>conditioning</t>
  </si>
  <si>
    <t>summer</t>
  </si>
  <si>
    <t>pattern</t>
  </si>
  <si>
    <t>try</t>
  </si>
  <si>
    <t>hour</t>
  </si>
  <si>
    <t>min</t>
  </si>
  <si>
    <t>fails</t>
  </si>
  <si>
    <t>disruption</t>
  </si>
  <si>
    <t>extra</t>
  </si>
  <si>
    <t>operational</t>
  </si>
  <si>
    <t>label</t>
  </si>
  <si>
    <t>online</t>
  </si>
  <si>
    <t>interconnected</t>
  </si>
  <si>
    <t>evident</t>
  </si>
  <si>
    <t>encourage</t>
  </si>
  <si>
    <t>vessel</t>
  </si>
  <si>
    <t>dominant</t>
  </si>
  <si>
    <t>adjustment</t>
  </si>
  <si>
    <t>option</t>
  </si>
  <si>
    <t>super</t>
  </si>
  <si>
    <t>everywhere</t>
  </si>
  <si>
    <t>music</t>
  </si>
  <si>
    <t>personal</t>
  </si>
  <si>
    <t>watch</t>
  </si>
  <si>
    <t>hearing</t>
  </si>
  <si>
    <t>ubiquitous</t>
  </si>
  <si>
    <t>progress</t>
  </si>
  <si>
    <t>passenger</t>
  </si>
  <si>
    <t>variant</t>
  </si>
  <si>
    <t>board</t>
  </si>
  <si>
    <t>farther</t>
  </si>
  <si>
    <t>military</t>
  </si>
  <si>
    <t>global</t>
  </si>
  <si>
    <t>eye</t>
  </si>
  <si>
    <t>initiative</t>
  </si>
  <si>
    <t>January</t>
  </si>
  <si>
    <t>effectiveness</t>
  </si>
  <si>
    <t>street</t>
  </si>
  <si>
    <t>mechanic</t>
  </si>
  <si>
    <t>expertise</t>
  </si>
  <si>
    <t>administration</t>
  </si>
  <si>
    <t>prospect</t>
  </si>
  <si>
    <t>logical</t>
  </si>
  <si>
    <t>apart</t>
  </si>
  <si>
    <t>deduction</t>
  </si>
  <si>
    <t>observation</t>
  </si>
  <si>
    <t>quantitative</t>
  </si>
  <si>
    <t>sec</t>
  </si>
  <si>
    <t>bond</t>
  </si>
  <si>
    <t>evolved</t>
  </si>
  <si>
    <t>spontaneous</t>
  </si>
  <si>
    <t>pure</t>
  </si>
  <si>
    <t>rearrange</t>
  </si>
  <si>
    <t>regularity</t>
  </si>
  <si>
    <t>bit</t>
  </si>
  <si>
    <t>chap</t>
  </si>
  <si>
    <t>inherent</t>
  </si>
  <si>
    <t>revise</t>
  </si>
  <si>
    <t>art</t>
  </si>
  <si>
    <t>crisis</t>
  </si>
  <si>
    <t>Smith</t>
  </si>
  <si>
    <t>something</t>
  </si>
  <si>
    <t>sleep</t>
  </si>
  <si>
    <t>surrounding</t>
  </si>
  <si>
    <t>alpha</t>
  </si>
  <si>
    <t>beta</t>
  </si>
  <si>
    <t>undergo</t>
  </si>
  <si>
    <t>unusual</t>
  </si>
  <si>
    <t>inter</t>
  </si>
  <si>
    <t>mobility</t>
  </si>
  <si>
    <t>mixed</t>
  </si>
  <si>
    <t>occupy</t>
  </si>
  <si>
    <t>coordinated</t>
  </si>
  <si>
    <t>quasi</t>
  </si>
  <si>
    <t>feature</t>
  </si>
  <si>
    <t>eds</t>
  </si>
  <si>
    <t>van</t>
  </si>
  <si>
    <t>Thomas</t>
  </si>
  <si>
    <t>shrink</t>
  </si>
  <si>
    <t>incorporation</t>
  </si>
  <si>
    <t>initially</t>
  </si>
  <si>
    <t>insensitive</t>
  </si>
  <si>
    <t>foundation</t>
  </si>
  <si>
    <t>scientist</t>
  </si>
  <si>
    <t>statistical</t>
  </si>
  <si>
    <t>black</t>
  </si>
  <si>
    <t>white</t>
  </si>
  <si>
    <t>intensive</t>
  </si>
  <si>
    <t>plot</t>
  </si>
  <si>
    <t>versus</t>
  </si>
  <si>
    <t>suppose</t>
  </si>
  <si>
    <t>perhaps</t>
  </si>
  <si>
    <t>border</t>
  </si>
  <si>
    <t>implication</t>
  </si>
  <si>
    <t>forward</t>
  </si>
  <si>
    <t>utilize</t>
  </si>
  <si>
    <t>dry</t>
  </si>
  <si>
    <t>retrieve</t>
  </si>
  <si>
    <t>organism</t>
  </si>
  <si>
    <t>residence</t>
  </si>
  <si>
    <t>land</t>
  </si>
  <si>
    <t>impressive</t>
  </si>
  <si>
    <t>partly</t>
  </si>
  <si>
    <t>dominate</t>
  </si>
  <si>
    <t>lot</t>
  </si>
  <si>
    <t>participate</t>
  </si>
  <si>
    <t>green</t>
  </si>
  <si>
    <t>productivity</t>
  </si>
  <si>
    <t>metric</t>
  </si>
  <si>
    <t>unfortunately</t>
  </si>
  <si>
    <t>interfere</t>
  </si>
  <si>
    <t>grown</t>
  </si>
  <si>
    <t>agriculture</t>
  </si>
  <si>
    <t>walk</t>
  </si>
  <si>
    <t>upgrade</t>
  </si>
  <si>
    <t>translate</t>
  </si>
  <si>
    <t>strain</t>
  </si>
  <si>
    <t>ultimately</t>
  </si>
  <si>
    <t>clock</t>
  </si>
  <si>
    <t>everyone</t>
  </si>
  <si>
    <t>knows</t>
  </si>
  <si>
    <t>composite</t>
  </si>
  <si>
    <t>tight</t>
  </si>
  <si>
    <t>sort</t>
  </si>
  <si>
    <t>swing</t>
  </si>
  <si>
    <t>invention</t>
  </si>
  <si>
    <t>popular</t>
  </si>
  <si>
    <t>climate</t>
  </si>
  <si>
    <t>condense</t>
  </si>
  <si>
    <t>rain</t>
  </si>
  <si>
    <t>estate</t>
  </si>
  <si>
    <t>theoretically</t>
  </si>
  <si>
    <t>English</t>
  </si>
  <si>
    <t>initiate</t>
  </si>
  <si>
    <t>admit</t>
  </si>
  <si>
    <t>timing</t>
  </si>
  <si>
    <t>formerly</t>
  </si>
  <si>
    <t>newly</t>
  </si>
  <si>
    <t>Australia</t>
  </si>
  <si>
    <t>urban</t>
  </si>
  <si>
    <t>net</t>
  </si>
  <si>
    <t>color</t>
  </si>
  <si>
    <t>extensive</t>
  </si>
  <si>
    <t>medical</t>
  </si>
  <si>
    <t>sit</t>
  </si>
  <si>
    <t>soft</t>
  </si>
  <si>
    <t>glass</t>
  </si>
  <si>
    <t>furthermore</t>
  </si>
  <si>
    <t>confusion</t>
  </si>
  <si>
    <t>coverage</t>
  </si>
  <si>
    <t>Craig</t>
  </si>
  <si>
    <t>Inc</t>
  </si>
  <si>
    <t>ultimate</t>
  </si>
  <si>
    <t>elsewhere</t>
  </si>
  <si>
    <t>unavoidable</t>
  </si>
  <si>
    <t>distinction</t>
  </si>
  <si>
    <t>balanced</t>
  </si>
  <si>
    <t>interdependent</t>
  </si>
  <si>
    <t>cumbersome</t>
  </si>
  <si>
    <t>Weber</t>
  </si>
  <si>
    <t>Am</t>
  </si>
  <si>
    <t>want</t>
  </si>
  <si>
    <t>complication</t>
  </si>
  <si>
    <t>surprising</t>
  </si>
  <si>
    <t>synthesis</t>
  </si>
  <si>
    <t>symposium</t>
  </si>
  <si>
    <t>elsevier</t>
  </si>
  <si>
    <t>September</t>
  </si>
  <si>
    <t>economy</t>
  </si>
  <si>
    <t>enormous</t>
  </si>
  <si>
    <t>scenario</t>
  </si>
  <si>
    <t>efficiency</t>
  </si>
  <si>
    <t>purity</t>
  </si>
  <si>
    <t>corner</t>
  </si>
  <si>
    <t>powerful</t>
  </si>
  <si>
    <t>grain</t>
  </si>
  <si>
    <t>announce</t>
  </si>
  <si>
    <t>underlie</t>
  </si>
  <si>
    <t>delivery</t>
  </si>
  <si>
    <t>infrastructure</t>
  </si>
  <si>
    <t>achievement</t>
  </si>
  <si>
    <t>duty</t>
  </si>
  <si>
    <t>meeting</t>
  </si>
  <si>
    <t>challenging</t>
  </si>
  <si>
    <t>somehow</t>
  </si>
  <si>
    <t>ambitious</t>
  </si>
  <si>
    <t>presently</t>
  </si>
  <si>
    <t>innovative</t>
  </si>
  <si>
    <t>status</t>
  </si>
  <si>
    <t>ten</t>
  </si>
  <si>
    <t>surprisingly</t>
  </si>
  <si>
    <t>positively</t>
  </si>
  <si>
    <t>candidate</t>
  </si>
  <si>
    <t>stage</t>
  </si>
  <si>
    <t>multi</t>
  </si>
  <si>
    <t>hope</t>
  </si>
  <si>
    <t>probably</t>
  </si>
  <si>
    <t>renew</t>
  </si>
  <si>
    <t>proposal</t>
  </si>
  <si>
    <t>feasibility</t>
  </si>
  <si>
    <t>pertinent</t>
  </si>
  <si>
    <t>everything</t>
  </si>
  <si>
    <t>else</t>
  </si>
  <si>
    <t>surplus</t>
  </si>
  <si>
    <t>neighbor</t>
  </si>
  <si>
    <t>trip</t>
  </si>
  <si>
    <t>pioneer</t>
  </si>
  <si>
    <t>threat</t>
  </si>
  <si>
    <t>November</t>
  </si>
  <si>
    <t>Allen</t>
  </si>
  <si>
    <t>conference</t>
  </si>
  <si>
    <t>June</t>
  </si>
  <si>
    <t>gov</t>
  </si>
  <si>
    <t>pdf</t>
  </si>
  <si>
    <t>Shaw</t>
  </si>
  <si>
    <t>Anderson</t>
  </si>
  <si>
    <t>Tokyo</t>
  </si>
  <si>
    <t>Taylor</t>
  </si>
  <si>
    <t>Scott</t>
  </si>
  <si>
    <t>phone</t>
  </si>
  <si>
    <t>predominant</t>
  </si>
  <si>
    <t>measurable</t>
  </si>
  <si>
    <t>quotation</t>
  </si>
  <si>
    <t>exactly</t>
  </si>
  <si>
    <t>randomly</t>
  </si>
  <si>
    <t>aware</t>
  </si>
  <si>
    <t>degrade</t>
  </si>
  <si>
    <t>utilization</t>
  </si>
  <si>
    <t>shield</t>
  </si>
  <si>
    <t>extensively</t>
  </si>
  <si>
    <t>wish</t>
  </si>
  <si>
    <t>engage</t>
  </si>
  <si>
    <t>surprise</t>
  </si>
  <si>
    <t>evidence</t>
  </si>
  <si>
    <t>observable</t>
  </si>
  <si>
    <t>perfect</t>
  </si>
  <si>
    <t>responsible</t>
  </si>
  <si>
    <t>address</t>
  </si>
  <si>
    <t>sink</t>
  </si>
  <si>
    <t>resolution</t>
  </si>
  <si>
    <t>wait</t>
  </si>
  <si>
    <t>success</t>
  </si>
  <si>
    <t>Princeton</t>
  </si>
  <si>
    <t>incorporated</t>
  </si>
  <si>
    <t>weighted</t>
  </si>
  <si>
    <t>sensitivity</t>
  </si>
  <si>
    <t>albeit</t>
  </si>
  <si>
    <t>empty</t>
  </si>
  <si>
    <t>probability</t>
  </si>
  <si>
    <t>parent</t>
  </si>
  <si>
    <t>contrast</t>
  </si>
  <si>
    <t>absolutely</t>
  </si>
  <si>
    <t>examine</t>
  </si>
  <si>
    <t>Africa</t>
  </si>
  <si>
    <t>England</t>
  </si>
  <si>
    <t>trial</t>
  </si>
  <si>
    <t>competitor</t>
  </si>
  <si>
    <t>interested</t>
  </si>
  <si>
    <t>barrier</t>
  </si>
  <si>
    <t>individually</t>
  </si>
  <si>
    <t>correlation</t>
  </si>
  <si>
    <t>box</t>
  </si>
  <si>
    <t>deliberately</t>
  </si>
  <si>
    <t>Baker</t>
  </si>
  <si>
    <t>universal</t>
  </si>
  <si>
    <t>drift</t>
  </si>
  <si>
    <t>purely</t>
  </si>
  <si>
    <t>intrinsic</t>
  </si>
  <si>
    <t>sphere</t>
  </si>
  <si>
    <t>language</t>
  </si>
  <si>
    <t>portray</t>
  </si>
  <si>
    <t>modify</t>
  </si>
  <si>
    <t>page</t>
  </si>
  <si>
    <t>indeed</t>
  </si>
  <si>
    <t>really</t>
  </si>
  <si>
    <t>bound</t>
  </si>
  <si>
    <t>worker</t>
  </si>
  <si>
    <t>entitle</t>
  </si>
  <si>
    <t>edit</t>
  </si>
  <si>
    <t>pain</t>
  </si>
  <si>
    <t>log</t>
  </si>
  <si>
    <t>historically</t>
  </si>
  <si>
    <t>entity</t>
  </si>
  <si>
    <t>eligible</t>
  </si>
  <si>
    <t>nothing</t>
  </si>
  <si>
    <t>mimic</t>
  </si>
  <si>
    <t>screen</t>
  </si>
  <si>
    <t>bracket</t>
  </si>
  <si>
    <t>transparent</t>
  </si>
  <si>
    <t>Oxford</t>
  </si>
  <si>
    <t>transaction</t>
  </si>
  <si>
    <t>academy</t>
  </si>
  <si>
    <t>possibly</t>
  </si>
  <si>
    <t>occurrence</t>
  </si>
  <si>
    <t>dictate</t>
  </si>
  <si>
    <t>distorted</t>
  </si>
  <si>
    <t>array</t>
  </si>
  <si>
    <t>intervene</t>
  </si>
  <si>
    <t>coordination</t>
  </si>
  <si>
    <t>relax</t>
  </si>
  <si>
    <t>speaks</t>
  </si>
  <si>
    <t>miss</t>
  </si>
  <si>
    <t>prepared</t>
  </si>
  <si>
    <t>October</t>
  </si>
  <si>
    <t>rigid</t>
  </si>
  <si>
    <t>applicability</t>
  </si>
  <si>
    <t>discard</t>
  </si>
  <si>
    <t>evolve</t>
  </si>
  <si>
    <t>drain</t>
  </si>
  <si>
    <t>steadily</t>
  </si>
  <si>
    <t>sell</t>
  </si>
  <si>
    <t>avoidance</t>
  </si>
  <si>
    <t>highway</t>
  </si>
  <si>
    <t>abuse</t>
  </si>
  <si>
    <t>ease</t>
  </si>
  <si>
    <t>dense</t>
  </si>
  <si>
    <t>dead</t>
  </si>
  <si>
    <t>trade</t>
  </si>
  <si>
    <t>preferably</t>
  </si>
  <si>
    <t>suffer</t>
  </si>
  <si>
    <t>rid</t>
  </si>
  <si>
    <t>fabricate</t>
  </si>
  <si>
    <t>cluster</t>
  </si>
  <si>
    <t>constrain</t>
  </si>
  <si>
    <t>fund</t>
  </si>
  <si>
    <t>printing</t>
  </si>
  <si>
    <t>qualitatively</t>
  </si>
  <si>
    <t>incomplete</t>
  </si>
  <si>
    <t>complicate</t>
  </si>
  <si>
    <t>repeatedly</t>
  </si>
  <si>
    <t>importantly</t>
  </si>
  <si>
    <t>sees</t>
  </si>
  <si>
    <t>deeply</t>
  </si>
  <si>
    <t>copy</t>
  </si>
  <si>
    <t>’</t>
  </si>
  <si>
    <t>confusing</t>
  </si>
  <si>
    <t>contradictory</t>
  </si>
  <si>
    <t>PhD</t>
  </si>
  <si>
    <t>thesis</t>
  </si>
  <si>
    <t>employment</t>
  </si>
  <si>
    <t>severe</t>
  </si>
  <si>
    <t>tree</t>
  </si>
  <si>
    <t>geometric</t>
  </si>
  <si>
    <t>confused</t>
  </si>
  <si>
    <t>presumably</t>
  </si>
  <si>
    <t>diamond</t>
  </si>
  <si>
    <t>uniformly</t>
  </si>
  <si>
    <t>terminate</t>
  </si>
  <si>
    <t>explicitly</t>
  </si>
  <si>
    <t>understandable</t>
  </si>
  <si>
    <t>internally</t>
  </si>
  <si>
    <t>tension</t>
  </si>
  <si>
    <t>spot</t>
  </si>
  <si>
    <t>contract</t>
  </si>
  <si>
    <t>August</t>
  </si>
  <si>
    <t>sale</t>
  </si>
  <si>
    <t>propensity</t>
  </si>
  <si>
    <t>fix</t>
  </si>
  <si>
    <t>sharing</t>
  </si>
  <si>
    <t>nearly</t>
  </si>
  <si>
    <t>format</t>
  </si>
  <si>
    <t>contradict</t>
  </si>
  <si>
    <t>extrapolation</t>
  </si>
  <si>
    <t>native</t>
  </si>
  <si>
    <t>update</t>
  </si>
  <si>
    <t>reconcile</t>
  </si>
  <si>
    <t>abstract</t>
  </si>
  <si>
    <t>prime</t>
  </si>
  <si>
    <t>intelligent</t>
  </si>
  <si>
    <t>Dr</t>
  </si>
  <si>
    <t>team</t>
  </si>
  <si>
    <t>organization</t>
  </si>
  <si>
    <t>purchase</t>
  </si>
  <si>
    <t>license</t>
  </si>
  <si>
    <t>lengthy</t>
  </si>
  <si>
    <t>diverge</t>
  </si>
  <si>
    <t>respond</t>
  </si>
  <si>
    <t>innovation</t>
  </si>
  <si>
    <t>variability</t>
  </si>
  <si>
    <t>quantify</t>
  </si>
  <si>
    <t>dark</t>
  </si>
  <si>
    <t>sized</t>
  </si>
  <si>
    <t>Berlin</t>
  </si>
  <si>
    <t>excellent</t>
  </si>
  <si>
    <t>lightly</t>
  </si>
  <si>
    <t>shell</t>
  </si>
  <si>
    <t>quote</t>
  </si>
  <si>
    <t>empirical</t>
  </si>
  <si>
    <t>ask</t>
  </si>
  <si>
    <t>agency</t>
  </si>
  <si>
    <t>feel</t>
  </si>
  <si>
    <t>additionally</t>
  </si>
  <si>
    <t>bypass</t>
  </si>
  <si>
    <t>unlimited</t>
  </si>
  <si>
    <t>exploration</t>
  </si>
  <si>
    <t>seminar</t>
  </si>
  <si>
    <t>Chen</t>
  </si>
  <si>
    <t>son</t>
  </si>
  <si>
    <t>Nelson</t>
  </si>
  <si>
    <t>simulate</t>
  </si>
  <si>
    <t>owner</t>
  </si>
  <si>
    <t>instrument</t>
  </si>
  <si>
    <t>comfort</t>
  </si>
  <si>
    <t>southern</t>
  </si>
  <si>
    <t>Italian</t>
  </si>
  <si>
    <t>optimally</t>
  </si>
  <si>
    <t>diverse</t>
  </si>
  <si>
    <t>buy</t>
  </si>
  <si>
    <t>inevitably</t>
  </si>
  <si>
    <t>tune</t>
  </si>
  <si>
    <t>consistency</t>
  </si>
  <si>
    <t>structured</t>
  </si>
  <si>
    <t>breed</t>
  </si>
  <si>
    <t>Ross</t>
  </si>
  <si>
    <t>corporation</t>
  </si>
  <si>
    <t>education</t>
  </si>
  <si>
    <t>institutional</t>
  </si>
  <si>
    <t>imprint</t>
  </si>
  <si>
    <t>teacher</t>
  </si>
  <si>
    <t>friend</t>
  </si>
  <si>
    <t>trend</t>
  </si>
  <si>
    <t>bank</t>
  </si>
  <si>
    <t>storm</t>
  </si>
  <si>
    <t>educational</t>
  </si>
  <si>
    <t>intelligence</t>
  </si>
  <si>
    <t>highlight</t>
  </si>
  <si>
    <t>join</t>
  </si>
  <si>
    <t>guide</t>
  </si>
  <si>
    <t>graduate</t>
  </si>
  <si>
    <t>researcher</t>
  </si>
  <si>
    <t>professional</t>
  </si>
  <si>
    <t>academic</t>
  </si>
  <si>
    <t>journal</t>
  </si>
  <si>
    <t>marketing</t>
  </si>
  <si>
    <t>correction</t>
  </si>
  <si>
    <t>qualitative</t>
  </si>
  <si>
    <t>classical</t>
  </si>
  <si>
    <t>categorize</t>
  </si>
  <si>
    <t>classic</t>
  </si>
  <si>
    <t>setting</t>
  </si>
  <si>
    <t>inequality</t>
  </si>
  <si>
    <t>toolbox</t>
  </si>
  <si>
    <t>validated</t>
  </si>
  <si>
    <t>smart</t>
  </si>
  <si>
    <t>architecture</t>
  </si>
  <si>
    <t>developer</t>
  </si>
  <si>
    <t>anticipate</t>
  </si>
  <si>
    <t>mental</t>
  </si>
  <si>
    <t>attitude</t>
  </si>
  <si>
    <t>uncertainty</t>
  </si>
  <si>
    <t>interruption</t>
  </si>
  <si>
    <t>monitor</t>
  </si>
  <si>
    <t>twelve</t>
  </si>
  <si>
    <t>comprehensive</t>
  </si>
  <si>
    <t>membership</t>
  </si>
  <si>
    <t>archive</t>
  </si>
  <si>
    <t>collective</t>
  </si>
  <si>
    <t>genetic</t>
  </si>
  <si>
    <t>trace</t>
  </si>
  <si>
    <t>manager</t>
  </si>
  <si>
    <t>characterization</t>
  </si>
  <si>
    <t>exploit</t>
  </si>
  <si>
    <t>hardware</t>
  </si>
  <si>
    <t>assessment</t>
  </si>
  <si>
    <t>graphic</t>
  </si>
  <si>
    <t>builder</t>
  </si>
  <si>
    <t>enhancement</t>
  </si>
  <si>
    <t>benchmark</t>
  </si>
  <si>
    <t>fuzzy</t>
  </si>
  <si>
    <t>frameworks</t>
  </si>
  <si>
    <t>afterwards</t>
  </si>
  <si>
    <t>school</t>
  </si>
  <si>
    <t>continuity</t>
  </si>
  <si>
    <t>paradigm</t>
  </si>
  <si>
    <t>constructive</t>
  </si>
  <si>
    <t>standardized</t>
  </si>
  <si>
    <t>trans</t>
  </si>
  <si>
    <t>struggle</t>
  </si>
  <si>
    <t>win</t>
  </si>
  <si>
    <t>mesh</t>
  </si>
  <si>
    <t>null</t>
  </si>
  <si>
    <t>modifying</t>
  </si>
  <si>
    <t>apparatus</t>
  </si>
  <si>
    <t>draws</t>
  </si>
  <si>
    <t>document</t>
  </si>
  <si>
    <t>agreement</t>
  </si>
  <si>
    <t>clearing</t>
  </si>
  <si>
    <t>impression</t>
  </si>
  <si>
    <t>visual</t>
  </si>
  <si>
    <t>severity</t>
  </si>
  <si>
    <t>execution</t>
  </si>
  <si>
    <t>informed</t>
  </si>
  <si>
    <t>globally</t>
  </si>
  <si>
    <t>deterioration</t>
  </si>
  <si>
    <t>sampling</t>
  </si>
  <si>
    <t>necessity</t>
  </si>
  <si>
    <t>enterprise</t>
  </si>
  <si>
    <t>priority</t>
  </si>
  <si>
    <t>occasion</t>
  </si>
  <si>
    <t>assembly</t>
  </si>
  <si>
    <t>compute</t>
  </si>
  <si>
    <t>computation</t>
  </si>
  <si>
    <t>indicator</t>
  </si>
  <si>
    <t>supplementary</t>
  </si>
  <si>
    <t>rank</t>
  </si>
  <si>
    <t>displaying</t>
  </si>
  <si>
    <t>appreciate</t>
  </si>
  <si>
    <t>complement</t>
  </si>
  <si>
    <t>aggregate</t>
  </si>
  <si>
    <t>graph</t>
  </si>
  <si>
    <t>spending</t>
  </si>
  <si>
    <t>specialized</t>
  </si>
  <si>
    <t>Massachusetts</t>
  </si>
  <si>
    <t>Watson</t>
  </si>
  <si>
    <t>July</t>
  </si>
  <si>
    <t>org</t>
  </si>
  <si>
    <t>norm</t>
  </si>
  <si>
    <t>Francis</t>
  </si>
  <si>
    <t>symbolic</t>
  </si>
  <si>
    <t>deduce</t>
  </si>
  <si>
    <t>characterizing</t>
  </si>
  <si>
    <t>systematic</t>
  </si>
  <si>
    <t>equate</t>
  </si>
  <si>
    <t>instance</t>
  </si>
  <si>
    <t>percentage</t>
  </si>
  <si>
    <t>emphasizes</t>
  </si>
  <si>
    <t>talk</t>
  </si>
  <si>
    <t>inappropriate</t>
  </si>
  <si>
    <t>adoption</t>
  </si>
  <si>
    <t>inconvenient</t>
  </si>
  <si>
    <t>functional</t>
  </si>
  <si>
    <t>baseline</t>
  </si>
  <si>
    <t>incidence</t>
  </si>
  <si>
    <t>comply</t>
  </si>
  <si>
    <t>coexist</t>
  </si>
  <si>
    <t>reveal</t>
  </si>
  <si>
    <t>filter</t>
  </si>
  <si>
    <t>Verlag</t>
  </si>
  <si>
    <t>conception</t>
  </si>
  <si>
    <t>Cambridge</t>
  </si>
  <si>
    <t>Turkey</t>
  </si>
  <si>
    <t>Spain</t>
  </si>
  <si>
    <t>surge</t>
  </si>
  <si>
    <t>emergency</t>
  </si>
  <si>
    <t>loose</t>
  </si>
  <si>
    <t>bundle</t>
  </si>
  <si>
    <t>inability</t>
  </si>
  <si>
    <t>remedy</t>
  </si>
  <si>
    <t>secondly</t>
  </si>
  <si>
    <t>huge</t>
  </si>
  <si>
    <t>prevention</t>
  </si>
  <si>
    <t>smoothly</t>
  </si>
  <si>
    <t>pin</t>
  </si>
  <si>
    <t>Miller</t>
  </si>
  <si>
    <t>noteworthy</t>
  </si>
  <si>
    <t>amongst</t>
  </si>
  <si>
    <t>responsive</t>
  </si>
  <si>
    <t>contemplate</t>
  </si>
  <si>
    <t>convey</t>
  </si>
  <si>
    <t>endeavor</t>
  </si>
  <si>
    <t>inspiration</t>
  </si>
  <si>
    <t>broadly</t>
  </si>
  <si>
    <t>solely</t>
  </si>
  <si>
    <t>emerges</t>
  </si>
  <si>
    <t>genuine</t>
  </si>
  <si>
    <t>regularly</t>
  </si>
  <si>
    <t>advancement</t>
  </si>
  <si>
    <t>guideline</t>
  </si>
  <si>
    <t>comprehension</t>
  </si>
  <si>
    <t>everybody</t>
  </si>
  <si>
    <t>prompt</t>
  </si>
  <si>
    <t>creator</t>
  </si>
  <si>
    <t>assignment</t>
  </si>
  <si>
    <t>phrase</t>
  </si>
  <si>
    <t>chip</t>
  </si>
  <si>
    <t>likelihood</t>
  </si>
  <si>
    <t>singular</t>
  </si>
  <si>
    <t>fruitful</t>
  </si>
  <si>
    <t>totally</t>
  </si>
  <si>
    <t>perception</t>
  </si>
  <si>
    <t>presume</t>
  </si>
  <si>
    <t>serial</t>
  </si>
  <si>
    <t>manipulation</t>
  </si>
  <si>
    <t>icon</t>
  </si>
  <si>
    <t>amend</t>
  </si>
  <si>
    <t>focal</t>
  </si>
  <si>
    <t>indistinguishable</t>
  </si>
  <si>
    <t>leverage</t>
  </si>
  <si>
    <t>venture</t>
  </si>
  <si>
    <t>welcome</t>
  </si>
  <si>
    <t>routine</t>
  </si>
  <si>
    <t>assess</t>
  </si>
  <si>
    <t>expert</t>
  </si>
  <si>
    <t>amazing</t>
  </si>
  <si>
    <t>mistake</t>
  </si>
  <si>
    <t>committed</t>
  </si>
  <si>
    <t>beat</t>
  </si>
  <si>
    <t>offset</t>
  </si>
  <si>
    <t>compliance</t>
  </si>
  <si>
    <t>boost</t>
  </si>
  <si>
    <t>necessitates</t>
  </si>
  <si>
    <t>sport</t>
  </si>
  <si>
    <t>sixth</t>
  </si>
  <si>
    <t>towards</t>
  </si>
  <si>
    <t>magazine</t>
  </si>
  <si>
    <t>generalization</t>
  </si>
  <si>
    <t>Netherlands</t>
  </si>
  <si>
    <t>closure</t>
  </si>
  <si>
    <t>corporate</t>
  </si>
  <si>
    <t>news</t>
  </si>
  <si>
    <t>behavioral</t>
  </si>
  <si>
    <t>civil</t>
  </si>
  <si>
    <t>college</t>
  </si>
  <si>
    <t>logic</t>
  </si>
  <si>
    <t>social</t>
  </si>
  <si>
    <t>predictable</t>
  </si>
  <si>
    <t>blow</t>
  </si>
  <si>
    <t>weakness</t>
  </si>
  <si>
    <t>continuation</t>
  </si>
  <si>
    <t>constantly</t>
  </si>
  <si>
    <t>ignore</t>
  </si>
  <si>
    <t>allocation</t>
  </si>
  <si>
    <t>tower</t>
  </si>
  <si>
    <t>thereby</t>
  </si>
  <si>
    <t>accordingly</t>
  </si>
  <si>
    <t>pace</t>
  </si>
  <si>
    <t>motivated</t>
  </si>
  <si>
    <t>seven</t>
  </si>
  <si>
    <t>assure</t>
  </si>
  <si>
    <t>ride</t>
  </si>
  <si>
    <t>institution</t>
  </si>
  <si>
    <t>unable</t>
  </si>
  <si>
    <t>obligation</t>
  </si>
  <si>
    <t>authority</t>
  </si>
  <si>
    <t>institutes</t>
  </si>
  <si>
    <t>personnel</t>
  </si>
  <si>
    <t>dissemination</t>
  </si>
  <si>
    <t>misleading</t>
  </si>
  <si>
    <t>dynamically</t>
  </si>
  <si>
    <t>threaten</t>
  </si>
  <si>
    <t>integrated</t>
  </si>
  <si>
    <t>mortality</t>
  </si>
  <si>
    <t>hits</t>
  </si>
  <si>
    <t>sea</t>
  </si>
  <si>
    <t>manual</t>
  </si>
  <si>
    <t>predetermine</t>
  </si>
  <si>
    <t>inform</t>
  </si>
  <si>
    <t>preference</t>
  </si>
  <si>
    <t>meta</t>
  </si>
  <si>
    <t>interrelated</t>
  </si>
  <si>
    <t>bias</t>
  </si>
  <si>
    <t>photo</t>
  </si>
  <si>
    <t>shock</t>
  </si>
  <si>
    <t>indirect</t>
  </si>
  <si>
    <t>implicit</t>
  </si>
  <si>
    <t>regulatory</t>
  </si>
  <si>
    <t>park</t>
  </si>
  <si>
    <t>hierarchy</t>
  </si>
  <si>
    <t>intervention</t>
  </si>
  <si>
    <t>instruction</t>
  </si>
  <si>
    <t>Singapore</t>
  </si>
  <si>
    <t>Simon</t>
  </si>
  <si>
    <t>hierarchical</t>
  </si>
  <si>
    <t>healthy</t>
  </si>
  <si>
    <t>blood</t>
  </si>
  <si>
    <t>temporal</t>
  </si>
  <si>
    <t>optimum</t>
  </si>
  <si>
    <t>manipulating</t>
  </si>
  <si>
    <t>approve</t>
  </si>
  <si>
    <t>scholar</t>
  </si>
  <si>
    <t>trouble</t>
  </si>
  <si>
    <t>meantime</t>
  </si>
  <si>
    <t>training</t>
  </si>
  <si>
    <t>communicate</t>
  </si>
  <si>
    <t>convergence</t>
  </si>
  <si>
    <t>inspire</t>
  </si>
  <si>
    <t>evolutionary</t>
  </si>
  <si>
    <t>adaptive</t>
  </si>
  <si>
    <t>predictor</t>
  </si>
  <si>
    <t>succeed</t>
  </si>
  <si>
    <t>answering</t>
  </si>
  <si>
    <t>title</t>
  </si>
  <si>
    <t>argue</t>
  </si>
  <si>
    <t>meanwhile</t>
  </si>
  <si>
    <t>sure</t>
  </si>
  <si>
    <t>accounting</t>
  </si>
  <si>
    <t>yearly</t>
  </si>
  <si>
    <t>preservation</t>
  </si>
  <si>
    <t>encouraging</t>
  </si>
  <si>
    <t>mate</t>
  </si>
  <si>
    <t>grant</t>
  </si>
  <si>
    <t>delicate</t>
  </si>
  <si>
    <t>adequately</t>
  </si>
  <si>
    <t>debate</t>
  </si>
  <si>
    <t>remainder</t>
  </si>
  <si>
    <t>edu</t>
  </si>
  <si>
    <t>inherit</t>
  </si>
  <si>
    <t>tackle</t>
  </si>
  <si>
    <t>aforementioned</t>
  </si>
  <si>
    <t>unpredictable</t>
  </si>
  <si>
    <t>aggregated</t>
  </si>
  <si>
    <t>style</t>
  </si>
  <si>
    <t>colour</t>
  </si>
  <si>
    <t>red</t>
  </si>
  <si>
    <t>spare</t>
  </si>
  <si>
    <t>analyse</t>
  </si>
  <si>
    <t>glance</t>
  </si>
  <si>
    <t>outstanding</t>
  </si>
  <si>
    <t>leg</t>
  </si>
  <si>
    <t>irrelevant</t>
  </si>
  <si>
    <t>imitate</t>
  </si>
  <si>
    <t>corrective</t>
  </si>
  <si>
    <t>dependency</t>
  </si>
  <si>
    <t>lecture</t>
  </si>
  <si>
    <t>Boston</t>
  </si>
  <si>
    <t>exposition</t>
  </si>
  <si>
    <t>embed</t>
  </si>
  <si>
    <t>flexibility</t>
  </si>
  <si>
    <t>iteration</t>
  </si>
  <si>
    <t>cognitive</t>
  </si>
  <si>
    <t>maker</t>
  </si>
  <si>
    <t>convince</t>
  </si>
  <si>
    <t>satisfaction</t>
  </si>
  <si>
    <t>incompatible</t>
  </si>
  <si>
    <t>bin</t>
  </si>
  <si>
    <t>contingency</t>
  </si>
  <si>
    <t>subset</t>
  </si>
  <si>
    <t>violate</t>
  </si>
  <si>
    <t>restructure</t>
  </si>
  <si>
    <t>frontier</t>
  </si>
  <si>
    <t>draft</t>
  </si>
  <si>
    <t>scatter</t>
  </si>
  <si>
    <t>Chang</t>
  </si>
  <si>
    <t>popularity</t>
  </si>
  <si>
    <t>fee</t>
  </si>
  <si>
    <t>asset</t>
  </si>
  <si>
    <t>nearest</t>
  </si>
  <si>
    <t>attack</t>
  </si>
  <si>
    <t>calculus</t>
  </si>
  <si>
    <t>multipli</t>
  </si>
  <si>
    <t>probable</t>
  </si>
  <si>
    <t>bounds</t>
  </si>
  <si>
    <t>yes</t>
  </si>
  <si>
    <t>infer</t>
  </si>
  <si>
    <t>monetary</t>
  </si>
  <si>
    <t>survive</t>
  </si>
  <si>
    <t>cooperative</t>
  </si>
  <si>
    <t>crowd</t>
  </si>
  <si>
    <t>sight</t>
  </si>
  <si>
    <t>appropriately</t>
  </si>
  <si>
    <t>altogether</t>
  </si>
  <si>
    <t>multidimensional</t>
  </si>
  <si>
    <t>progression</t>
  </si>
  <si>
    <t>stuck</t>
  </si>
  <si>
    <t>cooperate</t>
  </si>
  <si>
    <t>indispensable</t>
  </si>
  <si>
    <t>guess</t>
  </si>
  <si>
    <t>reject</t>
  </si>
  <si>
    <t>tag</t>
  </si>
  <si>
    <t>gene</t>
  </si>
  <si>
    <t>neighborhood</t>
  </si>
  <si>
    <t>appendix</t>
  </si>
  <si>
    <t>Hoboken</t>
  </si>
  <si>
    <t>affair</t>
  </si>
  <si>
    <t>default</t>
  </si>
  <si>
    <t>script</t>
  </si>
  <si>
    <t>please</t>
  </si>
  <si>
    <t>workplace</t>
  </si>
  <si>
    <t>message</t>
  </si>
  <si>
    <t>coefficient</t>
  </si>
  <si>
    <t>menu</t>
  </si>
  <si>
    <t>correctness</t>
  </si>
  <si>
    <t>bother</t>
  </si>
  <si>
    <t>unexpected</t>
  </si>
  <si>
    <t>definition</t>
  </si>
  <si>
    <t>session</t>
  </si>
  <si>
    <t>fun</t>
  </si>
  <si>
    <t>unimportant</t>
  </si>
  <si>
    <t>probabilistic</t>
  </si>
  <si>
    <t>leader</t>
  </si>
  <si>
    <t>harmony</t>
  </si>
  <si>
    <t>generic</t>
  </si>
  <si>
    <t>uncertain</t>
  </si>
  <si>
    <t>mathematically</t>
  </si>
  <si>
    <t>twenty</t>
  </si>
  <si>
    <t>Martinez</t>
  </si>
  <si>
    <t>Washington</t>
  </si>
  <si>
    <t>website</t>
  </si>
  <si>
    <t>scheduling</t>
  </si>
  <si>
    <t>detection</t>
  </si>
  <si>
    <t>validation</t>
  </si>
  <si>
    <t>context</t>
  </si>
  <si>
    <t>exciting</t>
  </si>
  <si>
    <t>shall</t>
  </si>
  <si>
    <t>radical</t>
  </si>
  <si>
    <t>op</t>
  </si>
  <si>
    <t>possesse</t>
  </si>
  <si>
    <t>tailor</t>
  </si>
  <si>
    <t>encompass</t>
  </si>
  <si>
    <t>privacy</t>
  </si>
  <si>
    <t>premise</t>
  </si>
  <si>
    <t>protocol</t>
  </si>
  <si>
    <t>internet</t>
  </si>
  <si>
    <t>hospital</t>
  </si>
  <si>
    <t>radio</t>
  </si>
  <si>
    <t>combat</t>
  </si>
  <si>
    <t>relaxed</t>
  </si>
  <si>
    <t>appeal</t>
  </si>
  <si>
    <t>diagnostic</t>
  </si>
  <si>
    <t>overwhelming</t>
  </si>
  <si>
    <t>misuse</t>
  </si>
  <si>
    <t>agree</t>
  </si>
  <si>
    <t>party</t>
  </si>
  <si>
    <t>town</t>
  </si>
  <si>
    <t>acronym</t>
  </si>
  <si>
    <t>private</t>
  </si>
  <si>
    <t>viability</t>
  </si>
  <si>
    <t>voice</t>
  </si>
  <si>
    <t>technically</t>
  </si>
  <si>
    <t>timely</t>
  </si>
  <si>
    <t>steal</t>
  </si>
  <si>
    <t>complementary</t>
  </si>
  <si>
    <t>geographical</t>
  </si>
  <si>
    <t>fair</t>
  </si>
  <si>
    <t>behaviour</t>
  </si>
  <si>
    <t>destination</t>
  </si>
  <si>
    <t>afford</t>
  </si>
  <si>
    <t>favour</t>
  </si>
  <si>
    <t>blog</t>
  </si>
  <si>
    <t>forecast</t>
  </si>
  <si>
    <t>oversee</t>
  </si>
  <si>
    <t>consult</t>
  </si>
  <si>
    <t>philosophy</t>
  </si>
  <si>
    <t>database</t>
  </si>
  <si>
    <t>predictive</t>
  </si>
  <si>
    <t>alarm</t>
  </si>
  <si>
    <t>platform</t>
  </si>
  <si>
    <t>five</t>
  </si>
  <si>
    <t>operative</t>
  </si>
  <si>
    <t>objectively</t>
  </si>
  <si>
    <t>capital</t>
  </si>
  <si>
    <t>staff</t>
  </si>
  <si>
    <t>stock</t>
  </si>
  <si>
    <t>monthly</t>
  </si>
  <si>
    <t>web</t>
  </si>
  <si>
    <t>printer</t>
  </si>
  <si>
    <t>vulnerable</t>
  </si>
  <si>
    <t>defense</t>
  </si>
  <si>
    <t>hide</t>
  </si>
  <si>
    <t>encompasse</t>
  </si>
  <si>
    <t>certainty</t>
  </si>
  <si>
    <t>profound</t>
  </si>
  <si>
    <t>launch</t>
  </si>
  <si>
    <t>strict</t>
  </si>
  <si>
    <t>card</t>
  </si>
  <si>
    <t>inconsistency</t>
  </si>
  <si>
    <t>php</t>
  </si>
  <si>
    <t>Dutch</t>
  </si>
  <si>
    <t>chaos</t>
  </si>
  <si>
    <t>conceptual</t>
  </si>
  <si>
    <t>emergence</t>
  </si>
  <si>
    <t>maybe</t>
  </si>
  <si>
    <t>Chicago</t>
  </si>
  <si>
    <t>ordinary</t>
  </si>
  <si>
    <t>planet</t>
  </si>
  <si>
    <t>irregular</t>
  </si>
  <si>
    <t>geographic</t>
  </si>
  <si>
    <t>intuitively</t>
  </si>
  <si>
    <t>unrealistic</t>
  </si>
  <si>
    <t>incapable</t>
  </si>
  <si>
    <t>inclination</t>
  </si>
  <si>
    <t>fairly</t>
  </si>
  <si>
    <t>east</t>
  </si>
  <si>
    <t>hit</t>
  </si>
  <si>
    <t>Columbia</t>
  </si>
  <si>
    <t>whom</t>
  </si>
  <si>
    <t>abbreviation</t>
  </si>
  <si>
    <t>consistently</t>
  </si>
  <si>
    <t>ancient</t>
  </si>
  <si>
    <t>Greece</t>
  </si>
  <si>
    <t>participant</t>
  </si>
  <si>
    <t>practitioner</t>
  </si>
  <si>
    <t>confront</t>
  </si>
  <si>
    <t>worthwhile</t>
  </si>
  <si>
    <t>analyst</t>
  </si>
  <si>
    <t>pave</t>
  </si>
  <si>
    <t>motivation</t>
  </si>
  <si>
    <t>economics</t>
  </si>
  <si>
    <t>criticism</t>
  </si>
  <si>
    <t>motivate</t>
  </si>
  <si>
    <t>guidance</t>
  </si>
  <si>
    <t>biology</t>
  </si>
  <si>
    <t>mining</t>
  </si>
  <si>
    <t>ownership</t>
  </si>
  <si>
    <t>nest</t>
  </si>
  <si>
    <t>income</t>
  </si>
  <si>
    <t>cumulative</t>
  </si>
  <si>
    <t>insurance</t>
  </si>
  <si>
    <t>inventory</t>
  </si>
  <si>
    <t>allowance</t>
  </si>
  <si>
    <t>organisation</t>
  </si>
  <si>
    <t>cooperation</t>
  </si>
  <si>
    <t>seek</t>
  </si>
  <si>
    <t>politician</t>
  </si>
  <si>
    <t>philosopher</t>
  </si>
  <si>
    <t>diversity</t>
  </si>
  <si>
    <t>causal</t>
  </si>
  <si>
    <t>cultural</t>
  </si>
  <si>
    <t>trigger</t>
  </si>
  <si>
    <t>rural</t>
  </si>
  <si>
    <t>foremost</t>
  </si>
  <si>
    <t>dream</t>
  </si>
  <si>
    <t>writer</t>
  </si>
  <si>
    <t>ethical</t>
  </si>
  <si>
    <t>earn</t>
  </si>
  <si>
    <t>discrimination</t>
  </si>
  <si>
    <t>transparency</t>
  </si>
  <si>
    <t>inspection</t>
  </si>
  <si>
    <t>district</t>
  </si>
  <si>
    <t>contrary</t>
  </si>
  <si>
    <t>encouraged</t>
  </si>
  <si>
    <t>route</t>
  </si>
  <si>
    <t>render</t>
  </si>
  <si>
    <t>undermine</t>
  </si>
  <si>
    <t>someone</t>
  </si>
  <si>
    <t>inconsistent</t>
  </si>
  <si>
    <t>prize</t>
  </si>
  <si>
    <t>fear</t>
  </si>
  <si>
    <t>gathering</t>
  </si>
  <si>
    <t>seemingly</t>
  </si>
  <si>
    <t>fruit</t>
  </si>
  <si>
    <t>ecological</t>
  </si>
  <si>
    <t>ongoing</t>
  </si>
  <si>
    <t>proposition</t>
  </si>
  <si>
    <t>globe</t>
  </si>
  <si>
    <t>brain</t>
  </si>
  <si>
    <t>everyday</t>
  </si>
  <si>
    <t>statistic</t>
  </si>
  <si>
    <t>statistically</t>
  </si>
  <si>
    <t>abundance</t>
  </si>
  <si>
    <t>intermediary</t>
  </si>
  <si>
    <t>intense</t>
  </si>
  <si>
    <t>bold</t>
  </si>
  <si>
    <t>conform</t>
  </si>
  <si>
    <t>restrictive</t>
  </si>
  <si>
    <t>outlook</t>
  </si>
  <si>
    <t>cash</t>
  </si>
  <si>
    <t>appraisal</t>
  </si>
  <si>
    <t>conversely</t>
  </si>
  <si>
    <t>tomorrow</t>
  </si>
  <si>
    <t>squeeze</t>
  </si>
  <si>
    <t>gold</t>
  </si>
  <si>
    <t>median</t>
  </si>
  <si>
    <t>wealthy</t>
  </si>
  <si>
    <t>debt</t>
  </si>
  <si>
    <t>outweigh</t>
  </si>
  <si>
    <t>par</t>
  </si>
  <si>
    <t>subjective</t>
  </si>
  <si>
    <t>ment</t>
  </si>
  <si>
    <t>caveat</t>
  </si>
  <si>
    <t>regression</t>
  </si>
  <si>
    <t>largely</t>
  </si>
  <si>
    <t>departure</t>
  </si>
  <si>
    <t>deem</t>
  </si>
  <si>
    <t>partner</t>
  </si>
  <si>
    <t>holder</t>
  </si>
  <si>
    <t>maturity</t>
  </si>
  <si>
    <t>banking</t>
  </si>
  <si>
    <t>beliefs</t>
  </si>
  <si>
    <t>normality</t>
  </si>
  <si>
    <t>attaining</t>
  </si>
  <si>
    <t>differentiated</t>
  </si>
  <si>
    <t>sooner</t>
  </si>
  <si>
    <t>demographic</t>
  </si>
  <si>
    <t>parenthesis</t>
  </si>
  <si>
    <t>adult</t>
  </si>
  <si>
    <t>child</t>
  </si>
  <si>
    <t>opt</t>
  </si>
  <si>
    <t>productive</t>
  </si>
  <si>
    <t>resort</t>
  </si>
  <si>
    <t>warming</t>
  </si>
  <si>
    <t>ignorance</t>
  </si>
  <si>
    <t>credit</t>
  </si>
  <si>
    <t>honor</t>
  </si>
  <si>
    <t>commitment</t>
  </si>
  <si>
    <t>optimistic</t>
  </si>
  <si>
    <t>profit</t>
  </si>
  <si>
    <t>happy</t>
  </si>
  <si>
    <t>pool</t>
  </si>
  <si>
    <t>handed</t>
  </si>
  <si>
    <t>ambiguity</t>
  </si>
  <si>
    <t>catch</t>
  </si>
  <si>
    <t>macro</t>
  </si>
  <si>
    <t>pop</t>
  </si>
  <si>
    <t>intersect</t>
  </si>
  <si>
    <t>undertake</t>
  </si>
  <si>
    <t>interestingly</t>
  </si>
  <si>
    <t>priori</t>
  </si>
  <si>
    <t>homogeneity</t>
  </si>
  <si>
    <t>Britain</t>
  </si>
  <si>
    <t>ambiguous</t>
  </si>
  <si>
    <t>awareness</t>
  </si>
  <si>
    <t>revisit</t>
  </si>
  <si>
    <t>data</t>
  </si>
  <si>
    <t>Campbell</t>
  </si>
  <si>
    <t>race</t>
  </si>
  <si>
    <t>Swedish</t>
  </si>
  <si>
    <t>anything</t>
  </si>
  <si>
    <t>writing</t>
  </si>
  <si>
    <t>backward</t>
  </si>
  <si>
    <t>predicate</t>
  </si>
  <si>
    <t>poorly</t>
  </si>
  <si>
    <t>enjoy</t>
  </si>
  <si>
    <t>African</t>
  </si>
  <si>
    <t>drastically</t>
  </si>
  <si>
    <t>administer</t>
  </si>
  <si>
    <t>disease</t>
  </si>
  <si>
    <t>boom</t>
  </si>
  <si>
    <t>download</t>
  </si>
  <si>
    <t>conceptually</t>
  </si>
  <si>
    <t>prohibit</t>
  </si>
  <si>
    <t>envision</t>
  </si>
  <si>
    <t>court</t>
  </si>
  <si>
    <t>methodological</t>
  </si>
  <si>
    <t>being</t>
  </si>
  <si>
    <t>universe</t>
  </si>
  <si>
    <t>essay</t>
  </si>
  <si>
    <t>indexed</t>
  </si>
  <si>
    <t>dominance</t>
  </si>
  <si>
    <t>foreseeable</t>
  </si>
  <si>
    <t>grade</t>
  </si>
  <si>
    <t>blend</t>
  </si>
  <si>
    <t>Mexico</t>
  </si>
  <si>
    <t>shore</t>
  </si>
  <si>
    <t>averaging</t>
  </si>
  <si>
    <t>coincidence</t>
  </si>
  <si>
    <t>cleaning</t>
  </si>
  <si>
    <t>redirect</t>
  </si>
  <si>
    <t>urgent</t>
  </si>
  <si>
    <t>dominating</t>
  </si>
  <si>
    <t>movie</t>
  </si>
  <si>
    <t>grip</t>
  </si>
  <si>
    <t>inspect</t>
  </si>
  <si>
    <t>vanish</t>
  </si>
  <si>
    <t>worry</t>
  </si>
  <si>
    <t>somewhere</t>
  </si>
  <si>
    <t>war</t>
  </si>
  <si>
    <t>synergy</t>
  </si>
  <si>
    <t>Israel</t>
  </si>
  <si>
    <t>secured</t>
  </si>
  <si>
    <t>tell</t>
  </si>
  <si>
    <t>stick</t>
  </si>
  <si>
    <t>moral</t>
  </si>
  <si>
    <t>hire</t>
  </si>
  <si>
    <t>politic</t>
  </si>
  <si>
    <t>motive</t>
  </si>
  <si>
    <t>involvement</t>
  </si>
  <si>
    <t>efficient</t>
  </si>
  <si>
    <t>holiday</t>
  </si>
  <si>
    <t>empirically</t>
  </si>
  <si>
    <t>foster</t>
  </si>
  <si>
    <t>conditional</t>
  </si>
  <si>
    <t>burst</t>
  </si>
  <si>
    <t>fit</t>
  </si>
  <si>
    <t>farmer</t>
  </si>
  <si>
    <t>shot</t>
  </si>
  <si>
    <t>formalize</t>
  </si>
  <si>
    <t>inclusive</t>
  </si>
  <si>
    <t>advent</t>
  </si>
  <si>
    <t>commit</t>
  </si>
  <si>
    <t>hinge</t>
  </si>
  <si>
    <t>breach</t>
  </si>
  <si>
    <t>firm</t>
  </si>
  <si>
    <t>manipulate</t>
  </si>
  <si>
    <t>mine</t>
  </si>
  <si>
    <t>roof</t>
  </si>
  <si>
    <t>tradition</t>
  </si>
  <si>
    <t>Chinese</t>
  </si>
  <si>
    <t>turnover</t>
  </si>
  <si>
    <t>beginning</t>
  </si>
  <si>
    <t>proliferation</t>
  </si>
  <si>
    <t>speech</t>
  </si>
  <si>
    <t>pound</t>
  </si>
  <si>
    <t>consolidation</t>
  </si>
  <si>
    <t>belief</t>
  </si>
  <si>
    <t>constellation</t>
  </si>
  <si>
    <t>refuse</t>
  </si>
  <si>
    <t>instrumental</t>
  </si>
  <si>
    <t>converse</t>
  </si>
  <si>
    <t>informative</t>
  </si>
  <si>
    <t>supportive</t>
  </si>
  <si>
    <t>obsolete</t>
  </si>
  <si>
    <t>additive</t>
  </si>
  <si>
    <t>deny</t>
  </si>
  <si>
    <t>problematic</t>
  </si>
  <si>
    <t>Stephen</t>
  </si>
  <si>
    <t>legally</t>
  </si>
  <si>
    <t>department</t>
  </si>
  <si>
    <t>overarching</t>
  </si>
  <si>
    <t>apt</t>
  </si>
  <si>
    <t>Michigan</t>
  </si>
  <si>
    <t>goodness</t>
  </si>
  <si>
    <t>Mr</t>
  </si>
  <si>
    <t>brother</t>
  </si>
  <si>
    <t>baby</t>
  </si>
  <si>
    <t>vision</t>
  </si>
  <si>
    <t>custom</t>
  </si>
  <si>
    <t>reconstruction</t>
  </si>
  <si>
    <t>specialization</t>
  </si>
  <si>
    <t>actively</t>
  </si>
  <si>
    <t>visit</t>
  </si>
  <si>
    <t>learnt</t>
  </si>
  <si>
    <t>tremendous</t>
  </si>
  <si>
    <t>ought</t>
  </si>
  <si>
    <t>tone</t>
  </si>
  <si>
    <t>contributor</t>
  </si>
  <si>
    <t>compel</t>
  </si>
  <si>
    <t>federal</t>
  </si>
  <si>
    <t>scene</t>
  </si>
  <si>
    <t>generous</t>
  </si>
  <si>
    <t>ill</t>
  </si>
  <si>
    <t>alert</t>
  </si>
  <si>
    <t>wonder</t>
  </si>
  <si>
    <t>bill</t>
  </si>
  <si>
    <t>unnecessary</t>
  </si>
  <si>
    <t>hang</t>
  </si>
  <si>
    <t>brand</t>
  </si>
  <si>
    <t>illuminate</t>
  </si>
  <si>
    <t>disseminate</t>
  </si>
  <si>
    <t>territory</t>
  </si>
  <si>
    <t>truth</t>
  </si>
  <si>
    <t>Latin</t>
  </si>
  <si>
    <t>mapping</t>
  </si>
  <si>
    <t>unrelated</t>
  </si>
  <si>
    <t>wise</t>
  </si>
  <si>
    <t>scrutiny</t>
  </si>
  <si>
    <t>criticize</t>
  </si>
  <si>
    <t>worsen</t>
  </si>
  <si>
    <t>relied</t>
  </si>
  <si>
    <t>compile</t>
  </si>
  <si>
    <t>uncover</t>
  </si>
  <si>
    <t>manifestation</t>
  </si>
  <si>
    <t>umbrella</t>
  </si>
  <si>
    <t>endorse</t>
  </si>
  <si>
    <t>realm</t>
  </si>
  <si>
    <t>trust</t>
  </si>
  <si>
    <t>partition</t>
  </si>
  <si>
    <t>procedural</t>
  </si>
  <si>
    <t>culture</t>
  </si>
  <si>
    <t>centre</t>
  </si>
  <si>
    <t>illness</t>
  </si>
  <si>
    <t>math</t>
  </si>
  <si>
    <t>tolerant</t>
  </si>
  <si>
    <t>lets</t>
  </si>
  <si>
    <t>inference</t>
  </si>
  <si>
    <t>Holmes</t>
  </si>
  <si>
    <t>approval</t>
  </si>
  <si>
    <t>encapsulate</t>
  </si>
  <si>
    <t>safely</t>
  </si>
  <si>
    <t>token</t>
  </si>
  <si>
    <t>replicate</t>
  </si>
  <si>
    <t>updates</t>
  </si>
  <si>
    <t>anyway</t>
  </si>
  <si>
    <t>favorite</t>
  </si>
  <si>
    <t>uncommon</t>
  </si>
  <si>
    <t>relational</t>
  </si>
  <si>
    <t>beach</t>
  </si>
  <si>
    <t>paradigms</t>
  </si>
  <si>
    <t>validate</t>
  </si>
  <si>
    <t>distinctive</t>
  </si>
  <si>
    <t>competence</t>
  </si>
  <si>
    <t>score</t>
  </si>
  <si>
    <t>backwards</t>
  </si>
  <si>
    <t>coherent</t>
  </si>
  <si>
    <t>west</t>
  </si>
  <si>
    <t>collectively</t>
  </si>
  <si>
    <t>sentence</t>
  </si>
  <si>
    <t>symptom</t>
  </si>
  <si>
    <t>reconstruct</t>
  </si>
  <si>
    <t>offspring</t>
  </si>
  <si>
    <t>metrics</t>
  </si>
  <si>
    <t>broaden</t>
  </si>
  <si>
    <t>rigidity</t>
  </si>
  <si>
    <t>elegant</t>
  </si>
  <si>
    <t>cook</t>
  </si>
  <si>
    <t>migration</t>
  </si>
  <si>
    <t>experimentation</t>
  </si>
  <si>
    <t>Charles</t>
  </si>
  <si>
    <t>creativity</t>
  </si>
  <si>
    <t>anti</t>
  </si>
  <si>
    <t>observes</t>
  </si>
  <si>
    <t>unreliable</t>
  </si>
  <si>
    <t>convincing</t>
  </si>
  <si>
    <t>mistaken</t>
  </si>
  <si>
    <t>Paul</t>
  </si>
  <si>
    <t>upset</t>
  </si>
  <si>
    <t>discriminate</t>
  </si>
  <si>
    <t>depression</t>
  </si>
  <si>
    <t>unintended</t>
  </si>
  <si>
    <t>badly</t>
  </si>
  <si>
    <t>integrates</t>
  </si>
  <si>
    <t>motivates</t>
  </si>
  <si>
    <t>stem</t>
  </si>
  <si>
    <t>doubtful</t>
  </si>
  <si>
    <t>eat</t>
  </si>
  <si>
    <t>distributive</t>
  </si>
  <si>
    <t>curiosity</t>
  </si>
  <si>
    <t>mirror</t>
  </si>
  <si>
    <t>Times</t>
  </si>
  <si>
    <t>rush</t>
  </si>
  <si>
    <t>constrains</t>
  </si>
  <si>
    <t>door</t>
  </si>
  <si>
    <t>diagnosis</t>
  </si>
  <si>
    <t>multidisciplinary</t>
  </si>
  <si>
    <t>psychology</t>
  </si>
  <si>
    <t>overlap</t>
  </si>
  <si>
    <t>paint</t>
  </si>
  <si>
    <t>birth</t>
  </si>
  <si>
    <t>cancer</t>
  </si>
  <si>
    <t>tissue</t>
  </si>
  <si>
    <t>injury</t>
  </si>
  <si>
    <t>warning</t>
  </si>
  <si>
    <t>Asian</t>
  </si>
  <si>
    <t>specialize</t>
  </si>
  <si>
    <t>populated</t>
  </si>
  <si>
    <t>Fisher</t>
  </si>
  <si>
    <t>crime</t>
  </si>
  <si>
    <t>deter</t>
  </si>
  <si>
    <t>manipulated</t>
  </si>
  <si>
    <t>Stewart</t>
  </si>
  <si>
    <t>Walker</t>
  </si>
  <si>
    <t>woman</t>
  </si>
  <si>
    <t>remind</t>
  </si>
  <si>
    <t>invalid</t>
  </si>
  <si>
    <t>logically</t>
  </si>
  <si>
    <t>plain</t>
  </si>
  <si>
    <t>initiation</t>
  </si>
  <si>
    <t>Harris</t>
  </si>
  <si>
    <t>unresolved</t>
  </si>
  <si>
    <t>becker</t>
  </si>
  <si>
    <t>wear</t>
  </si>
  <si>
    <t>aggressive</t>
  </si>
  <si>
    <t>uniqueness</t>
  </si>
  <si>
    <t>dog</t>
  </si>
  <si>
    <t>craft</t>
  </si>
  <si>
    <t>blind</t>
  </si>
  <si>
    <t>advise</t>
  </si>
  <si>
    <t>drink</t>
  </si>
  <si>
    <t>pretty</t>
  </si>
  <si>
    <t>Anthony</t>
  </si>
  <si>
    <t>schuster</t>
  </si>
  <si>
    <t>drug</t>
  </si>
  <si>
    <t>patient</t>
  </si>
  <si>
    <t>tract</t>
  </si>
  <si>
    <t>journey</t>
  </si>
  <si>
    <t>glue</t>
  </si>
  <si>
    <t>rescue</t>
  </si>
  <si>
    <t>pharmaceutical</t>
  </si>
  <si>
    <t>warn</t>
  </si>
  <si>
    <t>reformulate</t>
  </si>
  <si>
    <t>medicine</t>
  </si>
  <si>
    <t>fellow</t>
  </si>
  <si>
    <t>interdisciplinary</t>
  </si>
  <si>
    <t>rejection</t>
  </si>
  <si>
    <t>elevate</t>
  </si>
  <si>
    <t>multiplicity</t>
  </si>
  <si>
    <t>analytic</t>
  </si>
  <si>
    <t>ineffective</t>
  </si>
  <si>
    <t>lastly</t>
  </si>
  <si>
    <t>contexts</t>
  </si>
  <si>
    <t>proximity</t>
  </si>
  <si>
    <t>facet</t>
  </si>
  <si>
    <t>abstraction</t>
  </si>
  <si>
    <t>television</t>
  </si>
  <si>
    <t>organizational</t>
  </si>
  <si>
    <t>invite</t>
  </si>
  <si>
    <t>firstly</t>
  </si>
  <si>
    <t>coin</t>
  </si>
  <si>
    <t>pervasive</t>
  </si>
  <si>
    <t>clue</t>
  </si>
  <si>
    <t>st</t>
  </si>
  <si>
    <t>strange</t>
  </si>
  <si>
    <t>sequentially</t>
  </si>
  <si>
    <t>assuring</t>
  </si>
  <si>
    <t>disturbing</t>
  </si>
  <si>
    <t>improper</t>
  </si>
  <si>
    <t>humanity</t>
  </si>
  <si>
    <t>story</t>
  </si>
  <si>
    <t>unaware</t>
  </si>
  <si>
    <t>amplify</t>
  </si>
  <si>
    <t>増幅する</t>
  </si>
  <si>
    <t>reward</t>
  </si>
  <si>
    <t>coherence</t>
  </si>
  <si>
    <t>universally</t>
  </si>
  <si>
    <t>understands</t>
  </si>
  <si>
    <t>campaign</t>
  </si>
  <si>
    <t>Collins</t>
  </si>
  <si>
    <t>Springer</t>
  </si>
  <si>
    <t>companion</t>
  </si>
  <si>
    <t>trivial</t>
  </si>
  <si>
    <t>psychological</t>
  </si>
  <si>
    <t>collaboration</t>
  </si>
  <si>
    <t>love</t>
  </si>
  <si>
    <t>leadership</t>
  </si>
  <si>
    <t>unfold</t>
  </si>
  <si>
    <t>virtue</t>
  </si>
  <si>
    <t>advocate</t>
  </si>
  <si>
    <t>disagree</t>
  </si>
  <si>
    <t>mother</t>
  </si>
  <si>
    <t>benefit</t>
  </si>
  <si>
    <t>taste</t>
  </si>
  <si>
    <t>pocket</t>
  </si>
  <si>
    <t>recurrent</t>
  </si>
  <si>
    <t>grand</t>
  </si>
  <si>
    <t>foundational</t>
  </si>
  <si>
    <t>profession</t>
  </si>
  <si>
    <t>ruler</t>
  </si>
  <si>
    <t>inquiry</t>
  </si>
  <si>
    <t>divert</t>
  </si>
  <si>
    <t>intellectual</t>
  </si>
  <si>
    <t>lesson</t>
  </si>
  <si>
    <t>opinion</t>
  </si>
  <si>
    <t>unifying</t>
  </si>
  <si>
    <t>church</t>
  </si>
  <si>
    <t>academics</t>
  </si>
  <si>
    <t>narrative</t>
  </si>
  <si>
    <t>desk</t>
  </si>
  <si>
    <t>conversation</t>
  </si>
  <si>
    <t>Louis</t>
  </si>
  <si>
    <t>fertile</t>
  </si>
  <si>
    <t>spirit</t>
  </si>
  <si>
    <t>alike</t>
  </si>
  <si>
    <t>declaration</t>
  </si>
  <si>
    <t>clothe</t>
  </si>
  <si>
    <t>primitive</t>
  </si>
  <si>
    <t>fortunate</t>
  </si>
  <si>
    <t>reputation</t>
  </si>
  <si>
    <t>giant</t>
  </si>
  <si>
    <t>best</t>
  </si>
  <si>
    <t>victim</t>
  </si>
  <si>
    <t>jointly</t>
  </si>
  <si>
    <t>privilege</t>
  </si>
  <si>
    <t>ethic</t>
  </si>
  <si>
    <t>fill</t>
  </si>
  <si>
    <t>incorrectly</t>
  </si>
  <si>
    <t>texts</t>
  </si>
  <si>
    <t>anomaly</t>
  </si>
  <si>
    <t>corollary</t>
  </si>
  <si>
    <t>advertisement</t>
  </si>
  <si>
    <t>personality</t>
  </si>
  <si>
    <t>interview</t>
  </si>
  <si>
    <t>landing</t>
  </si>
  <si>
    <t>hook</t>
  </si>
  <si>
    <t>nicely</t>
  </si>
  <si>
    <t>disclose</t>
  </si>
  <si>
    <t>tive</t>
  </si>
  <si>
    <t>mediate</t>
  </si>
  <si>
    <t>artifact</t>
  </si>
  <si>
    <t>visitor</t>
  </si>
  <si>
    <t>guard</t>
  </si>
  <si>
    <t>potato</t>
  </si>
  <si>
    <t>chief</t>
  </si>
  <si>
    <t>female</t>
  </si>
  <si>
    <t>fatal</t>
  </si>
  <si>
    <t>religious</t>
  </si>
  <si>
    <t>signature</t>
  </si>
  <si>
    <t>fifth</t>
  </si>
  <si>
    <t>enthusiasm</t>
  </si>
  <si>
    <t>endow</t>
  </si>
  <si>
    <t>nice</t>
  </si>
  <si>
    <t>cushion</t>
  </si>
  <si>
    <t>apple</t>
  </si>
  <si>
    <t>shooting</t>
  </si>
  <si>
    <t>witness</t>
  </si>
  <si>
    <t>vulnerability</t>
  </si>
  <si>
    <t>digit</t>
  </si>
  <si>
    <t>advisor</t>
  </si>
  <si>
    <t>violence</t>
  </si>
  <si>
    <t>terrible</t>
  </si>
  <si>
    <t>intuition</t>
  </si>
  <si>
    <t>doctor</t>
  </si>
  <si>
    <t>Mitchell</t>
  </si>
  <si>
    <t>sheer</t>
  </si>
  <si>
    <t>listen</t>
  </si>
  <si>
    <t>Bishop</t>
  </si>
  <si>
    <t>disabled</t>
  </si>
  <si>
    <t>conviction</t>
  </si>
  <si>
    <t>unbiased</t>
  </si>
  <si>
    <t>poster</t>
  </si>
  <si>
    <t>crowded</t>
  </si>
  <si>
    <t>shoulder</t>
  </si>
  <si>
    <t>likes</t>
  </si>
  <si>
    <t>personally</t>
  </si>
  <si>
    <t>females</t>
  </si>
  <si>
    <t>infect</t>
  </si>
  <si>
    <t>meal</t>
  </si>
  <si>
    <t>discourage</t>
  </si>
  <si>
    <t>exam</t>
  </si>
  <si>
    <t>selects</t>
  </si>
  <si>
    <t>connotation</t>
  </si>
  <si>
    <t>pitfall</t>
  </si>
  <si>
    <t>hostile</t>
  </si>
  <si>
    <t>football</t>
  </si>
  <si>
    <t>Appendix</t>
  </si>
  <si>
    <t>navigate</t>
  </si>
  <si>
    <t>divergent</t>
  </si>
  <si>
    <t>stat</t>
  </si>
  <si>
    <t>統計学（statisticsの略）</t>
  </si>
  <si>
    <t>Greater</t>
  </si>
  <si>
    <t>graduation</t>
  </si>
  <si>
    <t>articulate</t>
  </si>
  <si>
    <t>informal</t>
  </si>
  <si>
    <t>prematurely</t>
  </si>
  <si>
    <t>outset</t>
  </si>
  <si>
    <t>career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</si>
</sst>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t="str">
        <f>IFERROR(__xludf.DUMMYFUNCTION("GOOGLETRANSLATE(A1, ""en"", ""ja"")"),"Loading...")</f>
        <v>Loading...</v>
      </c>
    </row>
    <row r="2">
      <c r="A2" s="1" t="s">
        <v>1</v>
      </c>
      <c r="B2" t="str">
        <f>IFERROR(__xludf.DUMMYFUNCTION("GOOGLETRANSLATE(A2, ""en"", ""ja"")"),"Loading...")</f>
        <v>Loading...</v>
      </c>
    </row>
    <row r="3">
      <c r="A3" s="1" t="s">
        <v>2</v>
      </c>
      <c r="B3" t="str">
        <f>IFERROR(__xludf.DUMMYFUNCTION("GOOGLETRANSLATE(A3, ""en"", ""ja"")"),"Loading...")</f>
        <v>Loading...</v>
      </c>
    </row>
    <row r="4">
      <c r="A4" s="1" t="s">
        <v>3</v>
      </c>
      <c r="B4" t="str">
        <f>IFERROR(__xludf.DUMMYFUNCTION("GOOGLETRANSLATE(A4, ""en"", ""ja"")"),"Loading...")</f>
        <v>Loading...</v>
      </c>
    </row>
    <row r="5">
      <c r="A5" s="1" t="s">
        <v>4</v>
      </c>
      <c r="B5" t="str">
        <f>IFERROR(__xludf.DUMMYFUNCTION("GOOGLETRANSLATE(A5, ""en"", ""ja"")"),"Loading...")</f>
        <v>Loading...</v>
      </c>
    </row>
    <row r="6">
      <c r="A6" s="1" t="s">
        <v>5</v>
      </c>
      <c r="B6" t="str">
        <f>IFERROR(__xludf.DUMMYFUNCTION("GOOGLETRANSLATE(A6, ""en"", ""ja"")"),"Loading...")</f>
        <v>Loading...</v>
      </c>
    </row>
    <row r="7">
      <c r="A7" s="1" t="s">
        <v>6</v>
      </c>
      <c r="B7" t="str">
        <f>IFERROR(__xludf.DUMMYFUNCTION("GOOGLETRANSLATE(A7, ""en"", ""ja"")"),"Loading...")</f>
        <v>Loading...</v>
      </c>
    </row>
    <row r="8">
      <c r="A8" s="1" t="s">
        <v>7</v>
      </c>
      <c r="B8" t="str">
        <f>IFERROR(__xludf.DUMMYFUNCTION("GOOGLETRANSLATE(A8, ""en"", ""ja"")"),"Loading...")</f>
        <v>Loading...</v>
      </c>
    </row>
    <row r="9">
      <c r="A9" s="1" t="s">
        <v>8</v>
      </c>
      <c r="B9" t="str">
        <f>IFERROR(__xludf.DUMMYFUNCTION("GOOGLETRANSLATE(A9, ""en"", ""ja"")"),"Loading...")</f>
        <v>Loading...</v>
      </c>
    </row>
    <row r="10">
      <c r="A10" s="1" t="s">
        <v>9</v>
      </c>
      <c r="B10" t="str">
        <f>IFERROR(__xludf.DUMMYFUNCTION("GOOGLETRANSLATE(A10, ""en"", ""ja"")"),"Loading...")</f>
        <v>Loading...</v>
      </c>
    </row>
    <row r="11">
      <c r="A11" s="1" t="s">
        <v>10</v>
      </c>
      <c r="B11" t="str">
        <f>IFERROR(__xludf.DUMMYFUNCTION("GOOGLETRANSLATE(A11, ""en"", ""ja"")"),"Loading...")</f>
        <v>Loading...</v>
      </c>
    </row>
    <row r="12">
      <c r="A12" s="1" t="s">
        <v>11</v>
      </c>
      <c r="B12" t="str">
        <f>IFERROR(__xludf.DUMMYFUNCTION("GOOGLETRANSLATE(A12, ""en"", ""ja"")"),"Loading...")</f>
        <v>Loading...</v>
      </c>
    </row>
    <row r="13">
      <c r="A13" s="1" t="s">
        <v>12</v>
      </c>
      <c r="B13" t="str">
        <f>IFERROR(__xludf.DUMMYFUNCTION("GOOGLETRANSLATE(A13, ""en"", ""ja"")"),"Loading...")</f>
        <v>Loading...</v>
      </c>
    </row>
    <row r="14">
      <c r="A14" s="1" t="s">
        <v>13</v>
      </c>
      <c r="B14" t="str">
        <f>IFERROR(__xludf.DUMMYFUNCTION("GOOGLETRANSLATE(A14, ""en"", ""ja"")"),"Loading...")</f>
        <v>Loading...</v>
      </c>
    </row>
    <row r="15">
      <c r="A15" s="1" t="s">
        <v>14</v>
      </c>
      <c r="B15" t="str">
        <f>IFERROR(__xludf.DUMMYFUNCTION("GOOGLETRANSLATE(A15, ""en"", ""ja"")"),"Loading...")</f>
        <v>Loading...</v>
      </c>
    </row>
    <row r="16">
      <c r="A16" s="1" t="s">
        <v>15</v>
      </c>
      <c r="B16" t="str">
        <f>IFERROR(__xludf.DUMMYFUNCTION("GOOGLETRANSLATE(A16, ""en"", ""ja"")"),"Loading...")</f>
        <v>Loading...</v>
      </c>
    </row>
    <row r="17">
      <c r="A17" s="1" t="s">
        <v>16</v>
      </c>
      <c r="B17" t="str">
        <f>IFERROR(__xludf.DUMMYFUNCTION("GOOGLETRANSLATE(A17, ""en"", ""ja"")"),"Loading...")</f>
        <v>Loading...</v>
      </c>
    </row>
    <row r="18">
      <c r="A18" s="1" t="s">
        <v>17</v>
      </c>
      <c r="B18" t="str">
        <f>IFERROR(__xludf.DUMMYFUNCTION("GOOGLETRANSLATE(A18, ""en"", ""ja"")"),"Loading...")</f>
        <v>Loading...</v>
      </c>
    </row>
    <row r="19">
      <c r="A19" s="1" t="s">
        <v>18</v>
      </c>
      <c r="B19" t="str">
        <f>IFERROR(__xludf.DUMMYFUNCTION("GOOGLETRANSLATE(A19, ""en"", ""ja"")"),"Loading...")</f>
        <v>Loading...</v>
      </c>
    </row>
    <row r="20">
      <c r="A20" s="1" t="s">
        <v>19</v>
      </c>
      <c r="B20" t="str">
        <f>en2jp(A20)</f>
        <v>#NAME?</v>
      </c>
    </row>
    <row r="21">
      <c r="A21" s="1" t="s">
        <v>20</v>
      </c>
      <c r="B21" t="str">
        <f>IFERROR(__xludf.DUMMYFUNCTION("GOOGLETRANSLATE(A21, ""en"", ""ja"")"),"Loading...")</f>
        <v>Loading...</v>
      </c>
    </row>
    <row r="22">
      <c r="A22" s="1" t="s">
        <v>21</v>
      </c>
      <c r="B22" t="str">
        <f>IFERROR(__xludf.DUMMYFUNCTION("GOOGLETRANSLATE(A22, ""en"", ""ja"")"),"Loading...")</f>
        <v>Loading...</v>
      </c>
    </row>
    <row r="23">
      <c r="A23" s="1" t="s">
        <v>22</v>
      </c>
      <c r="B23" t="str">
        <f>IFERROR(__xludf.DUMMYFUNCTION("GOOGLETRANSLATE(A23, ""en"", ""ja"")"),"Loading...")</f>
        <v>Loading...</v>
      </c>
    </row>
    <row r="24">
      <c r="A24" s="1" t="s">
        <v>23</v>
      </c>
      <c r="B24" t="str">
        <f>en2jp(A24)</f>
        <v>#NAME?</v>
      </c>
    </row>
    <row r="25">
      <c r="A25" s="1" t="s">
        <v>24</v>
      </c>
      <c r="B25" t="str">
        <f>IFERROR(__xludf.DUMMYFUNCTION("GOOGLETRANSLATE(A25, ""en"", ""ja"")"),"Loading...")</f>
        <v>Loading...</v>
      </c>
    </row>
    <row r="26">
      <c r="A26" s="1" t="s">
        <v>25</v>
      </c>
      <c r="B26" t="str">
        <f>IFERROR(__xludf.DUMMYFUNCTION("GOOGLETRANSLATE(A26, ""en"", ""ja"")"),"Loading...")</f>
        <v>Loading...</v>
      </c>
    </row>
    <row r="27">
      <c r="A27" s="1" t="s">
        <v>26</v>
      </c>
      <c r="B27" t="str">
        <f>IFERROR(__xludf.DUMMYFUNCTION("GOOGLETRANSLATE(A27, ""en"", ""ja"")"),"Loading...")</f>
        <v>Loading...</v>
      </c>
    </row>
    <row r="28">
      <c r="A28" s="1" t="s">
        <v>27</v>
      </c>
      <c r="B28" t="str">
        <f>en2jp(A28)</f>
        <v>#NAME?</v>
      </c>
    </row>
    <row r="29">
      <c r="A29" s="1" t="s">
        <v>28</v>
      </c>
      <c r="B29" t="str">
        <f>IFERROR(__xludf.DUMMYFUNCTION("GOOGLETRANSLATE(A29, ""en"", ""ja"")"),"Loading...")</f>
        <v>Loading...</v>
      </c>
    </row>
    <row r="30">
      <c r="A30" s="1" t="s">
        <v>29</v>
      </c>
      <c r="B30" t="str">
        <f>IFERROR(__xludf.DUMMYFUNCTION("GOOGLETRANSLATE(A30, ""en"", ""ja"")"),"Loading...")</f>
        <v>Loading...</v>
      </c>
    </row>
    <row r="31">
      <c r="A31" s="1" t="s">
        <v>30</v>
      </c>
      <c r="B31" t="str">
        <f>IFERROR(__xludf.DUMMYFUNCTION("GOOGLETRANSLATE(A31, ""en"", ""ja"")"),"Loading...")</f>
        <v>Loading...</v>
      </c>
    </row>
    <row r="32">
      <c r="A32" s="1" t="s">
        <v>31</v>
      </c>
      <c r="B32" t="str">
        <f>en2jp(A32)</f>
        <v>#NAME?</v>
      </c>
    </row>
    <row r="33">
      <c r="A33" s="1" t="s">
        <v>32</v>
      </c>
      <c r="B33" t="str">
        <f>IFERROR(__xludf.DUMMYFUNCTION("GOOGLETRANSLATE(A33, ""en"", ""ja"")"),"Loading...")</f>
        <v>Loading...</v>
      </c>
    </row>
    <row r="34">
      <c r="A34" s="1" t="s">
        <v>33</v>
      </c>
      <c r="B34" t="str">
        <f>IFERROR(__xludf.DUMMYFUNCTION("GOOGLETRANSLATE(A34, ""en"", ""ja"")"),"Loading...")</f>
        <v>Loading...</v>
      </c>
    </row>
    <row r="35">
      <c r="A35" s="1" t="s">
        <v>34</v>
      </c>
      <c r="B35" t="str">
        <f>IFERROR(__xludf.DUMMYFUNCTION("GOOGLETRANSLATE(A35, ""en"", ""ja"")"),"Loading...")</f>
        <v>Loading...</v>
      </c>
    </row>
    <row r="36">
      <c r="A36" s="1" t="s">
        <v>35</v>
      </c>
      <c r="B36" t="str">
        <f>en2jp(A36)</f>
        <v>#NAME?</v>
      </c>
    </row>
    <row r="37">
      <c r="A37" s="1" t="s">
        <v>36</v>
      </c>
      <c r="B37" t="str">
        <f>IFERROR(__xludf.DUMMYFUNCTION("GOOGLETRANSLATE(A37, ""en"", ""ja"")"),"Loading...")</f>
        <v>Loading...</v>
      </c>
    </row>
    <row r="38">
      <c r="A38" s="1" t="s">
        <v>37</v>
      </c>
      <c r="B38" t="str">
        <f>IFERROR(__xludf.DUMMYFUNCTION("GOOGLETRANSLATE(A38, ""en"", ""ja"")"),"Loading...")</f>
        <v>Loading...</v>
      </c>
    </row>
    <row r="39">
      <c r="A39" s="1" t="s">
        <v>38</v>
      </c>
      <c r="B39" t="str">
        <f>IFERROR(__xludf.DUMMYFUNCTION("GOOGLETRANSLATE(A39, ""en"", ""ja"")"),"Loading...")</f>
        <v>Loading...</v>
      </c>
    </row>
    <row r="40">
      <c r="A40" s="1" t="s">
        <v>39</v>
      </c>
      <c r="B40" t="str">
        <f>en2jp(A40)</f>
        <v>#NAME?</v>
      </c>
    </row>
    <row r="41">
      <c r="A41" s="1" t="s">
        <v>40</v>
      </c>
      <c r="B41" t="str">
        <f>IFERROR(__xludf.DUMMYFUNCTION("GOOGLETRANSLATE(A41, ""en"", ""ja"")"),"Loading...")</f>
        <v>Loading...</v>
      </c>
    </row>
    <row r="42">
      <c r="A42" s="1" t="s">
        <v>41</v>
      </c>
      <c r="B42" t="str">
        <f>IFERROR(__xludf.DUMMYFUNCTION("GOOGLETRANSLATE(A42, ""en"", ""ja"")"),"Loading...")</f>
        <v>Loading...</v>
      </c>
    </row>
    <row r="43">
      <c r="A43" s="1" t="s">
        <v>42</v>
      </c>
      <c r="B43" t="str">
        <f>IFERROR(__xludf.DUMMYFUNCTION("GOOGLETRANSLATE(A43, ""en"", ""ja"")"),"Loading...")</f>
        <v>Loading...</v>
      </c>
    </row>
    <row r="44">
      <c r="A44" s="1" t="s">
        <v>43</v>
      </c>
      <c r="B44" t="str">
        <f>en2jp(A44)</f>
        <v>#NAME?</v>
      </c>
    </row>
    <row r="45">
      <c r="A45" s="1" t="s">
        <v>44</v>
      </c>
      <c r="B45" t="str">
        <f>IFERROR(__xludf.DUMMYFUNCTION("GOOGLETRANSLATE(A45, ""en"", ""ja"")"),"Loading...")</f>
        <v>Loading...</v>
      </c>
    </row>
    <row r="46">
      <c r="A46" s="1" t="s">
        <v>45</v>
      </c>
      <c r="B46" t="str">
        <f>IFERROR(__xludf.DUMMYFUNCTION("GOOGLETRANSLATE(A46, ""en"", ""ja"")"),"Loading...")</f>
        <v>Loading...</v>
      </c>
    </row>
    <row r="47">
      <c r="A47" s="1" t="s">
        <v>46</v>
      </c>
      <c r="B47" t="str">
        <f>IFERROR(__xludf.DUMMYFUNCTION("GOOGLETRANSLATE(A47, ""en"", ""ja"")"),"Loading...")</f>
        <v>Loading...</v>
      </c>
    </row>
    <row r="48">
      <c r="A48" s="1" t="s">
        <v>47</v>
      </c>
      <c r="B48" t="str">
        <f>en2jp(A48)</f>
        <v>#NAME?</v>
      </c>
    </row>
    <row r="49">
      <c r="A49" s="1" t="s">
        <v>48</v>
      </c>
      <c r="B49" t="str">
        <f>IFERROR(__xludf.DUMMYFUNCTION("GOOGLETRANSLATE(A49, ""en"", ""ja"")"),"Loading...")</f>
        <v>Loading...</v>
      </c>
    </row>
    <row r="50">
      <c r="A50" s="1" t="s">
        <v>49</v>
      </c>
      <c r="B50" t="str">
        <f>IFERROR(__xludf.DUMMYFUNCTION("GOOGLETRANSLATE(A50, ""en"", ""ja"")"),"Loading...")</f>
        <v>Loading...</v>
      </c>
    </row>
    <row r="51">
      <c r="A51" s="1" t="s">
        <v>50</v>
      </c>
      <c r="B51" t="str">
        <f>IFERROR(__xludf.DUMMYFUNCTION("GOOGLETRANSLATE(A51, ""en"", ""ja"")"),"Loading...")</f>
        <v>Loading...</v>
      </c>
    </row>
    <row r="52">
      <c r="A52" s="1" t="s">
        <v>51</v>
      </c>
      <c r="B52" t="str">
        <f>en2jp(A52)</f>
        <v>#NAME?</v>
      </c>
    </row>
    <row r="53">
      <c r="A53" s="1" t="s">
        <v>52</v>
      </c>
      <c r="B53" t="str">
        <f>IFERROR(__xludf.DUMMYFUNCTION("GOOGLETRANSLATE(A53, ""en"", ""ja"")"),"Loading...")</f>
        <v>Loading...</v>
      </c>
    </row>
    <row r="54">
      <c r="A54" s="1" t="s">
        <v>53</v>
      </c>
      <c r="B54" t="str">
        <f>IFERROR(__xludf.DUMMYFUNCTION("GOOGLETRANSLATE(A54, ""en"", ""ja"")"),"Loading...")</f>
        <v>Loading...</v>
      </c>
    </row>
    <row r="55">
      <c r="A55" s="1" t="s">
        <v>54</v>
      </c>
      <c r="B55" t="str">
        <f>IFERROR(__xludf.DUMMYFUNCTION("GOOGLETRANSLATE(A55, ""en"", ""ja"")"),"Loading...")</f>
        <v>Loading...</v>
      </c>
    </row>
    <row r="56">
      <c r="A56" s="1" t="s">
        <v>55</v>
      </c>
      <c r="B56" t="str">
        <f>IFERROR(__xludf.DUMMYFUNCTION("GOOGLETRANSLATE(A56, ""en"", ""ja"")"),"Loading...")</f>
        <v>Loading...</v>
      </c>
    </row>
    <row r="57">
      <c r="A57" s="1" t="s">
        <v>56</v>
      </c>
      <c r="B57" t="str">
        <f>IFERROR(__xludf.DUMMYFUNCTION("GOOGLETRANSLATE(A57, ""en"", ""ja"")"),"Loading...")</f>
        <v>Loading...</v>
      </c>
    </row>
    <row r="58">
      <c r="A58" s="1" t="s">
        <v>57</v>
      </c>
      <c r="B58" t="str">
        <f>IFERROR(__xludf.DUMMYFUNCTION("GOOGLETRANSLATE(A58, ""en"", ""ja"")"),"Loading...")</f>
        <v>Loading...</v>
      </c>
    </row>
    <row r="59">
      <c r="A59" s="1" t="s">
        <v>58</v>
      </c>
      <c r="B59" t="str">
        <f>IFERROR(__xludf.DUMMYFUNCTION("GOOGLETRANSLATE(A59, ""en"", ""ja"")"),"Loading...")</f>
        <v>Loading...</v>
      </c>
    </row>
    <row r="60">
      <c r="A60" s="1" t="s">
        <v>59</v>
      </c>
      <c r="B60" t="str">
        <f>en2jp(A60)</f>
        <v>#NAME?</v>
      </c>
    </row>
    <row r="61">
      <c r="A61" s="1" t="s">
        <v>60</v>
      </c>
      <c r="B61" t="str">
        <f>IFERROR(__xludf.DUMMYFUNCTION("GOOGLETRANSLATE(A61, ""en"", ""ja"")"),"Loading...")</f>
        <v>Loading...</v>
      </c>
    </row>
    <row r="62">
      <c r="A62" s="1" t="s">
        <v>61</v>
      </c>
      <c r="B62" t="str">
        <f>IFERROR(__xludf.DUMMYFUNCTION("GOOGLETRANSLATE(A62, ""en"", ""ja"")"),"Loading...")</f>
        <v>Loading...</v>
      </c>
    </row>
    <row r="63">
      <c r="A63" s="1" t="s">
        <v>62</v>
      </c>
      <c r="B63" t="str">
        <f>IFERROR(__xludf.DUMMYFUNCTION("GOOGLETRANSLATE(A63, ""en"", ""ja"")"),"Loading...")</f>
        <v>Loading...</v>
      </c>
    </row>
    <row r="64">
      <c r="A64" s="1" t="s">
        <v>63</v>
      </c>
      <c r="B64" t="str">
        <f>IFERROR(__xludf.DUMMYFUNCTION("GOOGLETRANSLATE(A64, ""en"", ""ja"")"),"Loading...")</f>
        <v>Loading...</v>
      </c>
    </row>
    <row r="65">
      <c r="A65" s="1" t="s">
        <v>64</v>
      </c>
      <c r="B65" t="str">
        <f>IFERROR(__xludf.DUMMYFUNCTION("GOOGLETRANSLATE(A65, ""en"", ""ja"")"),"Loading...")</f>
        <v>Loading...</v>
      </c>
    </row>
    <row r="66">
      <c r="A66" s="1" t="s">
        <v>65</v>
      </c>
      <c r="B66" t="str">
        <f>IFERROR(__xludf.DUMMYFUNCTION("GOOGLETRANSLATE(A66, ""en"", ""ja"")"),"Loading...")</f>
        <v>Loading...</v>
      </c>
    </row>
    <row r="67">
      <c r="A67" s="1" t="s">
        <v>66</v>
      </c>
      <c r="B67" t="str">
        <f>IFERROR(__xludf.DUMMYFUNCTION("GOOGLETRANSLATE(A67, ""en"", ""ja"")"),"Loading...")</f>
        <v>Loading...</v>
      </c>
    </row>
    <row r="68">
      <c r="A68" s="1" t="s">
        <v>67</v>
      </c>
      <c r="B68" t="str">
        <f>en2jp(A68)</f>
        <v>#NAME?</v>
      </c>
    </row>
    <row r="69">
      <c r="A69" s="1" t="s">
        <v>68</v>
      </c>
      <c r="B69" t="str">
        <f>IFERROR(__xludf.DUMMYFUNCTION("GOOGLETRANSLATE(A69, ""en"", ""ja"")"),"Loading...")</f>
        <v>Loading...</v>
      </c>
    </row>
    <row r="70">
      <c r="A70" s="1" t="s">
        <v>69</v>
      </c>
      <c r="B70" t="str">
        <f>IFERROR(__xludf.DUMMYFUNCTION("GOOGLETRANSLATE(A70, ""en"", ""ja"")"),"Loading...")</f>
        <v>Loading...</v>
      </c>
    </row>
    <row r="71">
      <c r="A71" s="1" t="s">
        <v>70</v>
      </c>
      <c r="B71" t="str">
        <f>IFERROR(__xludf.DUMMYFUNCTION("GOOGLETRANSLATE(A71, ""en"", ""ja"")"),"Loading...")</f>
        <v>Loading...</v>
      </c>
    </row>
    <row r="72">
      <c r="A72" s="1" t="s">
        <v>71</v>
      </c>
      <c r="B72" t="str">
        <f>IFERROR(__xludf.DUMMYFUNCTION("GOOGLETRANSLATE(A72, ""en"", ""ja"")"),"Loading...")</f>
        <v>Loading...</v>
      </c>
    </row>
    <row r="73">
      <c r="A73" s="1" t="s">
        <v>72</v>
      </c>
      <c r="B73" t="str">
        <f>IFERROR(__xludf.DUMMYFUNCTION("GOOGLETRANSLATE(A73, ""en"", ""ja"")"),"Loading...")</f>
        <v>Loading...</v>
      </c>
    </row>
    <row r="74">
      <c r="A74" s="1" t="s">
        <v>73</v>
      </c>
      <c r="B74" t="str">
        <f>IFERROR(__xludf.DUMMYFUNCTION("GOOGLETRANSLATE(A74, ""en"", ""ja"")"),"Loading...")</f>
        <v>Loading...</v>
      </c>
    </row>
    <row r="75">
      <c r="A75" s="1" t="s">
        <v>74</v>
      </c>
      <c r="B75" t="str">
        <f>IFERROR(__xludf.DUMMYFUNCTION("GOOGLETRANSLATE(A75, ""en"", ""ja"")"),"Loading...")</f>
        <v>Loading...</v>
      </c>
    </row>
    <row r="76">
      <c r="A76" s="1" t="s">
        <v>75</v>
      </c>
      <c r="B76" t="str">
        <f>IFERROR(__xludf.DUMMYFUNCTION("GOOGLETRANSLATE(A76, ""en"", ""ja"")"),"Loading...")</f>
        <v>Loading...</v>
      </c>
    </row>
    <row r="77">
      <c r="A77" s="1" t="s">
        <v>76</v>
      </c>
      <c r="B77" t="str">
        <f>IFERROR(__xludf.DUMMYFUNCTION("GOOGLETRANSLATE(A77, ""en"", ""ja"")"),"Loading...")</f>
        <v>Loading...</v>
      </c>
    </row>
    <row r="78">
      <c r="A78" s="1" t="s">
        <v>77</v>
      </c>
      <c r="B78" t="str">
        <f>IFERROR(__xludf.DUMMYFUNCTION("GOOGLETRANSLATE(A78, ""en"", ""ja"")"),"Loading...")</f>
        <v>Loading...</v>
      </c>
    </row>
    <row r="79">
      <c r="A79" s="1" t="s">
        <v>78</v>
      </c>
      <c r="B79" t="str">
        <f>IFERROR(__xludf.DUMMYFUNCTION("GOOGLETRANSLATE(A79, ""en"", ""ja"")"),"Loading...")</f>
        <v>Loading...</v>
      </c>
    </row>
    <row r="80">
      <c r="A80" s="1" t="s">
        <v>79</v>
      </c>
      <c r="B80" t="str">
        <f>IFERROR(__xludf.DUMMYFUNCTION("GOOGLETRANSLATE(A80, ""en"", ""ja"")"),"Loading...")</f>
        <v>Loading...</v>
      </c>
    </row>
    <row r="81">
      <c r="A81" s="1" t="s">
        <v>80</v>
      </c>
      <c r="B81" t="str">
        <f>IFERROR(__xludf.DUMMYFUNCTION("GOOGLETRANSLATE(A81, ""en"", ""ja"")"),"Loading...")</f>
        <v>Loading...</v>
      </c>
    </row>
    <row r="82">
      <c r="A82" s="1" t="s">
        <v>81</v>
      </c>
      <c r="B82" t="str">
        <f>IFERROR(__xludf.DUMMYFUNCTION("GOOGLETRANSLATE(A82, ""en"", ""ja"")"),"Loading...")</f>
        <v>Loading...</v>
      </c>
    </row>
    <row r="83">
      <c r="A83" s="1" t="s">
        <v>82</v>
      </c>
      <c r="B83" t="str">
        <f>IFERROR(__xludf.DUMMYFUNCTION("GOOGLETRANSLATE(A83, ""en"", ""ja"")"),"Loading...")</f>
        <v>Loading...</v>
      </c>
    </row>
    <row r="84">
      <c r="A84" s="1" t="s">
        <v>83</v>
      </c>
      <c r="B84" t="str">
        <f>IFERROR(__xludf.DUMMYFUNCTION("GOOGLETRANSLATE(A84, ""en"", ""ja"")"),"Loading...")</f>
        <v>Loading...</v>
      </c>
    </row>
    <row r="85">
      <c r="A85" s="1" t="s">
        <v>84</v>
      </c>
      <c r="B85" t="str">
        <f>IFERROR(__xludf.DUMMYFUNCTION("GOOGLETRANSLATE(A85, ""en"", ""ja"")"),"Loading...")</f>
        <v>Loading...</v>
      </c>
    </row>
    <row r="86">
      <c r="A86" s="1" t="s">
        <v>85</v>
      </c>
      <c r="B86" t="str">
        <f>IFERROR(__xludf.DUMMYFUNCTION("GOOGLETRANSLATE(A86, ""en"", ""ja"")"),"Loading...")</f>
        <v>Loading...</v>
      </c>
    </row>
    <row r="87">
      <c r="A87" s="1" t="s">
        <v>86</v>
      </c>
      <c r="B87" t="str">
        <f>IFERROR(__xludf.DUMMYFUNCTION("GOOGLETRANSLATE(A87, ""en"", ""ja"")"),"Loading...")</f>
        <v>Loading...</v>
      </c>
    </row>
    <row r="88">
      <c r="A88" s="1" t="s">
        <v>87</v>
      </c>
      <c r="B88" t="str">
        <f>IFERROR(__xludf.DUMMYFUNCTION("GOOGLETRANSLATE(A88, ""en"", ""ja"")"),"Loading...")</f>
        <v>Loading...</v>
      </c>
    </row>
    <row r="89">
      <c r="A89" s="1" t="s">
        <v>88</v>
      </c>
      <c r="B89" t="str">
        <f>IFERROR(__xludf.DUMMYFUNCTION("GOOGLETRANSLATE(A89, ""en"", ""ja"")"),"Loading...")</f>
        <v>Loading...</v>
      </c>
    </row>
    <row r="90">
      <c r="A90" s="1" t="s">
        <v>89</v>
      </c>
      <c r="B90" t="str">
        <f>IFERROR(__xludf.DUMMYFUNCTION("GOOGLETRANSLATE(A90, ""en"", ""ja"")"),"Loading...")</f>
        <v>Loading...</v>
      </c>
    </row>
    <row r="91">
      <c r="A91" s="1" t="s">
        <v>90</v>
      </c>
      <c r="B91" t="str">
        <f>IFERROR(__xludf.DUMMYFUNCTION("GOOGLETRANSLATE(A91, ""en"", ""ja"")"),"Loading...")</f>
        <v>Loading...</v>
      </c>
    </row>
    <row r="92">
      <c r="A92" s="1" t="s">
        <v>91</v>
      </c>
      <c r="B92" t="str">
        <f>IFERROR(__xludf.DUMMYFUNCTION("GOOGLETRANSLATE(A92, ""en"", ""ja"")"),"Loading...")</f>
        <v>Loading...</v>
      </c>
    </row>
    <row r="93">
      <c r="A93" s="1" t="s">
        <v>92</v>
      </c>
      <c r="B93" t="str">
        <f>IFERROR(__xludf.DUMMYFUNCTION("GOOGLETRANSLATE(A93, ""en"", ""ja"")"),"Loading...")</f>
        <v>Loading...</v>
      </c>
    </row>
    <row r="94">
      <c r="A94" s="1" t="s">
        <v>93</v>
      </c>
      <c r="B94" t="str">
        <f>IFERROR(__xludf.DUMMYFUNCTION("GOOGLETRANSLATE(A94, ""en"", ""ja"")"),"Loading...")</f>
        <v>Loading...</v>
      </c>
    </row>
    <row r="95">
      <c r="A95" s="1" t="s">
        <v>94</v>
      </c>
      <c r="B95" t="str">
        <f>IFERROR(__xludf.DUMMYFUNCTION("GOOGLETRANSLATE(A95, ""en"", ""ja"")"),"Loading...")</f>
        <v>Loading...</v>
      </c>
    </row>
    <row r="96">
      <c r="A96" s="1" t="s">
        <v>95</v>
      </c>
      <c r="B96" t="str">
        <f>IFERROR(__xludf.DUMMYFUNCTION("GOOGLETRANSLATE(A96, ""en"", ""ja"")"),"Loading...")</f>
        <v>Loading...</v>
      </c>
    </row>
    <row r="97">
      <c r="A97" s="1" t="s">
        <v>96</v>
      </c>
      <c r="B97" t="str">
        <f>IFERROR(__xludf.DUMMYFUNCTION("GOOGLETRANSLATE(A97, ""en"", ""ja"")"),"Loading...")</f>
        <v>Loading...</v>
      </c>
    </row>
    <row r="98">
      <c r="A98" s="1" t="s">
        <v>97</v>
      </c>
      <c r="B98" t="str">
        <f>IFERROR(__xludf.DUMMYFUNCTION("GOOGLETRANSLATE(A98, ""en"", ""ja"")"),"Loading...")</f>
        <v>Loading...</v>
      </c>
    </row>
    <row r="99">
      <c r="A99" s="1" t="s">
        <v>98</v>
      </c>
      <c r="B99" t="str">
        <f>IFERROR(__xludf.DUMMYFUNCTION("GOOGLETRANSLATE(A99, ""en"", ""ja"")"),"Loading...")</f>
        <v>Loading...</v>
      </c>
    </row>
    <row r="100">
      <c r="A100" s="1" t="s">
        <v>99</v>
      </c>
      <c r="B100" t="str">
        <f>IFERROR(__xludf.DUMMYFUNCTION("GOOGLETRANSLATE(A100, ""en"", ""ja"")"),"Loading...")</f>
        <v>Loading...</v>
      </c>
    </row>
    <row r="101">
      <c r="A101" s="1" t="s">
        <v>100</v>
      </c>
      <c r="B101" t="str">
        <f>IFERROR(__xludf.DUMMYFUNCTION("GOOGLETRANSLATE(A101, ""en"", ""ja"")"),"Loading...")</f>
        <v>Loading...</v>
      </c>
    </row>
    <row r="102">
      <c r="A102" s="1" t="s">
        <v>101</v>
      </c>
      <c r="B102" t="str">
        <f>IFERROR(__xludf.DUMMYFUNCTION("GOOGLETRANSLATE(A102, ""en"", ""ja"")"),"Loading...")</f>
        <v>Loading...</v>
      </c>
    </row>
    <row r="103">
      <c r="A103" s="1" t="s">
        <v>102</v>
      </c>
      <c r="B103" t="str">
        <f>IFERROR(__xludf.DUMMYFUNCTION("GOOGLETRANSLATE(A103, ""en"", ""ja"")"),"Loading...")</f>
        <v>Loading...</v>
      </c>
    </row>
    <row r="104">
      <c r="A104" s="1" t="s">
        <v>103</v>
      </c>
      <c r="B104" t="str">
        <f>IFERROR(__xludf.DUMMYFUNCTION("GOOGLETRANSLATE(A104, ""en"", ""ja"")"),"Loading...")</f>
        <v>Loading...</v>
      </c>
    </row>
    <row r="105">
      <c r="A105" s="1" t="s">
        <v>104</v>
      </c>
      <c r="B105" t="str">
        <f>IFERROR(__xludf.DUMMYFUNCTION("GOOGLETRANSLATE(A105, ""en"", ""ja"")"),"Loading...")</f>
        <v>Loading...</v>
      </c>
    </row>
    <row r="106">
      <c r="A106" s="1" t="s">
        <v>105</v>
      </c>
      <c r="B106" t="str">
        <f>IFERROR(__xludf.DUMMYFUNCTION("GOOGLETRANSLATE(A106, ""en"", ""ja"")"),"Loading...")</f>
        <v>Loading...</v>
      </c>
    </row>
    <row r="107">
      <c r="A107" s="1" t="s">
        <v>106</v>
      </c>
      <c r="B107" t="str">
        <f>IFERROR(__xludf.DUMMYFUNCTION("GOOGLETRANSLATE(A107, ""en"", ""ja"")"),"Loading...")</f>
        <v>Loading...</v>
      </c>
    </row>
    <row r="108">
      <c r="A108" s="1" t="s">
        <v>107</v>
      </c>
      <c r="B108" t="str">
        <f>IFERROR(__xludf.DUMMYFUNCTION("GOOGLETRANSLATE(A108, ""en"", ""ja"")"),"Loading...")</f>
        <v>Loading...</v>
      </c>
    </row>
    <row r="109">
      <c r="A109" s="1" t="s">
        <v>108</v>
      </c>
      <c r="B109" t="str">
        <f>IFERROR(__xludf.DUMMYFUNCTION("GOOGLETRANSLATE(A109, ""en"", ""ja"")"),"Loading...")</f>
        <v>Loading...</v>
      </c>
    </row>
    <row r="110">
      <c r="A110" s="1" t="s">
        <v>109</v>
      </c>
      <c r="B110" t="str">
        <f>IFERROR(__xludf.DUMMYFUNCTION("GOOGLETRANSLATE(A110, ""en"", ""ja"")"),"Loading...")</f>
        <v>Loading...</v>
      </c>
    </row>
    <row r="111">
      <c r="A111" s="1" t="s">
        <v>110</v>
      </c>
      <c r="B111" t="str">
        <f>IFERROR(__xludf.DUMMYFUNCTION("GOOGLETRANSLATE(A111, ""en"", ""ja"")"),"Loading...")</f>
        <v>Loading...</v>
      </c>
    </row>
    <row r="112">
      <c r="A112" s="1" t="s">
        <v>111</v>
      </c>
      <c r="B112" t="str">
        <f>IFERROR(__xludf.DUMMYFUNCTION("GOOGLETRANSLATE(A112, ""en"", ""ja"")"),"Loading...")</f>
        <v>Loading...</v>
      </c>
    </row>
    <row r="113">
      <c r="A113" s="1" t="s">
        <v>112</v>
      </c>
      <c r="B113" t="str">
        <f>IFERROR(__xludf.DUMMYFUNCTION("GOOGLETRANSLATE(A113, ""en"", ""ja"")"),"Loading...")</f>
        <v>Loading...</v>
      </c>
    </row>
    <row r="114">
      <c r="A114" s="1" t="s">
        <v>113</v>
      </c>
      <c r="B114" t="str">
        <f>IFERROR(__xludf.DUMMYFUNCTION("GOOGLETRANSLATE(A114, ""en"", ""ja"")"),"Loading...")</f>
        <v>Loading...</v>
      </c>
    </row>
    <row r="115">
      <c r="A115" s="1" t="s">
        <v>114</v>
      </c>
      <c r="B115" t="str">
        <f>IFERROR(__xludf.DUMMYFUNCTION("GOOGLETRANSLATE(A115, ""en"", ""ja"")"),"Loading...")</f>
        <v>Loading...</v>
      </c>
    </row>
    <row r="116">
      <c r="A116" s="1" t="s">
        <v>115</v>
      </c>
      <c r="B116" t="str">
        <f>IFERROR(__xludf.DUMMYFUNCTION("GOOGLETRANSLATE(A116, ""en"", ""ja"")"),"Loading...")</f>
        <v>Loading...</v>
      </c>
    </row>
    <row r="117">
      <c r="A117" s="1" t="s">
        <v>116</v>
      </c>
      <c r="B117" t="str">
        <f>IFERROR(__xludf.DUMMYFUNCTION("GOOGLETRANSLATE(A117, ""en"", ""ja"")"),"Loading...")</f>
        <v>Loading...</v>
      </c>
    </row>
    <row r="118">
      <c r="A118" s="1" t="s">
        <v>117</v>
      </c>
      <c r="B118" t="str">
        <f>IFERROR(__xludf.DUMMYFUNCTION("GOOGLETRANSLATE(A118, ""en"", ""ja"")"),"Loading...")</f>
        <v>Loading...</v>
      </c>
    </row>
    <row r="119">
      <c r="A119" s="1" t="s">
        <v>118</v>
      </c>
      <c r="B119" t="str">
        <f>IFERROR(__xludf.DUMMYFUNCTION("GOOGLETRANSLATE(A119, ""en"", ""ja"")"),"Loading...")</f>
        <v>Loading...</v>
      </c>
    </row>
    <row r="120">
      <c r="A120" s="1" t="s">
        <v>119</v>
      </c>
      <c r="B120" t="str">
        <f>IFERROR(__xludf.DUMMYFUNCTION("GOOGLETRANSLATE(A120, ""en"", ""ja"")"),"Loading...")</f>
        <v>Loading...</v>
      </c>
    </row>
    <row r="121">
      <c r="A121" s="1" t="s">
        <v>120</v>
      </c>
      <c r="B121" t="str">
        <f>IFERROR(__xludf.DUMMYFUNCTION("GOOGLETRANSLATE(A121, ""en"", ""ja"")"),"Loading...")</f>
        <v>Loading...</v>
      </c>
    </row>
    <row r="122">
      <c r="A122" s="1" t="s">
        <v>121</v>
      </c>
      <c r="B122" t="str">
        <f>IFERROR(__xludf.DUMMYFUNCTION("GOOGLETRANSLATE(A122, ""en"", ""ja"")"),"Loading...")</f>
        <v>Loading...</v>
      </c>
    </row>
    <row r="123">
      <c r="A123" s="1" t="s">
        <v>122</v>
      </c>
      <c r="B123" t="str">
        <f>IFERROR(__xludf.DUMMYFUNCTION("GOOGLETRANSLATE(A123, ""en"", ""ja"")"),"Loading...")</f>
        <v>Loading...</v>
      </c>
    </row>
    <row r="124">
      <c r="A124" s="1" t="s">
        <v>123</v>
      </c>
      <c r="B124" t="str">
        <f>IFERROR(__xludf.DUMMYFUNCTION("GOOGLETRANSLATE(A124, ""en"", ""ja"")"),"Loading...")</f>
        <v>Loading...</v>
      </c>
    </row>
    <row r="125">
      <c r="A125" s="1" t="s">
        <v>124</v>
      </c>
      <c r="B125" t="str">
        <f>IFERROR(__xludf.DUMMYFUNCTION("GOOGLETRANSLATE(A125, ""en"", ""ja"")"),"Loading...")</f>
        <v>Loading...</v>
      </c>
    </row>
    <row r="126">
      <c r="A126" s="1" t="s">
        <v>125</v>
      </c>
      <c r="B126" t="str">
        <f>IFERROR(__xludf.DUMMYFUNCTION("GOOGLETRANSLATE(A126, ""en"", ""ja"")"),"Loading...")</f>
        <v>Loading...</v>
      </c>
    </row>
    <row r="127">
      <c r="A127" s="1" t="s">
        <v>126</v>
      </c>
      <c r="B127" t="str">
        <f>IFERROR(__xludf.DUMMYFUNCTION("GOOGLETRANSLATE(A127, ""en"", ""ja"")"),"Loading...")</f>
        <v>Loading...</v>
      </c>
    </row>
    <row r="128">
      <c r="A128" s="1" t="s">
        <v>127</v>
      </c>
      <c r="B128" t="str">
        <f>IFERROR(__xludf.DUMMYFUNCTION("GOOGLETRANSLATE(A128, ""en"", ""ja"")"),"Loading...")</f>
        <v>Loading...</v>
      </c>
    </row>
    <row r="129">
      <c r="A129" s="1" t="b">
        <v>1</v>
      </c>
      <c r="B129" t="str">
        <f>IFERROR(__xludf.DUMMYFUNCTION("GOOGLETRANSLATE(A129, ""en"", ""ja"")"),"Loading...")</f>
        <v>Loading...</v>
      </c>
    </row>
    <row r="130">
      <c r="A130" s="1" t="s">
        <v>128</v>
      </c>
      <c r="B130" t="str">
        <f>IFERROR(__xludf.DUMMYFUNCTION("GOOGLETRANSLATE(A130, ""en"", ""ja"")"),"Loading...")</f>
        <v>Loading...</v>
      </c>
    </row>
    <row r="131">
      <c r="A131" s="1" t="s">
        <v>129</v>
      </c>
      <c r="B131" t="str">
        <f>IFERROR(__xludf.DUMMYFUNCTION("GOOGLETRANSLATE(A131, ""en"", ""ja"")"),"Loading...")</f>
        <v>Loading...</v>
      </c>
    </row>
    <row r="132">
      <c r="A132" s="1" t="s">
        <v>130</v>
      </c>
      <c r="B132" t="str">
        <f>IFERROR(__xludf.DUMMYFUNCTION("GOOGLETRANSLATE(A132, ""en"", ""ja"")"),"Loading...")</f>
        <v>Loading...</v>
      </c>
    </row>
    <row r="133">
      <c r="A133" s="1" t="s">
        <v>131</v>
      </c>
      <c r="B133" t="str">
        <f>IFERROR(__xludf.DUMMYFUNCTION("GOOGLETRANSLATE(A133, ""en"", ""ja"")"),"Loading...")</f>
        <v>Loading...</v>
      </c>
    </row>
    <row r="134">
      <c r="A134" s="1" t="s">
        <v>132</v>
      </c>
      <c r="B134" t="str">
        <f>IFERROR(__xludf.DUMMYFUNCTION("GOOGLETRANSLATE(A134, ""en"", ""ja"")"),"Loading...")</f>
        <v>Loading...</v>
      </c>
    </row>
    <row r="135">
      <c r="A135" s="1" t="s">
        <v>133</v>
      </c>
      <c r="B135" t="str">
        <f>IFERROR(__xludf.DUMMYFUNCTION("GOOGLETRANSLATE(A135, ""en"", ""ja"")"),"Loading...")</f>
        <v>Loading...</v>
      </c>
    </row>
    <row r="136">
      <c r="A136" s="1" t="s">
        <v>134</v>
      </c>
      <c r="B136" t="str">
        <f>IFERROR(__xludf.DUMMYFUNCTION("GOOGLETRANSLATE(A136, ""en"", ""ja"")"),"Loading...")</f>
        <v>Loading...</v>
      </c>
    </row>
    <row r="137">
      <c r="A137" s="1" t="s">
        <v>135</v>
      </c>
      <c r="B137" t="str">
        <f>IFERROR(__xludf.DUMMYFUNCTION("GOOGLETRANSLATE(A137, ""en"", ""ja"")"),"Loading...")</f>
        <v>Loading...</v>
      </c>
    </row>
    <row r="138">
      <c r="A138" s="1" t="s">
        <v>136</v>
      </c>
      <c r="B138" t="str">
        <f>IFERROR(__xludf.DUMMYFUNCTION("GOOGLETRANSLATE(A138, ""en"", ""ja"")"),"Loading...")</f>
        <v>Loading...</v>
      </c>
    </row>
    <row r="139">
      <c r="A139" s="1" t="s">
        <v>137</v>
      </c>
      <c r="B139" t="str">
        <f>IFERROR(__xludf.DUMMYFUNCTION("GOOGLETRANSLATE(A139, ""en"", ""ja"")"),"Loading...")</f>
        <v>Loading...</v>
      </c>
    </row>
    <row r="140">
      <c r="A140" s="1" t="s">
        <v>138</v>
      </c>
      <c r="B140" t="str">
        <f>IFERROR(__xludf.DUMMYFUNCTION("GOOGLETRANSLATE(A140, ""en"", ""ja"")"),"Loading...")</f>
        <v>Loading...</v>
      </c>
    </row>
    <row r="141">
      <c r="A141" s="1" t="s">
        <v>139</v>
      </c>
      <c r="B141" t="str">
        <f>IFERROR(__xludf.DUMMYFUNCTION("GOOGLETRANSLATE(A141, ""en"", ""ja"")"),"Loading...")</f>
        <v>Loading...</v>
      </c>
    </row>
    <row r="142">
      <c r="A142" s="1" t="s">
        <v>140</v>
      </c>
      <c r="B142" t="str">
        <f>IFERROR(__xludf.DUMMYFUNCTION("GOOGLETRANSLATE(A142, ""en"", ""ja"")"),"Loading...")</f>
        <v>Loading...</v>
      </c>
    </row>
    <row r="143">
      <c r="A143" s="1" t="s">
        <v>141</v>
      </c>
      <c r="B143" t="str">
        <f>IFERROR(__xludf.DUMMYFUNCTION("GOOGLETRANSLATE(A143, ""en"", ""ja"")"),"Loading...")</f>
        <v>Loading...</v>
      </c>
    </row>
    <row r="144">
      <c r="A144" s="1" t="s">
        <v>142</v>
      </c>
      <c r="B144" t="str">
        <f>IFERROR(__xludf.DUMMYFUNCTION("GOOGLETRANSLATE(A144, ""en"", ""ja"")"),"Loading...")</f>
        <v>Loading...</v>
      </c>
    </row>
    <row r="145">
      <c r="A145" s="1" t="s">
        <v>143</v>
      </c>
      <c r="B145" t="str">
        <f>IFERROR(__xludf.DUMMYFUNCTION("GOOGLETRANSLATE(A145, ""en"", ""ja"")"),"Loading...")</f>
        <v>Loading...</v>
      </c>
    </row>
    <row r="146">
      <c r="A146" s="1" t="s">
        <v>144</v>
      </c>
      <c r="B146" t="str">
        <f>IFERROR(__xludf.DUMMYFUNCTION("GOOGLETRANSLATE(A146, ""en"", ""ja"")"),"Loading...")</f>
        <v>Loading...</v>
      </c>
    </row>
    <row r="147">
      <c r="A147" s="1" t="s">
        <v>145</v>
      </c>
      <c r="B147" t="str">
        <f>IFERROR(__xludf.DUMMYFUNCTION("GOOGLETRANSLATE(A147, ""en"", ""ja"")"),"Loading...")</f>
        <v>Loading...</v>
      </c>
    </row>
    <row r="148">
      <c r="A148" s="1" t="s">
        <v>146</v>
      </c>
      <c r="B148" t="str">
        <f>IFERROR(__xludf.DUMMYFUNCTION("GOOGLETRANSLATE(A148, ""en"", ""ja"")"),"Loading...")</f>
        <v>Loading...</v>
      </c>
    </row>
    <row r="149">
      <c r="A149" s="1" t="s">
        <v>147</v>
      </c>
      <c r="B149" t="str">
        <f>IFERROR(__xludf.DUMMYFUNCTION("GOOGLETRANSLATE(A149, ""en"", ""ja"")"),"Loading...")</f>
        <v>Loading...</v>
      </c>
    </row>
    <row r="150">
      <c r="A150" s="1" t="s">
        <v>148</v>
      </c>
      <c r="B150" t="str">
        <f>IFERROR(__xludf.DUMMYFUNCTION("GOOGLETRANSLATE(A150, ""en"", ""ja"")"),"Loading...")</f>
        <v>Loading...</v>
      </c>
    </row>
    <row r="151">
      <c r="A151" s="1" t="s">
        <v>149</v>
      </c>
      <c r="B151" t="str">
        <f>IFERROR(__xludf.DUMMYFUNCTION("GOOGLETRANSLATE(A151, ""en"", ""ja"")"),"Loading...")</f>
        <v>Loading...</v>
      </c>
    </row>
    <row r="152">
      <c r="A152" s="1" t="s">
        <v>150</v>
      </c>
      <c r="B152" t="str">
        <f>IFERROR(__xludf.DUMMYFUNCTION("GOOGLETRANSLATE(A152, ""en"", ""ja"")"),"Loading...")</f>
        <v>Loading...</v>
      </c>
    </row>
    <row r="153">
      <c r="A153" s="1" t="s">
        <v>151</v>
      </c>
      <c r="B153" t="str">
        <f>IFERROR(__xludf.DUMMYFUNCTION("GOOGLETRANSLATE(A153, ""en"", ""ja"")"),"Loading...")</f>
        <v>Loading...</v>
      </c>
    </row>
    <row r="154">
      <c r="A154" s="1" t="s">
        <v>152</v>
      </c>
      <c r="B154" t="str">
        <f>IFERROR(__xludf.DUMMYFUNCTION("GOOGLETRANSLATE(A154, ""en"", ""ja"")"),"Loading...")</f>
        <v>Loading...</v>
      </c>
    </row>
    <row r="155">
      <c r="A155" s="1" t="s">
        <v>153</v>
      </c>
      <c r="B155" t="str">
        <f>IFERROR(__xludf.DUMMYFUNCTION("GOOGLETRANSLATE(A155, ""en"", ""ja"")"),"Loading...")</f>
        <v>Loading...</v>
      </c>
    </row>
    <row r="156">
      <c r="A156" s="1" t="s">
        <v>154</v>
      </c>
      <c r="B156" t="str">
        <f>IFERROR(__xludf.DUMMYFUNCTION("GOOGLETRANSLATE(A156, ""en"", ""ja"")"),"Loading...")</f>
        <v>Loading...</v>
      </c>
    </row>
    <row r="157">
      <c r="A157" s="1" t="s">
        <v>155</v>
      </c>
      <c r="B157" t="str">
        <f>IFERROR(__xludf.DUMMYFUNCTION("GOOGLETRANSLATE(A157, ""en"", ""ja"")"),"Loading...")</f>
        <v>Loading...</v>
      </c>
    </row>
    <row r="158">
      <c r="A158" s="1" t="s">
        <v>156</v>
      </c>
      <c r="B158" t="str">
        <f>IFERROR(__xludf.DUMMYFUNCTION("GOOGLETRANSLATE(A158, ""en"", ""ja"")"),"Loading...")</f>
        <v>Loading...</v>
      </c>
    </row>
    <row r="159">
      <c r="A159" s="1" t="s">
        <v>157</v>
      </c>
      <c r="B159" t="str">
        <f>IFERROR(__xludf.DUMMYFUNCTION("GOOGLETRANSLATE(A159, ""en"", ""ja"")"),"Loading...")</f>
        <v>Loading...</v>
      </c>
    </row>
    <row r="160">
      <c r="A160" s="1" t="s">
        <v>158</v>
      </c>
      <c r="B160" t="str">
        <f>IFERROR(__xludf.DUMMYFUNCTION("GOOGLETRANSLATE(A160, ""en"", ""ja"")"),"Loading...")</f>
        <v>Loading...</v>
      </c>
    </row>
    <row r="161">
      <c r="A161" s="1" t="s">
        <v>159</v>
      </c>
      <c r="B161" t="str">
        <f>IFERROR(__xludf.DUMMYFUNCTION("GOOGLETRANSLATE(A161, ""en"", ""ja"")"),"Loading...")</f>
        <v>Loading...</v>
      </c>
    </row>
    <row r="162">
      <c r="A162" s="1" t="s">
        <v>160</v>
      </c>
      <c r="B162" t="str">
        <f>IFERROR(__xludf.DUMMYFUNCTION("GOOGLETRANSLATE(A162, ""en"", ""ja"")"),"Loading...")</f>
        <v>Loading...</v>
      </c>
    </row>
    <row r="163">
      <c r="A163" s="1" t="s">
        <v>161</v>
      </c>
      <c r="B163" t="str">
        <f>IFERROR(__xludf.DUMMYFUNCTION("GOOGLETRANSLATE(A163, ""en"", ""ja"")"),"Loading...")</f>
        <v>Loading...</v>
      </c>
    </row>
    <row r="164">
      <c r="A164" s="1" t="s">
        <v>162</v>
      </c>
      <c r="B164" t="str">
        <f>IFERROR(__xludf.DUMMYFUNCTION("GOOGLETRANSLATE(A164, ""en"", ""ja"")"),"Loading...")</f>
        <v>Loading...</v>
      </c>
    </row>
    <row r="165">
      <c r="A165" s="1" t="s">
        <v>163</v>
      </c>
      <c r="B165" t="str">
        <f>IFERROR(__xludf.DUMMYFUNCTION("GOOGLETRANSLATE(A165, ""en"", ""ja"")"),"Loading...")</f>
        <v>Loading...</v>
      </c>
    </row>
    <row r="166">
      <c r="A166" s="1" t="s">
        <v>164</v>
      </c>
      <c r="B166" t="str">
        <f>IFERROR(__xludf.DUMMYFUNCTION("GOOGLETRANSLATE(A166, ""en"", ""ja"")"),"Loading...")</f>
        <v>Loading...</v>
      </c>
    </row>
    <row r="167">
      <c r="A167" s="1" t="s">
        <v>165</v>
      </c>
      <c r="B167" t="str">
        <f>IFERROR(__xludf.DUMMYFUNCTION("GOOGLETRANSLATE(A167, ""en"", ""ja"")"),"Loading...")</f>
        <v>Loading...</v>
      </c>
    </row>
    <row r="168">
      <c r="A168" s="1" t="s">
        <v>166</v>
      </c>
      <c r="B168" t="str">
        <f>IFERROR(__xludf.DUMMYFUNCTION("GOOGLETRANSLATE(A168, ""en"", ""ja"")"),"Loading...")</f>
        <v>Loading...</v>
      </c>
    </row>
    <row r="169">
      <c r="A169" s="1" t="s">
        <v>167</v>
      </c>
      <c r="B169" t="str">
        <f>IFERROR(__xludf.DUMMYFUNCTION("GOOGLETRANSLATE(A169, ""en"", ""ja"")"),"Loading...")</f>
        <v>Loading...</v>
      </c>
    </row>
    <row r="170">
      <c r="A170" s="1" t="s">
        <v>168</v>
      </c>
      <c r="B170" t="str">
        <f>IFERROR(__xludf.DUMMYFUNCTION("GOOGLETRANSLATE(A170, ""en"", ""ja"")"),"Loading...")</f>
        <v>Loading...</v>
      </c>
    </row>
    <row r="171">
      <c r="A171" s="1" t="s">
        <v>169</v>
      </c>
      <c r="B171" t="str">
        <f>IFERROR(__xludf.DUMMYFUNCTION("GOOGLETRANSLATE(A171, ""en"", ""ja"")"),"Loading...")</f>
        <v>Loading...</v>
      </c>
    </row>
    <row r="172">
      <c r="A172" s="1" t="s">
        <v>170</v>
      </c>
      <c r="B172" t="str">
        <f>IFERROR(__xludf.DUMMYFUNCTION("GOOGLETRANSLATE(A172, ""en"", ""ja"")"),"Loading...")</f>
        <v>Loading...</v>
      </c>
    </row>
    <row r="173">
      <c r="A173" s="1" t="s">
        <v>171</v>
      </c>
      <c r="B173" t="str">
        <f>IFERROR(__xludf.DUMMYFUNCTION("GOOGLETRANSLATE(A173, ""en"", ""ja"")"),"Loading...")</f>
        <v>Loading...</v>
      </c>
    </row>
    <row r="174">
      <c r="A174" s="1" t="s">
        <v>172</v>
      </c>
      <c r="B174" t="str">
        <f>IFERROR(__xludf.DUMMYFUNCTION("GOOGLETRANSLATE(A174, ""en"", ""ja"")"),"Loading...")</f>
        <v>Loading...</v>
      </c>
    </row>
    <row r="175">
      <c r="A175" s="1" t="s">
        <v>173</v>
      </c>
      <c r="B175" t="str">
        <f>IFERROR(__xludf.DUMMYFUNCTION("GOOGLETRANSLATE(A175, ""en"", ""ja"")"),"Loading...")</f>
        <v>Loading...</v>
      </c>
    </row>
    <row r="176">
      <c r="A176" s="1" t="s">
        <v>174</v>
      </c>
      <c r="B176" t="str">
        <f>IFERROR(__xludf.DUMMYFUNCTION("GOOGLETRANSLATE(A176, ""en"", ""ja"")"),"Loading...")</f>
        <v>Loading...</v>
      </c>
    </row>
    <row r="177">
      <c r="A177" s="1" t="s">
        <v>175</v>
      </c>
      <c r="B177" t="str">
        <f>IFERROR(__xludf.DUMMYFUNCTION("GOOGLETRANSLATE(A177, ""en"", ""ja"")"),"Loading...")</f>
        <v>Loading...</v>
      </c>
    </row>
    <row r="178">
      <c r="A178" s="1" t="s">
        <v>176</v>
      </c>
      <c r="B178" t="str">
        <f>IFERROR(__xludf.DUMMYFUNCTION("GOOGLETRANSLATE(A178, ""en"", ""ja"")"),"Loading...")</f>
        <v>Loading...</v>
      </c>
    </row>
    <row r="179">
      <c r="A179" s="1" t="s">
        <v>177</v>
      </c>
      <c r="B179" t="str">
        <f>IFERROR(__xludf.DUMMYFUNCTION("GOOGLETRANSLATE(A179, ""en"", ""ja"")"),"Loading...")</f>
        <v>Loading...</v>
      </c>
    </row>
    <row r="180">
      <c r="A180" s="1" t="s">
        <v>178</v>
      </c>
      <c r="B180" t="str">
        <f>IFERROR(__xludf.DUMMYFUNCTION("GOOGLETRANSLATE(A180, ""en"", ""ja"")"),"Loading...")</f>
        <v>Loading...</v>
      </c>
    </row>
    <row r="181">
      <c r="A181" s="1" t="s">
        <v>179</v>
      </c>
      <c r="B181" t="str">
        <f>IFERROR(__xludf.DUMMYFUNCTION("GOOGLETRANSLATE(A181, ""en"", ""ja"")"),"Loading...")</f>
        <v>Loading...</v>
      </c>
    </row>
    <row r="182">
      <c r="A182" s="1" t="s">
        <v>180</v>
      </c>
      <c r="B182" t="str">
        <f>IFERROR(__xludf.DUMMYFUNCTION("GOOGLETRANSLATE(A182, ""en"", ""ja"")"),"Loading...")</f>
        <v>Loading...</v>
      </c>
    </row>
    <row r="183">
      <c r="A183" s="1" t="s">
        <v>181</v>
      </c>
      <c r="B183" t="str">
        <f>IFERROR(__xludf.DUMMYFUNCTION("GOOGLETRANSLATE(A183, ""en"", ""ja"")"),"Loading...")</f>
        <v>Loading...</v>
      </c>
    </row>
    <row r="184">
      <c r="A184" s="1" t="s">
        <v>182</v>
      </c>
      <c r="B184" t="str">
        <f>IFERROR(__xludf.DUMMYFUNCTION("GOOGLETRANSLATE(A184, ""en"", ""ja"")"),"Loading...")</f>
        <v>Loading...</v>
      </c>
    </row>
    <row r="185">
      <c r="A185" s="1" t="s">
        <v>183</v>
      </c>
      <c r="B185" t="str">
        <f>IFERROR(__xludf.DUMMYFUNCTION("GOOGLETRANSLATE(A185, ""en"", ""ja"")"),"Loading...")</f>
        <v>Loading...</v>
      </c>
    </row>
    <row r="186">
      <c r="A186" s="1" t="s">
        <v>184</v>
      </c>
      <c r="B186" t="str">
        <f>IFERROR(__xludf.DUMMYFUNCTION("GOOGLETRANSLATE(A186, ""en"", ""ja"")"),"Loading...")</f>
        <v>Loading...</v>
      </c>
    </row>
    <row r="187">
      <c r="A187" s="1" t="s">
        <v>185</v>
      </c>
      <c r="B187" t="str">
        <f>IFERROR(__xludf.DUMMYFUNCTION("GOOGLETRANSLATE(A187, ""en"", ""ja"")"),"Loading...")</f>
        <v>Loading...</v>
      </c>
    </row>
    <row r="188">
      <c r="A188" s="1" t="s">
        <v>186</v>
      </c>
      <c r="B188" t="str">
        <f>IFERROR(__xludf.DUMMYFUNCTION("GOOGLETRANSLATE(A188, ""en"", ""ja"")"),"Loading...")</f>
        <v>Loading...</v>
      </c>
    </row>
    <row r="189">
      <c r="A189" s="1" t="s">
        <v>187</v>
      </c>
      <c r="B189" t="str">
        <f>IFERROR(__xludf.DUMMYFUNCTION("GOOGLETRANSLATE(A189, ""en"", ""ja"")"),"Loading...")</f>
        <v>Loading...</v>
      </c>
    </row>
    <row r="190">
      <c r="A190" s="1" t="s">
        <v>188</v>
      </c>
      <c r="B190" t="str">
        <f>IFERROR(__xludf.DUMMYFUNCTION("GOOGLETRANSLATE(A190, ""en"", ""ja"")"),"Loading...")</f>
        <v>Loading...</v>
      </c>
    </row>
    <row r="191">
      <c r="A191" s="1" t="s">
        <v>189</v>
      </c>
      <c r="B191" t="str">
        <f>IFERROR(__xludf.DUMMYFUNCTION("GOOGLETRANSLATE(A191, ""en"", ""ja"")"),"Loading...")</f>
        <v>Loading...</v>
      </c>
    </row>
    <row r="192">
      <c r="A192" s="1" t="s">
        <v>190</v>
      </c>
      <c r="B192" t="str">
        <f>IFERROR(__xludf.DUMMYFUNCTION("GOOGLETRANSLATE(A192, ""en"", ""ja"")"),"Loading...")</f>
        <v>Loading...</v>
      </c>
    </row>
    <row r="193">
      <c r="A193" s="1" t="s">
        <v>191</v>
      </c>
      <c r="B193" t="str">
        <f>IFERROR(__xludf.DUMMYFUNCTION("GOOGLETRANSLATE(A193, ""en"", ""ja"")"),"Loading...")</f>
        <v>Loading...</v>
      </c>
    </row>
    <row r="194">
      <c r="A194" s="1" t="s">
        <v>192</v>
      </c>
      <c r="B194" t="str">
        <f>IFERROR(__xludf.DUMMYFUNCTION("GOOGLETRANSLATE(A194, ""en"", ""ja"")"),"Loading...")</f>
        <v>Loading...</v>
      </c>
    </row>
    <row r="195">
      <c r="A195" s="1" t="s">
        <v>193</v>
      </c>
      <c r="B195" t="str">
        <f>IFERROR(__xludf.DUMMYFUNCTION("GOOGLETRANSLATE(A195, ""en"", ""ja"")"),"Loading...")</f>
        <v>Loading...</v>
      </c>
    </row>
    <row r="196">
      <c r="A196" s="1" t="s">
        <v>194</v>
      </c>
      <c r="B196" t="str">
        <f>IFERROR(__xludf.DUMMYFUNCTION("GOOGLETRANSLATE(A196, ""en"", ""ja"")"),"Loading...")</f>
        <v>Loading...</v>
      </c>
    </row>
    <row r="197">
      <c r="A197" s="1" t="s">
        <v>195</v>
      </c>
      <c r="B197" t="str">
        <f>IFERROR(__xludf.DUMMYFUNCTION("GOOGLETRANSLATE(A197, ""en"", ""ja"")"),"Loading...")</f>
        <v>Loading...</v>
      </c>
    </row>
    <row r="198">
      <c r="A198" s="1" t="s">
        <v>196</v>
      </c>
      <c r="B198" t="str">
        <f>IFERROR(__xludf.DUMMYFUNCTION("GOOGLETRANSLATE(A198, ""en"", ""ja"")"),"Loading...")</f>
        <v>Loading...</v>
      </c>
    </row>
    <row r="199">
      <c r="A199" s="1" t="s">
        <v>197</v>
      </c>
      <c r="B199" t="str">
        <f>IFERROR(__xludf.DUMMYFUNCTION("GOOGLETRANSLATE(A199, ""en"", ""ja"")"),"Loading...")</f>
        <v>Loading...</v>
      </c>
    </row>
    <row r="200">
      <c r="A200" s="1" t="s">
        <v>198</v>
      </c>
      <c r="B200" t="str">
        <f>IFERROR(__xludf.DUMMYFUNCTION("GOOGLETRANSLATE(A200, ""en"", ""ja"")"),"Loading...")</f>
        <v>Loading...</v>
      </c>
    </row>
    <row r="201">
      <c r="A201" s="1" t="s">
        <v>199</v>
      </c>
      <c r="B201" t="str">
        <f>IFERROR(__xludf.DUMMYFUNCTION("GOOGLETRANSLATE(A201, ""en"", ""ja"")"),"Loading...")</f>
        <v>Loading...</v>
      </c>
    </row>
    <row r="202">
      <c r="A202" s="1" t="s">
        <v>200</v>
      </c>
      <c r="B202" t="str">
        <f>IFERROR(__xludf.DUMMYFUNCTION("GOOGLETRANSLATE(A202, ""en"", ""ja"")"),"Loading...")</f>
        <v>Loading...</v>
      </c>
    </row>
    <row r="203">
      <c r="A203" s="1" t="s">
        <v>201</v>
      </c>
      <c r="B203" t="str">
        <f>IFERROR(__xludf.DUMMYFUNCTION("GOOGLETRANSLATE(A203, ""en"", ""ja"")"),"Loading...")</f>
        <v>Loading...</v>
      </c>
    </row>
    <row r="204">
      <c r="A204" s="1" t="s">
        <v>202</v>
      </c>
      <c r="B204" t="str">
        <f>IFERROR(__xludf.DUMMYFUNCTION("GOOGLETRANSLATE(A204, ""en"", ""ja"")"),"Loading...")</f>
        <v>Loading...</v>
      </c>
    </row>
    <row r="205">
      <c r="A205" s="1" t="s">
        <v>203</v>
      </c>
      <c r="B205" t="str">
        <f>IFERROR(__xludf.DUMMYFUNCTION("GOOGLETRANSLATE(A205, ""en"", ""ja"")"),"Loading...")</f>
        <v>Loading...</v>
      </c>
    </row>
    <row r="206">
      <c r="A206" s="1" t="s">
        <v>204</v>
      </c>
      <c r="B206" t="str">
        <f>IFERROR(__xludf.DUMMYFUNCTION("GOOGLETRANSLATE(A206, ""en"", ""ja"")"),"Loading...")</f>
        <v>Loading...</v>
      </c>
    </row>
    <row r="207">
      <c r="A207" s="1" t="s">
        <v>205</v>
      </c>
      <c r="B207" t="str">
        <f>IFERROR(__xludf.DUMMYFUNCTION("GOOGLETRANSLATE(A207, ""en"", ""ja"")"),"Loading...")</f>
        <v>Loading...</v>
      </c>
    </row>
    <row r="208">
      <c r="A208" s="1" t="s">
        <v>206</v>
      </c>
      <c r="B208" t="str">
        <f>IFERROR(__xludf.DUMMYFUNCTION("GOOGLETRANSLATE(A208, ""en"", ""ja"")"),"Loading...")</f>
        <v>Loading...</v>
      </c>
    </row>
    <row r="209">
      <c r="A209" s="1" t="s">
        <v>207</v>
      </c>
      <c r="B209" t="str">
        <f>IFERROR(__xludf.DUMMYFUNCTION("GOOGLETRANSLATE(A209, ""en"", ""ja"")"),"Loading...")</f>
        <v>Loading...</v>
      </c>
    </row>
    <row r="210">
      <c r="A210" s="1" t="s">
        <v>208</v>
      </c>
      <c r="B210" t="str">
        <f>IFERROR(__xludf.DUMMYFUNCTION("GOOGLETRANSLATE(A210, ""en"", ""ja"")"),"Loading...")</f>
        <v>Loading...</v>
      </c>
    </row>
    <row r="211">
      <c r="A211" s="1" t="s">
        <v>209</v>
      </c>
      <c r="B211" t="str">
        <f>IFERROR(__xludf.DUMMYFUNCTION("GOOGLETRANSLATE(A211, ""en"", ""ja"")"),"Loading...")</f>
        <v>Loading...</v>
      </c>
    </row>
    <row r="212">
      <c r="A212" s="1" t="s">
        <v>210</v>
      </c>
      <c r="B212" t="str">
        <f>IFERROR(__xludf.DUMMYFUNCTION("GOOGLETRANSLATE(A212, ""en"", ""ja"")"),"Loading...")</f>
        <v>Loading...</v>
      </c>
    </row>
    <row r="213">
      <c r="A213" s="1" t="s">
        <v>211</v>
      </c>
      <c r="B213" t="str">
        <f>IFERROR(__xludf.DUMMYFUNCTION("GOOGLETRANSLATE(A213, ""en"", ""ja"")"),"Loading...")</f>
        <v>Loading...</v>
      </c>
    </row>
    <row r="214">
      <c r="A214" s="1" t="s">
        <v>212</v>
      </c>
      <c r="B214" t="str">
        <f>IFERROR(__xludf.DUMMYFUNCTION("GOOGLETRANSLATE(A214, ""en"", ""ja"")"),"Loading...")</f>
        <v>Loading...</v>
      </c>
    </row>
    <row r="215">
      <c r="A215" s="1" t="s">
        <v>213</v>
      </c>
      <c r="B215" t="str">
        <f>IFERROR(__xludf.DUMMYFUNCTION("GOOGLETRANSLATE(A215, ""en"", ""ja"")"),"Loading...")</f>
        <v>Loading...</v>
      </c>
    </row>
    <row r="216">
      <c r="A216" s="1" t="s">
        <v>214</v>
      </c>
      <c r="B216" t="str">
        <f>IFERROR(__xludf.DUMMYFUNCTION("GOOGLETRANSLATE(A216, ""en"", ""ja"")"),"Loading...")</f>
        <v>Loading...</v>
      </c>
    </row>
    <row r="217">
      <c r="A217" s="1" t="s">
        <v>215</v>
      </c>
      <c r="B217" t="str">
        <f>IFERROR(__xludf.DUMMYFUNCTION("GOOGLETRANSLATE(A217, ""en"", ""ja"")"),"Loading...")</f>
        <v>Loading...</v>
      </c>
    </row>
    <row r="218">
      <c r="A218" s="1" t="s">
        <v>216</v>
      </c>
      <c r="B218" t="str">
        <f>IFERROR(__xludf.DUMMYFUNCTION("GOOGLETRANSLATE(A218, ""en"", ""ja"")"),"Loading...")</f>
        <v>Loading...</v>
      </c>
    </row>
    <row r="219">
      <c r="A219" s="1" t="s">
        <v>217</v>
      </c>
      <c r="B219" t="str">
        <f>IFERROR(__xludf.DUMMYFUNCTION("GOOGLETRANSLATE(A219, ""en"", ""ja"")"),"Loading...")</f>
        <v>Loading...</v>
      </c>
    </row>
    <row r="220">
      <c r="A220" s="1" t="s">
        <v>218</v>
      </c>
      <c r="B220" t="str">
        <f>IFERROR(__xludf.DUMMYFUNCTION("GOOGLETRANSLATE(A220, ""en"", ""ja"")"),"Loading...")</f>
        <v>Loading...</v>
      </c>
    </row>
    <row r="221">
      <c r="A221" s="1" t="s">
        <v>219</v>
      </c>
      <c r="B221" t="str">
        <f>IFERROR(__xludf.DUMMYFUNCTION("GOOGLETRANSLATE(A221, ""en"", ""ja"")"),"Loading...")</f>
        <v>Loading...</v>
      </c>
    </row>
    <row r="222">
      <c r="A222" s="1" t="s">
        <v>220</v>
      </c>
      <c r="B222" t="str">
        <f>IFERROR(__xludf.DUMMYFUNCTION("GOOGLETRANSLATE(A222, ""en"", ""ja"")"),"Loading...")</f>
        <v>Loading...</v>
      </c>
    </row>
    <row r="223">
      <c r="A223" s="1" t="s">
        <v>221</v>
      </c>
      <c r="B223" t="str">
        <f>IFERROR(__xludf.DUMMYFUNCTION("GOOGLETRANSLATE(A223, ""en"", ""ja"")"),"Loading...")</f>
        <v>Loading...</v>
      </c>
    </row>
    <row r="224">
      <c r="A224" s="1" t="s">
        <v>222</v>
      </c>
      <c r="B224" t="str">
        <f>IFERROR(__xludf.DUMMYFUNCTION("GOOGLETRANSLATE(A224, ""en"", ""ja"")"),"Loading...")</f>
        <v>Loading...</v>
      </c>
    </row>
    <row r="225">
      <c r="A225" s="1" t="s">
        <v>223</v>
      </c>
      <c r="B225" t="str">
        <f>IFERROR(__xludf.DUMMYFUNCTION("GOOGLETRANSLATE(A225, ""en"", ""ja"")"),"Loading...")</f>
        <v>Loading...</v>
      </c>
    </row>
    <row r="226">
      <c r="A226" s="1" t="s">
        <v>224</v>
      </c>
      <c r="B226" t="str">
        <f>IFERROR(__xludf.DUMMYFUNCTION("GOOGLETRANSLATE(A226, ""en"", ""ja"")"),"Loading...")</f>
        <v>Loading...</v>
      </c>
    </row>
    <row r="227">
      <c r="A227" s="1" t="s">
        <v>225</v>
      </c>
      <c r="B227" t="str">
        <f>IFERROR(__xludf.DUMMYFUNCTION("GOOGLETRANSLATE(A227, ""en"", ""ja"")"),"Loading...")</f>
        <v>Loading...</v>
      </c>
    </row>
    <row r="228">
      <c r="A228" s="1" t="s">
        <v>226</v>
      </c>
      <c r="B228" t="str">
        <f>IFERROR(__xludf.DUMMYFUNCTION("GOOGLETRANSLATE(A228, ""en"", ""ja"")"),"Loading...")</f>
        <v>Loading...</v>
      </c>
    </row>
    <row r="229">
      <c r="A229" s="1" t="s">
        <v>227</v>
      </c>
      <c r="B229" t="str">
        <f>IFERROR(__xludf.DUMMYFUNCTION("GOOGLETRANSLATE(A229, ""en"", ""ja"")"),"Loading...")</f>
        <v>Loading...</v>
      </c>
    </row>
    <row r="230">
      <c r="A230" s="1" t="s">
        <v>228</v>
      </c>
      <c r="B230" t="str">
        <f>IFERROR(__xludf.DUMMYFUNCTION("GOOGLETRANSLATE(A230, ""en"", ""ja"")"),"Loading...")</f>
        <v>Loading...</v>
      </c>
    </row>
    <row r="231">
      <c r="A231" s="1" t="s">
        <v>229</v>
      </c>
      <c r="B231" t="str">
        <f>IFERROR(__xludf.DUMMYFUNCTION("GOOGLETRANSLATE(A231, ""en"", ""ja"")"),"Loading...")</f>
        <v>Loading...</v>
      </c>
    </row>
    <row r="232">
      <c r="A232" s="1" t="s">
        <v>230</v>
      </c>
      <c r="B232" t="str">
        <f>IFERROR(__xludf.DUMMYFUNCTION("GOOGLETRANSLATE(A232, ""en"", ""ja"")"),"Loading...")</f>
        <v>Loading...</v>
      </c>
    </row>
    <row r="233">
      <c r="A233" s="1" t="s">
        <v>231</v>
      </c>
      <c r="B233" t="str">
        <f>IFERROR(__xludf.DUMMYFUNCTION("GOOGLETRANSLATE(A233, ""en"", ""ja"")"),"Loading...")</f>
        <v>Loading...</v>
      </c>
    </row>
    <row r="234">
      <c r="A234" s="1" t="s">
        <v>232</v>
      </c>
      <c r="B234" t="str">
        <f>IFERROR(__xludf.DUMMYFUNCTION("GOOGLETRANSLATE(A234, ""en"", ""ja"")"),"Loading...")</f>
        <v>Loading...</v>
      </c>
    </row>
    <row r="235">
      <c r="A235" s="1" t="s">
        <v>233</v>
      </c>
      <c r="B235" t="str">
        <f>IFERROR(__xludf.DUMMYFUNCTION("GOOGLETRANSLATE(A235, ""en"", ""ja"")"),"Loading...")</f>
        <v>Loading...</v>
      </c>
    </row>
    <row r="236">
      <c r="A236" s="1" t="s">
        <v>234</v>
      </c>
      <c r="B236" t="str">
        <f>IFERROR(__xludf.DUMMYFUNCTION("GOOGLETRANSLATE(A236, ""en"", ""ja"")"),"Loading...")</f>
        <v>Loading...</v>
      </c>
    </row>
    <row r="237">
      <c r="A237" s="1" t="s">
        <v>235</v>
      </c>
      <c r="B237" t="str">
        <f>IFERROR(__xludf.DUMMYFUNCTION("GOOGLETRANSLATE(A237, ""en"", ""ja"")"),"Loading...")</f>
        <v>Loading...</v>
      </c>
    </row>
    <row r="238">
      <c r="A238" s="1" t="s">
        <v>236</v>
      </c>
      <c r="B238" t="str">
        <f>IFERROR(__xludf.DUMMYFUNCTION("GOOGLETRANSLATE(A238, ""en"", ""ja"")"),"Loading...")</f>
        <v>Loading...</v>
      </c>
    </row>
    <row r="239">
      <c r="A239" s="1" t="s">
        <v>237</v>
      </c>
      <c r="B239" t="str">
        <f>IFERROR(__xludf.DUMMYFUNCTION("GOOGLETRANSLATE(A239, ""en"", ""ja"")"),"Loading...")</f>
        <v>Loading...</v>
      </c>
    </row>
    <row r="240">
      <c r="A240" s="1" t="s">
        <v>238</v>
      </c>
      <c r="B240" t="str">
        <f>IFERROR(__xludf.DUMMYFUNCTION("GOOGLETRANSLATE(A240, ""en"", ""ja"")"),"Loading...")</f>
        <v>Loading...</v>
      </c>
    </row>
    <row r="241">
      <c r="A241" s="1" t="s">
        <v>239</v>
      </c>
      <c r="B241" t="str">
        <f>IFERROR(__xludf.DUMMYFUNCTION("GOOGLETRANSLATE(A241, ""en"", ""ja"")"),"Loading...")</f>
        <v>Loading...</v>
      </c>
    </row>
    <row r="242">
      <c r="A242" s="1" t="s">
        <v>240</v>
      </c>
      <c r="B242" t="str">
        <f>IFERROR(__xludf.DUMMYFUNCTION("GOOGLETRANSLATE(A242, ""en"", ""ja"")"),"Loading...")</f>
        <v>Loading...</v>
      </c>
    </row>
    <row r="243">
      <c r="A243" s="1" t="s">
        <v>241</v>
      </c>
      <c r="B243" t="str">
        <f>IFERROR(__xludf.DUMMYFUNCTION("GOOGLETRANSLATE(A243, ""en"", ""ja"")"),"Loading...")</f>
        <v>Loading...</v>
      </c>
    </row>
    <row r="244">
      <c r="A244" s="1" t="s">
        <v>242</v>
      </c>
      <c r="B244" t="str">
        <f>IFERROR(__xludf.DUMMYFUNCTION("GOOGLETRANSLATE(A244, ""en"", ""ja"")"),"Loading...")</f>
        <v>Loading...</v>
      </c>
    </row>
    <row r="245">
      <c r="A245" s="1" t="s">
        <v>243</v>
      </c>
      <c r="B245" t="str">
        <f>IFERROR(__xludf.DUMMYFUNCTION("GOOGLETRANSLATE(A245, ""en"", ""ja"")"),"Loading...")</f>
        <v>Loading...</v>
      </c>
    </row>
    <row r="246">
      <c r="A246" s="1" t="s">
        <v>244</v>
      </c>
      <c r="B246" t="str">
        <f>IFERROR(__xludf.DUMMYFUNCTION("GOOGLETRANSLATE(A246, ""en"", ""ja"")"),"Loading...")</f>
        <v>Loading...</v>
      </c>
    </row>
    <row r="247">
      <c r="A247" s="1" t="s">
        <v>245</v>
      </c>
      <c r="B247" t="str">
        <f>IFERROR(__xludf.DUMMYFUNCTION("GOOGLETRANSLATE(A247, ""en"", ""ja"")"),"Loading...")</f>
        <v>Loading...</v>
      </c>
    </row>
    <row r="248">
      <c r="A248" s="1" t="s">
        <v>246</v>
      </c>
      <c r="B248" t="str">
        <f>IFERROR(__xludf.DUMMYFUNCTION("GOOGLETRANSLATE(A248, ""en"", ""ja"")"),"Loading...")</f>
        <v>Loading...</v>
      </c>
    </row>
    <row r="249">
      <c r="A249" s="1" t="s">
        <v>247</v>
      </c>
      <c r="B249" t="str">
        <f>IFERROR(__xludf.DUMMYFUNCTION("GOOGLETRANSLATE(A249, ""en"", ""ja"")"),"Loading...")</f>
        <v>Loading...</v>
      </c>
    </row>
    <row r="250">
      <c r="A250" s="1" t="s">
        <v>248</v>
      </c>
      <c r="B250" t="str">
        <f>IFERROR(__xludf.DUMMYFUNCTION("GOOGLETRANSLATE(A250, ""en"", ""ja"")"),"Loading...")</f>
        <v>Loading...</v>
      </c>
    </row>
    <row r="251">
      <c r="A251" s="1" t="s">
        <v>249</v>
      </c>
      <c r="B251" t="str">
        <f>IFERROR(__xludf.DUMMYFUNCTION("GOOGLETRANSLATE(A251, ""en"", ""ja"")"),"Loading...")</f>
        <v>Loading...</v>
      </c>
    </row>
    <row r="252">
      <c r="A252" s="1" t="s">
        <v>250</v>
      </c>
      <c r="B252" t="str">
        <f>IFERROR(__xludf.DUMMYFUNCTION("GOOGLETRANSLATE(A252, ""en"", ""ja"")"),"Loading...")</f>
        <v>Loading...</v>
      </c>
    </row>
    <row r="253">
      <c r="A253" s="1" t="s">
        <v>251</v>
      </c>
      <c r="B253" t="str">
        <f>IFERROR(__xludf.DUMMYFUNCTION("GOOGLETRANSLATE(A253, ""en"", ""ja"")"),"Loading...")</f>
        <v>Loading...</v>
      </c>
    </row>
    <row r="254">
      <c r="A254" s="1" t="s">
        <v>252</v>
      </c>
      <c r="B254" t="str">
        <f>IFERROR(__xludf.DUMMYFUNCTION("GOOGLETRANSLATE(A254, ""en"", ""ja"")"),"Loading...")</f>
        <v>Loading...</v>
      </c>
    </row>
    <row r="255">
      <c r="A255" s="1" t="s">
        <v>253</v>
      </c>
      <c r="B255" t="str">
        <f>IFERROR(__xludf.DUMMYFUNCTION("GOOGLETRANSLATE(A255, ""en"", ""ja"")"),"Loading...")</f>
        <v>Loading...</v>
      </c>
    </row>
    <row r="256">
      <c r="A256" s="1" t="s">
        <v>254</v>
      </c>
      <c r="B256" t="str">
        <f>IFERROR(__xludf.DUMMYFUNCTION("GOOGLETRANSLATE(A256, ""en"", ""ja"")"),"Loading...")</f>
        <v>Loading...</v>
      </c>
    </row>
    <row r="257">
      <c r="A257" s="1" t="s">
        <v>255</v>
      </c>
      <c r="B257" t="str">
        <f>IFERROR(__xludf.DUMMYFUNCTION("GOOGLETRANSLATE(A257, ""en"", ""ja"")"),"Loading...")</f>
        <v>Loading...</v>
      </c>
    </row>
    <row r="258">
      <c r="A258" s="1" t="s">
        <v>256</v>
      </c>
      <c r="B258" t="str">
        <f>IFERROR(__xludf.DUMMYFUNCTION("GOOGLETRANSLATE(A258, ""en"", ""ja"")"),"Loading...")</f>
        <v>Loading...</v>
      </c>
    </row>
    <row r="259">
      <c r="A259" s="1" t="s">
        <v>257</v>
      </c>
      <c r="B259" t="str">
        <f>IFERROR(__xludf.DUMMYFUNCTION("GOOGLETRANSLATE(A259, ""en"", ""ja"")"),"Loading...")</f>
        <v>Loading...</v>
      </c>
    </row>
    <row r="260">
      <c r="A260" s="1" t="s">
        <v>258</v>
      </c>
      <c r="B260" t="str">
        <f>IFERROR(__xludf.DUMMYFUNCTION("GOOGLETRANSLATE(A260, ""en"", ""ja"")"),"Loading...")</f>
        <v>Loading...</v>
      </c>
    </row>
    <row r="261">
      <c r="A261" s="1" t="s">
        <v>259</v>
      </c>
      <c r="B261" t="str">
        <f>IFERROR(__xludf.DUMMYFUNCTION("GOOGLETRANSLATE(A261, ""en"", ""ja"")"),"Loading...")</f>
        <v>Loading...</v>
      </c>
    </row>
    <row r="262">
      <c r="A262" s="1" t="s">
        <v>260</v>
      </c>
      <c r="B262" t="str">
        <f>IFERROR(__xludf.DUMMYFUNCTION("GOOGLETRANSLATE(A262, ""en"", ""ja"")"),"Loading...")</f>
        <v>Loading...</v>
      </c>
    </row>
    <row r="263">
      <c r="A263" s="1" t="s">
        <v>261</v>
      </c>
      <c r="B263" t="str">
        <f>IFERROR(__xludf.DUMMYFUNCTION("GOOGLETRANSLATE(A263, ""en"", ""ja"")"),"Loading...")</f>
        <v>Loading...</v>
      </c>
    </row>
    <row r="264">
      <c r="A264" s="1" t="s">
        <v>262</v>
      </c>
      <c r="B264" t="str">
        <f>IFERROR(__xludf.DUMMYFUNCTION("GOOGLETRANSLATE(A264, ""en"", ""ja"")"),"Loading...")</f>
        <v>Loading...</v>
      </c>
    </row>
    <row r="265">
      <c r="A265" s="1" t="s">
        <v>263</v>
      </c>
      <c r="B265" t="str">
        <f>IFERROR(__xludf.DUMMYFUNCTION("GOOGLETRANSLATE(A265, ""en"", ""ja"")"),"Loading...")</f>
        <v>Loading...</v>
      </c>
    </row>
    <row r="266">
      <c r="A266" s="1" t="s">
        <v>264</v>
      </c>
      <c r="B266" t="str">
        <f>IFERROR(__xludf.DUMMYFUNCTION("GOOGLETRANSLATE(A266, ""en"", ""ja"")"),"Loading...")</f>
        <v>Loading...</v>
      </c>
    </row>
    <row r="267">
      <c r="A267" s="1" t="s">
        <v>265</v>
      </c>
      <c r="B267" t="str">
        <f>IFERROR(__xludf.DUMMYFUNCTION("GOOGLETRANSLATE(A267, ""en"", ""ja"")"),"Loading...")</f>
        <v>Loading...</v>
      </c>
    </row>
    <row r="268">
      <c r="A268" s="1" t="s">
        <v>266</v>
      </c>
      <c r="B268" t="str">
        <f>IFERROR(__xludf.DUMMYFUNCTION("GOOGLETRANSLATE(A268, ""en"", ""ja"")"),"Loading...")</f>
        <v>Loading...</v>
      </c>
    </row>
    <row r="269">
      <c r="A269" s="1" t="s">
        <v>267</v>
      </c>
      <c r="B269" t="str">
        <f>IFERROR(__xludf.DUMMYFUNCTION("GOOGLETRANSLATE(A269, ""en"", ""ja"")"),"Loading...")</f>
        <v>Loading...</v>
      </c>
    </row>
    <row r="270">
      <c r="A270" s="1" t="s">
        <v>268</v>
      </c>
      <c r="B270" t="str">
        <f>IFERROR(__xludf.DUMMYFUNCTION("GOOGLETRANSLATE(A270, ""en"", ""ja"")"),"Loading...")</f>
        <v>Loading...</v>
      </c>
    </row>
    <row r="271">
      <c r="A271" s="1" t="s">
        <v>269</v>
      </c>
      <c r="B271" t="str">
        <f>IFERROR(__xludf.DUMMYFUNCTION("GOOGLETRANSLATE(A271, ""en"", ""ja"")"),"Loading...")</f>
        <v>Loading...</v>
      </c>
    </row>
    <row r="272">
      <c r="A272" s="1" t="s">
        <v>270</v>
      </c>
      <c r="B272" t="str">
        <f>IFERROR(__xludf.DUMMYFUNCTION("GOOGLETRANSLATE(A272, ""en"", ""ja"")"),"Loading...")</f>
        <v>Loading...</v>
      </c>
    </row>
    <row r="273">
      <c r="A273" s="1" t="s">
        <v>271</v>
      </c>
      <c r="B273" t="str">
        <f>IFERROR(__xludf.DUMMYFUNCTION("GOOGLETRANSLATE(A273, ""en"", ""ja"")"),"Loading...")</f>
        <v>Loading...</v>
      </c>
    </row>
    <row r="274">
      <c r="A274" s="1" t="s">
        <v>272</v>
      </c>
      <c r="B274" t="str">
        <f>IFERROR(__xludf.DUMMYFUNCTION("GOOGLETRANSLATE(A274, ""en"", ""ja"")"),"Loading...")</f>
        <v>Loading...</v>
      </c>
    </row>
    <row r="275">
      <c r="A275" s="1" t="s">
        <v>273</v>
      </c>
      <c r="B275" t="str">
        <f>IFERROR(__xludf.DUMMYFUNCTION("GOOGLETRANSLATE(A275, ""en"", ""ja"")"),"Loading...")</f>
        <v>Loading...</v>
      </c>
    </row>
    <row r="276">
      <c r="A276" s="1" t="s">
        <v>274</v>
      </c>
      <c r="B276" t="str">
        <f>IFERROR(__xludf.DUMMYFUNCTION("GOOGLETRANSLATE(A276, ""en"", ""ja"")"),"Loading...")</f>
        <v>Loading...</v>
      </c>
    </row>
    <row r="277">
      <c r="A277" s="1" t="s">
        <v>275</v>
      </c>
      <c r="B277" t="str">
        <f>IFERROR(__xludf.DUMMYFUNCTION("GOOGLETRANSLATE(A277, ""en"", ""ja"")"),"Loading...")</f>
        <v>Loading...</v>
      </c>
    </row>
    <row r="278">
      <c r="A278" s="1" t="s">
        <v>276</v>
      </c>
      <c r="B278" t="str">
        <f>IFERROR(__xludf.DUMMYFUNCTION("GOOGLETRANSLATE(A278, ""en"", ""ja"")"),"Loading...")</f>
        <v>Loading...</v>
      </c>
    </row>
    <row r="279">
      <c r="A279" s="1" t="s">
        <v>277</v>
      </c>
      <c r="B279" t="str">
        <f>IFERROR(__xludf.DUMMYFUNCTION("GOOGLETRANSLATE(A279, ""en"", ""ja"")"),"Loading...")</f>
        <v>Loading...</v>
      </c>
    </row>
    <row r="280">
      <c r="A280" s="1" t="s">
        <v>278</v>
      </c>
      <c r="B280" t="str">
        <f>IFERROR(__xludf.DUMMYFUNCTION("GOOGLETRANSLATE(A280, ""en"", ""ja"")"),"Loading...")</f>
        <v>Loading...</v>
      </c>
    </row>
    <row r="281">
      <c r="A281" s="1" t="s">
        <v>279</v>
      </c>
      <c r="B281" t="str">
        <f>IFERROR(__xludf.DUMMYFUNCTION("GOOGLETRANSLATE(A281, ""en"", ""ja"")"),"Loading...")</f>
        <v>Loading...</v>
      </c>
    </row>
    <row r="282">
      <c r="A282" s="1" t="s">
        <v>280</v>
      </c>
      <c r="B282" t="str">
        <f>IFERROR(__xludf.DUMMYFUNCTION("GOOGLETRANSLATE(A282, ""en"", ""ja"")"),"Loading...")</f>
        <v>Loading...</v>
      </c>
    </row>
    <row r="283">
      <c r="A283" s="1" t="s">
        <v>281</v>
      </c>
      <c r="B283" t="str">
        <f>IFERROR(__xludf.DUMMYFUNCTION("GOOGLETRANSLATE(A283, ""en"", ""ja"")"),"Loading...")</f>
        <v>Loading...</v>
      </c>
    </row>
    <row r="284">
      <c r="A284" s="1" t="s">
        <v>282</v>
      </c>
      <c r="B284" t="str">
        <f>IFERROR(__xludf.DUMMYFUNCTION("GOOGLETRANSLATE(A284, ""en"", ""ja"")"),"Loading...")</f>
        <v>Loading...</v>
      </c>
    </row>
    <row r="285">
      <c r="A285" s="1" t="s">
        <v>283</v>
      </c>
      <c r="B285" t="str">
        <f>IFERROR(__xludf.DUMMYFUNCTION("GOOGLETRANSLATE(A285, ""en"", ""ja"")"),"Loading...")</f>
        <v>Loading...</v>
      </c>
    </row>
    <row r="286">
      <c r="A286" s="1" t="s">
        <v>284</v>
      </c>
      <c r="B286" t="str">
        <f>IFERROR(__xludf.DUMMYFUNCTION("GOOGLETRANSLATE(A286, ""en"", ""ja"")"),"Loading...")</f>
        <v>Loading...</v>
      </c>
    </row>
    <row r="287">
      <c r="A287" s="1" t="s">
        <v>285</v>
      </c>
      <c r="B287" t="str">
        <f>IFERROR(__xludf.DUMMYFUNCTION("GOOGLETRANSLATE(A287, ""en"", ""ja"")"),"Loading...")</f>
        <v>Loading...</v>
      </c>
    </row>
    <row r="288">
      <c r="A288" s="1" t="s">
        <v>286</v>
      </c>
      <c r="B288" t="str">
        <f>IFERROR(__xludf.DUMMYFUNCTION("GOOGLETRANSLATE(A288, ""en"", ""ja"")"),"Loading...")</f>
        <v>Loading...</v>
      </c>
    </row>
    <row r="289">
      <c r="A289" s="1" t="s">
        <v>287</v>
      </c>
      <c r="B289" t="str">
        <f>IFERROR(__xludf.DUMMYFUNCTION("GOOGLETRANSLATE(A289, ""en"", ""ja"")"),"Loading...")</f>
        <v>Loading...</v>
      </c>
    </row>
    <row r="290">
      <c r="A290" s="1" t="s">
        <v>288</v>
      </c>
      <c r="B290" t="str">
        <f>IFERROR(__xludf.DUMMYFUNCTION("GOOGLETRANSLATE(A290, ""en"", ""ja"")"),"Loading...")</f>
        <v>Loading...</v>
      </c>
    </row>
    <row r="291">
      <c r="A291" s="1" t="s">
        <v>289</v>
      </c>
      <c r="B291" t="str">
        <f>IFERROR(__xludf.DUMMYFUNCTION("GOOGLETRANSLATE(A291, ""en"", ""ja"")"),"Loading...")</f>
        <v>Loading...</v>
      </c>
    </row>
    <row r="292">
      <c r="A292" s="1" t="s">
        <v>290</v>
      </c>
      <c r="B292" t="str">
        <f>IFERROR(__xludf.DUMMYFUNCTION("GOOGLETRANSLATE(A292, ""en"", ""ja"")"),"Loading...")</f>
        <v>Loading...</v>
      </c>
    </row>
    <row r="293">
      <c r="A293" s="1" t="s">
        <v>291</v>
      </c>
      <c r="B293" t="str">
        <f>IFERROR(__xludf.DUMMYFUNCTION("GOOGLETRANSLATE(A293, ""en"", ""ja"")"),"Loading...")</f>
        <v>Loading...</v>
      </c>
    </row>
    <row r="294">
      <c r="A294" s="1" t="s">
        <v>292</v>
      </c>
      <c r="B294" t="str">
        <f>IFERROR(__xludf.DUMMYFUNCTION("GOOGLETRANSLATE(A294, ""en"", ""ja"")"),"Loading...")</f>
        <v>Loading...</v>
      </c>
    </row>
    <row r="295">
      <c r="A295" s="1" t="s">
        <v>293</v>
      </c>
      <c r="B295" t="str">
        <f>IFERROR(__xludf.DUMMYFUNCTION("GOOGLETRANSLATE(A295, ""en"", ""ja"")"),"Loading...")</f>
        <v>Loading...</v>
      </c>
    </row>
    <row r="296">
      <c r="A296" s="1" t="s">
        <v>294</v>
      </c>
      <c r="B296" t="str">
        <f>IFERROR(__xludf.DUMMYFUNCTION("GOOGLETRANSLATE(A296, ""en"", ""ja"")"),"Loading...")</f>
        <v>Loading...</v>
      </c>
    </row>
    <row r="297">
      <c r="A297" s="1" t="s">
        <v>295</v>
      </c>
      <c r="B297" t="str">
        <f>IFERROR(__xludf.DUMMYFUNCTION("GOOGLETRANSLATE(A297, ""en"", ""ja"")"),"Loading...")</f>
        <v>Loading...</v>
      </c>
    </row>
    <row r="298">
      <c r="A298" s="1" t="s">
        <v>296</v>
      </c>
      <c r="B298" t="str">
        <f>IFERROR(__xludf.DUMMYFUNCTION("GOOGLETRANSLATE(A298, ""en"", ""ja"")"),"Loading...")</f>
        <v>Loading...</v>
      </c>
    </row>
    <row r="299">
      <c r="A299" s="1" t="s">
        <v>297</v>
      </c>
      <c r="B299" t="str">
        <f>IFERROR(__xludf.DUMMYFUNCTION("GOOGLETRANSLATE(A299, ""en"", ""ja"")"),"Loading...")</f>
        <v>Loading...</v>
      </c>
    </row>
    <row r="300">
      <c r="A300" s="1" t="s">
        <v>298</v>
      </c>
      <c r="B300" t="str">
        <f>IFERROR(__xludf.DUMMYFUNCTION("GOOGLETRANSLATE(A300, ""en"", ""ja"")"),"Loading...")</f>
        <v>Loading...</v>
      </c>
    </row>
    <row r="301">
      <c r="A301" s="1" t="s">
        <v>299</v>
      </c>
      <c r="B301" t="str">
        <f>IFERROR(__xludf.DUMMYFUNCTION("GOOGLETRANSLATE(A301, ""en"", ""ja"")"),"Loading...")</f>
        <v>Loading...</v>
      </c>
    </row>
    <row r="302">
      <c r="A302" s="1" t="s">
        <v>300</v>
      </c>
      <c r="B302" t="str">
        <f>IFERROR(__xludf.DUMMYFUNCTION("GOOGLETRANSLATE(A302, ""en"", ""ja"")"),"Loading...")</f>
        <v>Loading...</v>
      </c>
    </row>
    <row r="303">
      <c r="A303" s="1" t="s">
        <v>301</v>
      </c>
      <c r="B303" t="str">
        <f>IFERROR(__xludf.DUMMYFUNCTION("GOOGLETRANSLATE(A303, ""en"", ""ja"")"),"Loading...")</f>
        <v>Loading...</v>
      </c>
    </row>
    <row r="304">
      <c r="A304" s="1" t="s">
        <v>302</v>
      </c>
      <c r="B304" t="str">
        <f>IFERROR(__xludf.DUMMYFUNCTION("GOOGLETRANSLATE(A304, ""en"", ""ja"")"),"Loading...")</f>
        <v>Loading...</v>
      </c>
    </row>
    <row r="305">
      <c r="A305" s="1" t="s">
        <v>303</v>
      </c>
      <c r="B305" t="str">
        <f>IFERROR(__xludf.DUMMYFUNCTION("GOOGLETRANSLATE(A305, ""en"", ""ja"")"),"Loading...")</f>
        <v>Loading...</v>
      </c>
    </row>
    <row r="306">
      <c r="A306" s="1" t="s">
        <v>304</v>
      </c>
      <c r="B306" t="str">
        <f>IFERROR(__xludf.DUMMYFUNCTION("GOOGLETRANSLATE(A306, ""en"", ""ja"")"),"Loading...")</f>
        <v>Loading...</v>
      </c>
    </row>
    <row r="307">
      <c r="A307" s="1" t="s">
        <v>305</v>
      </c>
      <c r="B307" t="str">
        <f>IFERROR(__xludf.DUMMYFUNCTION("GOOGLETRANSLATE(A307, ""en"", ""ja"")"),"Loading...")</f>
        <v>Loading...</v>
      </c>
    </row>
    <row r="308">
      <c r="A308" s="1" t="s">
        <v>306</v>
      </c>
      <c r="B308" t="str">
        <f>IFERROR(__xludf.DUMMYFUNCTION("GOOGLETRANSLATE(A308, ""en"", ""ja"")"),"Loading...")</f>
        <v>Loading...</v>
      </c>
    </row>
    <row r="309">
      <c r="A309" s="1" t="s">
        <v>307</v>
      </c>
      <c r="B309" t="str">
        <f>IFERROR(__xludf.DUMMYFUNCTION("GOOGLETRANSLATE(A309, ""en"", ""ja"")"),"Loading...")</f>
        <v>Loading...</v>
      </c>
    </row>
    <row r="310">
      <c r="A310" s="1" t="s">
        <v>308</v>
      </c>
      <c r="B310" t="str">
        <f>IFERROR(__xludf.DUMMYFUNCTION("GOOGLETRANSLATE(A310, ""en"", ""ja"")"),"Loading...")</f>
        <v>Loading...</v>
      </c>
    </row>
    <row r="311">
      <c r="A311" s="1" t="s">
        <v>309</v>
      </c>
      <c r="B311" t="str">
        <f>IFERROR(__xludf.DUMMYFUNCTION("GOOGLETRANSLATE(A311, ""en"", ""ja"")"),"Loading...")</f>
        <v>Loading...</v>
      </c>
    </row>
    <row r="312">
      <c r="A312" s="1" t="s">
        <v>310</v>
      </c>
      <c r="B312" t="str">
        <f>IFERROR(__xludf.DUMMYFUNCTION("GOOGLETRANSLATE(A312, ""en"", ""ja"")"),"Loading...")</f>
        <v>Loading...</v>
      </c>
    </row>
    <row r="313">
      <c r="A313" s="1" t="s">
        <v>311</v>
      </c>
      <c r="B313" t="str">
        <f>IFERROR(__xludf.DUMMYFUNCTION("GOOGLETRANSLATE(A313, ""en"", ""ja"")"),"Loading...")</f>
        <v>Loading...</v>
      </c>
    </row>
    <row r="314">
      <c r="A314" s="1" t="s">
        <v>312</v>
      </c>
      <c r="B314" t="str">
        <f>IFERROR(__xludf.DUMMYFUNCTION("GOOGLETRANSLATE(A314, ""en"", ""ja"")"),"Loading...")</f>
        <v>Loading...</v>
      </c>
    </row>
    <row r="315">
      <c r="A315" s="1" t="s">
        <v>313</v>
      </c>
      <c r="B315" t="str">
        <f>IFERROR(__xludf.DUMMYFUNCTION("GOOGLETRANSLATE(A315, ""en"", ""ja"")"),"Loading...")</f>
        <v>Loading...</v>
      </c>
    </row>
    <row r="316">
      <c r="A316" s="1" t="s">
        <v>314</v>
      </c>
      <c r="B316" t="str">
        <f>IFERROR(__xludf.DUMMYFUNCTION("GOOGLETRANSLATE(A316, ""en"", ""ja"")"),"Loading...")</f>
        <v>Loading...</v>
      </c>
    </row>
    <row r="317">
      <c r="A317" s="1" t="s">
        <v>315</v>
      </c>
      <c r="B317" t="str">
        <f>IFERROR(__xludf.DUMMYFUNCTION("GOOGLETRANSLATE(A317, ""en"", ""ja"")"),"Loading...")</f>
        <v>Loading...</v>
      </c>
    </row>
    <row r="318">
      <c r="A318" s="1" t="s">
        <v>316</v>
      </c>
      <c r="B318" t="str">
        <f>IFERROR(__xludf.DUMMYFUNCTION("GOOGLETRANSLATE(A318, ""en"", ""ja"")"),"Loading...")</f>
        <v>Loading...</v>
      </c>
    </row>
    <row r="319">
      <c r="A319" s="1" t="s">
        <v>317</v>
      </c>
      <c r="B319" t="str">
        <f>IFERROR(__xludf.DUMMYFUNCTION("GOOGLETRANSLATE(A319, ""en"", ""ja"")"),"Loading...")</f>
        <v>Loading...</v>
      </c>
    </row>
    <row r="320">
      <c r="A320" s="1" t="s">
        <v>318</v>
      </c>
      <c r="B320" t="str">
        <f>IFERROR(__xludf.DUMMYFUNCTION("GOOGLETRANSLATE(A320, ""en"", ""ja"")"),"Loading...")</f>
        <v>Loading...</v>
      </c>
    </row>
    <row r="321">
      <c r="A321" s="1" t="s">
        <v>319</v>
      </c>
      <c r="B321" t="str">
        <f>IFERROR(__xludf.DUMMYFUNCTION("GOOGLETRANSLATE(A321, ""en"", ""ja"")"),"Loading...")</f>
        <v>Loading...</v>
      </c>
    </row>
    <row r="322">
      <c r="A322" s="1" t="s">
        <v>320</v>
      </c>
      <c r="B322" t="str">
        <f>IFERROR(__xludf.DUMMYFUNCTION("GOOGLETRANSLATE(A322, ""en"", ""ja"")"),"Loading...")</f>
        <v>Loading...</v>
      </c>
    </row>
    <row r="323">
      <c r="A323" s="1" t="s">
        <v>321</v>
      </c>
      <c r="B323" t="str">
        <f>IFERROR(__xludf.DUMMYFUNCTION("GOOGLETRANSLATE(A323, ""en"", ""ja"")"),"Loading...")</f>
        <v>Loading...</v>
      </c>
    </row>
    <row r="324">
      <c r="A324" s="1" t="s">
        <v>322</v>
      </c>
      <c r="B324" t="str">
        <f>IFERROR(__xludf.DUMMYFUNCTION("GOOGLETRANSLATE(A324, ""en"", ""ja"")"),"Loading...")</f>
        <v>Loading...</v>
      </c>
    </row>
    <row r="325">
      <c r="A325" s="1" t="s">
        <v>323</v>
      </c>
      <c r="B325" t="str">
        <f>IFERROR(__xludf.DUMMYFUNCTION("GOOGLETRANSLATE(A325, ""en"", ""ja"")"),"Loading...")</f>
        <v>Loading...</v>
      </c>
    </row>
    <row r="326">
      <c r="A326" s="1" t="s">
        <v>324</v>
      </c>
      <c r="B326" t="str">
        <f>IFERROR(__xludf.DUMMYFUNCTION("GOOGLETRANSLATE(A326, ""en"", ""ja"")"),"Loading...")</f>
        <v>Loading...</v>
      </c>
    </row>
    <row r="327">
      <c r="A327" s="1" t="s">
        <v>325</v>
      </c>
      <c r="B327" t="str">
        <f>IFERROR(__xludf.DUMMYFUNCTION("GOOGLETRANSLATE(A327, ""en"", ""ja"")"),"Loading...")</f>
        <v>Loading...</v>
      </c>
    </row>
    <row r="328">
      <c r="A328" s="1" t="s">
        <v>326</v>
      </c>
      <c r="B328" t="str">
        <f>IFERROR(__xludf.DUMMYFUNCTION("GOOGLETRANSLATE(A328, ""en"", ""ja"")"),"Loading...")</f>
        <v>Loading...</v>
      </c>
    </row>
    <row r="329">
      <c r="A329" s="1" t="s">
        <v>327</v>
      </c>
      <c r="B329" t="str">
        <f>IFERROR(__xludf.DUMMYFUNCTION("GOOGLETRANSLATE(A329, ""en"", ""ja"")"),"Loading...")</f>
        <v>Loading...</v>
      </c>
    </row>
    <row r="330">
      <c r="A330" s="1" t="s">
        <v>328</v>
      </c>
      <c r="B330" t="str">
        <f>IFERROR(__xludf.DUMMYFUNCTION("GOOGLETRANSLATE(A330, ""en"", ""ja"")"),"Loading...")</f>
        <v>Loading...</v>
      </c>
    </row>
    <row r="331">
      <c r="A331" s="1" t="s">
        <v>329</v>
      </c>
      <c r="B331" t="str">
        <f>IFERROR(__xludf.DUMMYFUNCTION("GOOGLETRANSLATE(A331, ""en"", ""ja"")"),"Loading...")</f>
        <v>Loading...</v>
      </c>
    </row>
    <row r="332">
      <c r="A332" s="1" t="s">
        <v>330</v>
      </c>
      <c r="B332" t="str">
        <f>IFERROR(__xludf.DUMMYFUNCTION("GOOGLETRANSLATE(A332, ""en"", ""ja"")"),"Loading...")</f>
        <v>Loading...</v>
      </c>
    </row>
    <row r="333">
      <c r="A333" s="1" t="s">
        <v>331</v>
      </c>
      <c r="B333" t="str">
        <f>IFERROR(__xludf.DUMMYFUNCTION("GOOGLETRANSLATE(A333, ""en"", ""ja"")"),"Loading...")</f>
        <v>Loading...</v>
      </c>
    </row>
    <row r="334">
      <c r="A334" s="1" t="s">
        <v>332</v>
      </c>
      <c r="B334" t="str">
        <f>IFERROR(__xludf.DUMMYFUNCTION("GOOGLETRANSLATE(A334, ""en"", ""ja"")"),"Loading...")</f>
        <v>Loading...</v>
      </c>
    </row>
    <row r="335">
      <c r="A335" s="1" t="s">
        <v>333</v>
      </c>
      <c r="B335" t="str">
        <f>IFERROR(__xludf.DUMMYFUNCTION("GOOGLETRANSLATE(A335, ""en"", ""ja"")"),"Loading...")</f>
        <v>Loading...</v>
      </c>
    </row>
    <row r="336">
      <c r="A336" s="1" t="s">
        <v>334</v>
      </c>
      <c r="B336" t="str">
        <f>IFERROR(__xludf.DUMMYFUNCTION("GOOGLETRANSLATE(A336, ""en"", ""ja"")"),"Loading...")</f>
        <v>Loading...</v>
      </c>
    </row>
    <row r="337">
      <c r="A337" s="1" t="s">
        <v>335</v>
      </c>
      <c r="B337" t="str">
        <f>IFERROR(__xludf.DUMMYFUNCTION("GOOGLETRANSLATE(A337, ""en"", ""ja"")"),"Loading...")</f>
        <v>Loading...</v>
      </c>
    </row>
    <row r="338">
      <c r="A338" s="1" t="s">
        <v>336</v>
      </c>
      <c r="B338" t="str">
        <f>IFERROR(__xludf.DUMMYFUNCTION("GOOGLETRANSLATE(A338, ""en"", ""ja"")"),"Loading...")</f>
        <v>Loading...</v>
      </c>
    </row>
    <row r="339">
      <c r="A339" s="1" t="s">
        <v>337</v>
      </c>
      <c r="B339" t="str">
        <f>IFERROR(__xludf.DUMMYFUNCTION("GOOGLETRANSLATE(A339, ""en"", ""ja"")"),"Loading...")</f>
        <v>Loading...</v>
      </c>
    </row>
    <row r="340">
      <c r="A340" s="1" t="s">
        <v>338</v>
      </c>
      <c r="B340" t="str">
        <f>IFERROR(__xludf.DUMMYFUNCTION("GOOGLETRANSLATE(A340, ""en"", ""ja"")"),"Loading...")</f>
        <v>Loading...</v>
      </c>
    </row>
    <row r="341">
      <c r="A341" s="1" t="s">
        <v>339</v>
      </c>
      <c r="B341" t="str">
        <f>IFERROR(__xludf.DUMMYFUNCTION("GOOGLETRANSLATE(A341, ""en"", ""ja"")"),"Loading...")</f>
        <v>Loading...</v>
      </c>
    </row>
    <row r="342">
      <c r="A342" s="1" t="s">
        <v>340</v>
      </c>
      <c r="B342" t="str">
        <f>IFERROR(__xludf.DUMMYFUNCTION("GOOGLETRANSLATE(A342, ""en"", ""ja"")"),"Loading...")</f>
        <v>Loading...</v>
      </c>
    </row>
    <row r="343">
      <c r="A343" s="1" t="s">
        <v>341</v>
      </c>
      <c r="B343" t="str">
        <f>IFERROR(__xludf.DUMMYFUNCTION("GOOGLETRANSLATE(A343, ""en"", ""ja"")"),"Loading...")</f>
        <v>Loading...</v>
      </c>
    </row>
    <row r="344">
      <c r="A344" s="1" t="s">
        <v>342</v>
      </c>
      <c r="B344" t="str">
        <f>IFERROR(__xludf.DUMMYFUNCTION("GOOGLETRANSLATE(A344, ""en"", ""ja"")"),"Loading...")</f>
        <v>Loading...</v>
      </c>
    </row>
    <row r="345">
      <c r="A345" s="1" t="s">
        <v>343</v>
      </c>
      <c r="B345" t="str">
        <f>IFERROR(__xludf.DUMMYFUNCTION("GOOGLETRANSLATE(A345, ""en"", ""ja"")"),"Loading...")</f>
        <v>Loading...</v>
      </c>
    </row>
    <row r="346">
      <c r="A346" s="1" t="s">
        <v>344</v>
      </c>
      <c r="B346" t="str">
        <f>IFERROR(__xludf.DUMMYFUNCTION("GOOGLETRANSLATE(A346, ""en"", ""ja"")"),"Loading...")</f>
        <v>Loading...</v>
      </c>
    </row>
    <row r="347">
      <c r="A347" s="1" t="s">
        <v>345</v>
      </c>
      <c r="B347" t="str">
        <f>IFERROR(__xludf.DUMMYFUNCTION("GOOGLETRANSLATE(A347, ""en"", ""ja"")"),"Loading...")</f>
        <v>Loading...</v>
      </c>
    </row>
    <row r="348">
      <c r="A348" s="1" t="s">
        <v>346</v>
      </c>
      <c r="B348" t="str">
        <f>IFERROR(__xludf.DUMMYFUNCTION("GOOGLETRANSLATE(A348, ""en"", ""ja"")"),"Loading...")</f>
        <v>Loading...</v>
      </c>
    </row>
    <row r="349">
      <c r="A349" s="1" t="s">
        <v>347</v>
      </c>
      <c r="B349" t="str">
        <f>IFERROR(__xludf.DUMMYFUNCTION("GOOGLETRANSLATE(A349, ""en"", ""ja"")"),"Loading...")</f>
        <v>Loading...</v>
      </c>
    </row>
    <row r="350">
      <c r="A350" s="1" t="s">
        <v>348</v>
      </c>
      <c r="B350" t="str">
        <f>IFERROR(__xludf.DUMMYFUNCTION("GOOGLETRANSLATE(A350, ""en"", ""ja"")"),"Loading...")</f>
        <v>Loading...</v>
      </c>
    </row>
    <row r="351">
      <c r="A351" s="1" t="s">
        <v>349</v>
      </c>
      <c r="B351" t="str">
        <f>IFERROR(__xludf.DUMMYFUNCTION("GOOGLETRANSLATE(A351, ""en"", ""ja"")"),"Loading...")</f>
        <v>Loading...</v>
      </c>
    </row>
    <row r="352">
      <c r="A352" s="1" t="s">
        <v>350</v>
      </c>
      <c r="B352" t="str">
        <f>IFERROR(__xludf.DUMMYFUNCTION("GOOGLETRANSLATE(A352, ""en"", ""ja"")"),"Loading...")</f>
        <v>Loading...</v>
      </c>
    </row>
    <row r="353">
      <c r="A353" s="1" t="s">
        <v>351</v>
      </c>
      <c r="B353" t="str">
        <f>IFERROR(__xludf.DUMMYFUNCTION("GOOGLETRANSLATE(A353, ""en"", ""ja"")"),"Loading...")</f>
        <v>Loading...</v>
      </c>
    </row>
    <row r="354">
      <c r="A354" s="1" t="s">
        <v>352</v>
      </c>
      <c r="B354" t="str">
        <f>IFERROR(__xludf.DUMMYFUNCTION("GOOGLETRANSLATE(A354, ""en"", ""ja"")"),"Loading...")</f>
        <v>Loading...</v>
      </c>
    </row>
    <row r="355">
      <c r="A355" s="1" t="s">
        <v>353</v>
      </c>
      <c r="B355" t="str">
        <f>IFERROR(__xludf.DUMMYFUNCTION("GOOGLETRANSLATE(A355, ""en"", ""ja"")"),"Loading...")</f>
        <v>Loading...</v>
      </c>
    </row>
    <row r="356">
      <c r="A356" s="1" t="s">
        <v>354</v>
      </c>
      <c r="B356" t="str">
        <f>IFERROR(__xludf.DUMMYFUNCTION("GOOGLETRANSLATE(A356, ""en"", ""ja"")"),"Loading...")</f>
        <v>Loading...</v>
      </c>
    </row>
    <row r="357">
      <c r="A357" s="1" t="s">
        <v>355</v>
      </c>
      <c r="B357" t="str">
        <f>IFERROR(__xludf.DUMMYFUNCTION("GOOGLETRANSLATE(A357, ""en"", ""ja"")"),"Loading...")</f>
        <v>Loading...</v>
      </c>
    </row>
    <row r="358">
      <c r="A358" s="1" t="s">
        <v>356</v>
      </c>
      <c r="B358" t="str">
        <f>IFERROR(__xludf.DUMMYFUNCTION("GOOGLETRANSLATE(A358, ""en"", ""ja"")"),"Loading...")</f>
        <v>Loading...</v>
      </c>
    </row>
    <row r="359">
      <c r="A359" s="1" t="s">
        <v>357</v>
      </c>
      <c r="B359" t="str">
        <f>IFERROR(__xludf.DUMMYFUNCTION("GOOGLETRANSLATE(A359, ""en"", ""ja"")"),"Loading...")</f>
        <v>Loading...</v>
      </c>
    </row>
    <row r="360">
      <c r="A360" s="1" t="s">
        <v>358</v>
      </c>
      <c r="B360" t="str">
        <f>IFERROR(__xludf.DUMMYFUNCTION("GOOGLETRANSLATE(A360, ""en"", ""ja"")"),"Loading...")</f>
        <v>Loading...</v>
      </c>
    </row>
    <row r="361">
      <c r="A361" s="1" t="s">
        <v>359</v>
      </c>
      <c r="B361" t="str">
        <f>IFERROR(__xludf.DUMMYFUNCTION("GOOGLETRANSLATE(A361, ""en"", ""ja"")"),"Loading...")</f>
        <v>Loading...</v>
      </c>
    </row>
    <row r="362">
      <c r="A362" s="1" t="s">
        <v>360</v>
      </c>
      <c r="B362" t="str">
        <f>IFERROR(__xludf.DUMMYFUNCTION("GOOGLETRANSLATE(A362, ""en"", ""ja"")"),"Loading...")</f>
        <v>Loading...</v>
      </c>
    </row>
    <row r="363">
      <c r="A363" s="1" t="s">
        <v>361</v>
      </c>
      <c r="B363" t="str">
        <f>IFERROR(__xludf.DUMMYFUNCTION("GOOGLETRANSLATE(A363, ""en"", ""ja"")"),"Loading...")</f>
        <v>Loading...</v>
      </c>
    </row>
    <row r="364">
      <c r="A364" s="1" t="s">
        <v>362</v>
      </c>
      <c r="B364" t="str">
        <f>IFERROR(__xludf.DUMMYFUNCTION("GOOGLETRANSLATE(A364, ""en"", ""ja"")"),"Loading...")</f>
        <v>Loading...</v>
      </c>
    </row>
    <row r="365">
      <c r="A365" s="1" t="s">
        <v>363</v>
      </c>
      <c r="B365" t="str">
        <f>IFERROR(__xludf.DUMMYFUNCTION("GOOGLETRANSLATE(A365, ""en"", ""ja"")"),"Loading...")</f>
        <v>Loading...</v>
      </c>
    </row>
    <row r="366">
      <c r="A366" s="1" t="s">
        <v>364</v>
      </c>
      <c r="B366" t="str">
        <f>IFERROR(__xludf.DUMMYFUNCTION("GOOGLETRANSLATE(A366, ""en"", ""ja"")"),"Loading...")</f>
        <v>Loading...</v>
      </c>
    </row>
    <row r="367">
      <c r="A367" s="1" t="s">
        <v>365</v>
      </c>
      <c r="B367" t="str">
        <f>IFERROR(__xludf.DUMMYFUNCTION("GOOGLETRANSLATE(A367, ""en"", ""ja"")"),"Loading...")</f>
        <v>Loading...</v>
      </c>
    </row>
    <row r="368">
      <c r="A368" s="1" t="s">
        <v>366</v>
      </c>
      <c r="B368" t="str">
        <f>IFERROR(__xludf.DUMMYFUNCTION("GOOGLETRANSLATE(A368, ""en"", ""ja"")"),"Loading...")</f>
        <v>Loading...</v>
      </c>
    </row>
    <row r="369">
      <c r="A369" s="1" t="s">
        <v>367</v>
      </c>
      <c r="B369" t="str">
        <f>IFERROR(__xludf.DUMMYFUNCTION("GOOGLETRANSLATE(A369, ""en"", ""ja"")"),"Loading...")</f>
        <v>Loading...</v>
      </c>
    </row>
    <row r="370">
      <c r="A370" s="1" t="s">
        <v>368</v>
      </c>
      <c r="B370" t="str">
        <f>IFERROR(__xludf.DUMMYFUNCTION("GOOGLETRANSLATE(A370, ""en"", ""ja"")"),"Loading...")</f>
        <v>Loading...</v>
      </c>
    </row>
    <row r="371">
      <c r="A371" s="1" t="s">
        <v>369</v>
      </c>
      <c r="B371" t="str">
        <f>IFERROR(__xludf.DUMMYFUNCTION("GOOGLETRANSLATE(A371, ""en"", ""ja"")"),"Loading...")</f>
        <v>Loading...</v>
      </c>
    </row>
    <row r="372">
      <c r="A372" s="1" t="s">
        <v>370</v>
      </c>
      <c r="B372" t="str">
        <f>IFERROR(__xludf.DUMMYFUNCTION("GOOGLETRANSLATE(A372, ""en"", ""ja"")"),"Loading...")</f>
        <v>Loading...</v>
      </c>
    </row>
    <row r="373">
      <c r="A373" s="1" t="s">
        <v>371</v>
      </c>
      <c r="B373" t="str">
        <f>IFERROR(__xludf.DUMMYFUNCTION("GOOGLETRANSLATE(A373, ""en"", ""ja"")"),"Loading...")</f>
        <v>Loading...</v>
      </c>
    </row>
    <row r="374">
      <c r="A374" s="1" t="s">
        <v>372</v>
      </c>
      <c r="B374" t="str">
        <f>IFERROR(__xludf.DUMMYFUNCTION("GOOGLETRANSLATE(A374, ""en"", ""ja"")"),"Loading...")</f>
        <v>Loading...</v>
      </c>
    </row>
    <row r="375">
      <c r="A375" s="1" t="s">
        <v>373</v>
      </c>
      <c r="B375" t="str">
        <f>IFERROR(__xludf.DUMMYFUNCTION("GOOGLETRANSLATE(A375, ""en"", ""ja"")"),"Loading...")</f>
        <v>Loading...</v>
      </c>
    </row>
    <row r="376">
      <c r="A376" s="1" t="s">
        <v>374</v>
      </c>
      <c r="B376" t="str">
        <f>IFERROR(__xludf.DUMMYFUNCTION("GOOGLETRANSLATE(A376, ""en"", ""ja"")"),"Loading...")</f>
        <v>Loading...</v>
      </c>
    </row>
    <row r="377">
      <c r="A377" s="1" t="s">
        <v>375</v>
      </c>
      <c r="B377" t="str">
        <f>IFERROR(__xludf.DUMMYFUNCTION("GOOGLETRANSLATE(A377, ""en"", ""ja"")"),"Loading...")</f>
        <v>Loading...</v>
      </c>
    </row>
    <row r="378">
      <c r="A378" s="1" t="s">
        <v>376</v>
      </c>
      <c r="B378" t="str">
        <f>IFERROR(__xludf.DUMMYFUNCTION("GOOGLETRANSLATE(A378, ""en"", ""ja"")"),"Loading...")</f>
        <v>Loading...</v>
      </c>
    </row>
    <row r="379">
      <c r="A379" s="1" t="s">
        <v>377</v>
      </c>
      <c r="B379" t="str">
        <f>IFERROR(__xludf.DUMMYFUNCTION("GOOGLETRANSLATE(A379, ""en"", ""ja"")"),"Loading...")</f>
        <v>Loading...</v>
      </c>
    </row>
    <row r="380">
      <c r="A380" s="1" t="s">
        <v>378</v>
      </c>
      <c r="B380" t="str">
        <f>IFERROR(__xludf.DUMMYFUNCTION("GOOGLETRANSLATE(A380, ""en"", ""ja"")"),"Loading...")</f>
        <v>Loading...</v>
      </c>
    </row>
    <row r="381">
      <c r="A381" s="1" t="s">
        <v>379</v>
      </c>
      <c r="B381" t="str">
        <f>IFERROR(__xludf.DUMMYFUNCTION("GOOGLETRANSLATE(A381, ""en"", ""ja"")"),"Loading...")</f>
        <v>Loading...</v>
      </c>
    </row>
    <row r="382">
      <c r="A382" s="1" t="s">
        <v>380</v>
      </c>
      <c r="B382" t="str">
        <f>IFERROR(__xludf.DUMMYFUNCTION("GOOGLETRANSLATE(A382, ""en"", ""ja"")"),"Loading...")</f>
        <v>Loading...</v>
      </c>
    </row>
    <row r="383">
      <c r="A383" s="1" t="s">
        <v>381</v>
      </c>
      <c r="B383" t="str">
        <f>IFERROR(__xludf.DUMMYFUNCTION("GOOGLETRANSLATE(A383, ""en"", ""ja"")"),"Loading...")</f>
        <v>Loading...</v>
      </c>
    </row>
    <row r="384">
      <c r="A384" s="1" t="s">
        <v>382</v>
      </c>
      <c r="B384" t="str">
        <f>IFERROR(__xludf.DUMMYFUNCTION("GOOGLETRANSLATE(A384, ""en"", ""ja"")"),"Loading...")</f>
        <v>Loading...</v>
      </c>
    </row>
    <row r="385">
      <c r="A385" s="1" t="s">
        <v>383</v>
      </c>
      <c r="B385" t="str">
        <f>IFERROR(__xludf.DUMMYFUNCTION("GOOGLETRANSLATE(A385, ""en"", ""ja"")"),"Loading...")</f>
        <v>Loading...</v>
      </c>
    </row>
    <row r="386">
      <c r="A386" s="1" t="s">
        <v>384</v>
      </c>
      <c r="B386" t="str">
        <f>IFERROR(__xludf.DUMMYFUNCTION("GOOGLETRANSLATE(A386, ""en"", ""ja"")"),"Loading...")</f>
        <v>Loading...</v>
      </c>
    </row>
    <row r="387">
      <c r="A387" s="1" t="s">
        <v>385</v>
      </c>
      <c r="B387" t="str">
        <f>IFERROR(__xludf.DUMMYFUNCTION("GOOGLETRANSLATE(A387, ""en"", ""ja"")"),"Loading...")</f>
        <v>Loading...</v>
      </c>
    </row>
    <row r="388">
      <c r="A388" s="1" t="s">
        <v>386</v>
      </c>
      <c r="B388" t="str">
        <f>IFERROR(__xludf.DUMMYFUNCTION("GOOGLETRANSLATE(A388, ""en"", ""ja"")"),"Loading...")</f>
        <v>Loading...</v>
      </c>
    </row>
    <row r="389">
      <c r="A389" s="1" t="s">
        <v>387</v>
      </c>
      <c r="B389" t="str">
        <f>IFERROR(__xludf.DUMMYFUNCTION("GOOGLETRANSLATE(A389, ""en"", ""ja"")"),"Loading...")</f>
        <v>Loading...</v>
      </c>
    </row>
    <row r="390">
      <c r="A390" s="1" t="s">
        <v>388</v>
      </c>
      <c r="B390" t="str">
        <f>IFERROR(__xludf.DUMMYFUNCTION("GOOGLETRANSLATE(A390, ""en"", ""ja"")"),"Loading...")</f>
        <v>Loading...</v>
      </c>
    </row>
    <row r="391">
      <c r="A391" s="1" t="s">
        <v>389</v>
      </c>
      <c r="B391" t="str">
        <f>IFERROR(__xludf.DUMMYFUNCTION("GOOGLETRANSLATE(A391, ""en"", ""ja"")"),"Loading...")</f>
        <v>Loading...</v>
      </c>
    </row>
    <row r="392">
      <c r="A392" s="1" t="s">
        <v>390</v>
      </c>
      <c r="B392" t="str">
        <f>IFERROR(__xludf.DUMMYFUNCTION("GOOGLETRANSLATE(A392, ""en"", ""ja"")"),"Loading...")</f>
        <v>Loading...</v>
      </c>
    </row>
    <row r="393">
      <c r="A393" s="1" t="s">
        <v>391</v>
      </c>
      <c r="B393" t="str">
        <f>IFERROR(__xludf.DUMMYFUNCTION("GOOGLETRANSLATE(A393, ""en"", ""ja"")"),"Loading...")</f>
        <v>Loading...</v>
      </c>
    </row>
    <row r="394">
      <c r="A394" s="1" t="s">
        <v>392</v>
      </c>
      <c r="B394" t="str">
        <f>IFERROR(__xludf.DUMMYFUNCTION("GOOGLETRANSLATE(A394, ""en"", ""ja"")"),"Loading...")</f>
        <v>Loading...</v>
      </c>
    </row>
    <row r="395">
      <c r="A395" s="1" t="s">
        <v>393</v>
      </c>
      <c r="B395" t="str">
        <f>IFERROR(__xludf.DUMMYFUNCTION("GOOGLETRANSLATE(A395, ""en"", ""ja"")"),"Loading...")</f>
        <v>Loading...</v>
      </c>
    </row>
    <row r="396">
      <c r="A396" s="1" t="s">
        <v>394</v>
      </c>
      <c r="B396" t="str">
        <f>IFERROR(__xludf.DUMMYFUNCTION("GOOGLETRANSLATE(A396, ""en"", ""ja"")"),"Loading...")</f>
        <v>Loading...</v>
      </c>
    </row>
    <row r="397">
      <c r="A397" s="1" t="s">
        <v>395</v>
      </c>
      <c r="B397" t="str">
        <f>IFERROR(__xludf.DUMMYFUNCTION("GOOGLETRANSLATE(A397, ""en"", ""ja"")"),"Loading...")</f>
        <v>Loading...</v>
      </c>
    </row>
    <row r="398">
      <c r="A398" s="1" t="s">
        <v>396</v>
      </c>
      <c r="B398" t="str">
        <f>IFERROR(__xludf.DUMMYFUNCTION("GOOGLETRANSLATE(A398, ""en"", ""ja"")"),"Loading...")</f>
        <v>Loading...</v>
      </c>
    </row>
    <row r="399">
      <c r="A399" s="1" t="s">
        <v>397</v>
      </c>
      <c r="B399" t="str">
        <f>IFERROR(__xludf.DUMMYFUNCTION("GOOGLETRANSLATE(A399, ""en"", ""ja"")"),"Loading...")</f>
        <v>Loading...</v>
      </c>
    </row>
    <row r="400">
      <c r="A400" s="1" t="s">
        <v>398</v>
      </c>
      <c r="B400" t="str">
        <f>IFERROR(__xludf.DUMMYFUNCTION("GOOGLETRANSLATE(A400, ""en"", ""ja"")"),"Loading...")</f>
        <v>Loading...</v>
      </c>
    </row>
    <row r="401">
      <c r="A401" s="1" t="s">
        <v>399</v>
      </c>
      <c r="B401" t="str">
        <f>IFERROR(__xludf.DUMMYFUNCTION("GOOGLETRANSLATE(A401, ""en"", ""ja"")"),"Loading...")</f>
        <v>Loading...</v>
      </c>
    </row>
    <row r="402">
      <c r="A402" s="1" t="s">
        <v>400</v>
      </c>
      <c r="B402" t="str">
        <f>IFERROR(__xludf.DUMMYFUNCTION("GOOGLETRANSLATE(A402, ""en"", ""ja"")"),"Loading...")</f>
        <v>Loading...</v>
      </c>
    </row>
    <row r="403">
      <c r="A403" s="1" t="s">
        <v>401</v>
      </c>
      <c r="B403" t="str">
        <f>IFERROR(__xludf.DUMMYFUNCTION("GOOGLETRANSLATE(A403, ""en"", ""ja"")"),"Loading...")</f>
        <v>Loading...</v>
      </c>
    </row>
    <row r="404">
      <c r="A404" s="1" t="s">
        <v>402</v>
      </c>
      <c r="B404" t="str">
        <f>IFERROR(__xludf.DUMMYFUNCTION("GOOGLETRANSLATE(A404, ""en"", ""ja"")"),"Loading...")</f>
        <v>Loading...</v>
      </c>
    </row>
    <row r="405">
      <c r="A405" s="1" t="s">
        <v>403</v>
      </c>
      <c r="B405" t="str">
        <f>IFERROR(__xludf.DUMMYFUNCTION("GOOGLETRANSLATE(A405, ""en"", ""ja"")"),"Loading...")</f>
        <v>Loading...</v>
      </c>
    </row>
    <row r="406">
      <c r="A406" s="1" t="s">
        <v>404</v>
      </c>
      <c r="B406" t="str">
        <f>IFERROR(__xludf.DUMMYFUNCTION("GOOGLETRANSLATE(A406, ""en"", ""ja"")"),"Loading...")</f>
        <v>Loading...</v>
      </c>
    </row>
    <row r="407">
      <c r="A407" s="1" t="s">
        <v>405</v>
      </c>
      <c r="B407" t="str">
        <f>IFERROR(__xludf.DUMMYFUNCTION("GOOGLETRANSLATE(A407, ""en"", ""ja"")"),"Loading...")</f>
        <v>Loading...</v>
      </c>
    </row>
    <row r="408">
      <c r="A408" s="1" t="s">
        <v>406</v>
      </c>
      <c r="B408" t="str">
        <f>IFERROR(__xludf.DUMMYFUNCTION("GOOGLETRANSLATE(A408, ""en"", ""ja"")"),"Loading...")</f>
        <v>Loading...</v>
      </c>
    </row>
    <row r="409">
      <c r="A409" s="1" t="s">
        <v>407</v>
      </c>
      <c r="B409" t="str">
        <f>IFERROR(__xludf.DUMMYFUNCTION("GOOGLETRANSLATE(A409, ""en"", ""ja"")"),"Loading...")</f>
        <v>Loading...</v>
      </c>
    </row>
    <row r="410">
      <c r="A410" s="1" t="s">
        <v>408</v>
      </c>
      <c r="B410" t="str">
        <f>IFERROR(__xludf.DUMMYFUNCTION("GOOGLETRANSLATE(A410, ""en"", ""ja"")"),"Loading...")</f>
        <v>Loading...</v>
      </c>
    </row>
    <row r="411">
      <c r="A411" s="1" t="s">
        <v>409</v>
      </c>
      <c r="B411" t="str">
        <f>IFERROR(__xludf.DUMMYFUNCTION("GOOGLETRANSLATE(A411, ""en"", ""ja"")"),"Loading...")</f>
        <v>Loading...</v>
      </c>
    </row>
    <row r="412">
      <c r="A412" s="1" t="s">
        <v>410</v>
      </c>
      <c r="B412" t="str">
        <f>IFERROR(__xludf.DUMMYFUNCTION("GOOGLETRANSLATE(A412, ""en"", ""ja"")"),"Loading...")</f>
        <v>Loading...</v>
      </c>
    </row>
    <row r="413">
      <c r="A413" s="1" t="s">
        <v>411</v>
      </c>
      <c r="B413" t="str">
        <f>IFERROR(__xludf.DUMMYFUNCTION("GOOGLETRANSLATE(A413, ""en"", ""ja"")"),"Loading...")</f>
        <v>Loading...</v>
      </c>
    </row>
    <row r="414">
      <c r="A414" s="1" t="s">
        <v>412</v>
      </c>
      <c r="B414" t="str">
        <f>IFERROR(__xludf.DUMMYFUNCTION("GOOGLETRANSLATE(A414, ""en"", ""ja"")"),"Loading...")</f>
        <v>Loading...</v>
      </c>
    </row>
    <row r="415">
      <c r="A415" s="1" t="s">
        <v>413</v>
      </c>
      <c r="B415" t="str">
        <f>IFERROR(__xludf.DUMMYFUNCTION("GOOGLETRANSLATE(A415, ""en"", ""ja"")"),"Loading...")</f>
        <v>Loading...</v>
      </c>
    </row>
    <row r="416">
      <c r="A416" s="1" t="s">
        <v>414</v>
      </c>
      <c r="B416" t="str">
        <f>IFERROR(__xludf.DUMMYFUNCTION("GOOGLETRANSLATE(A416, ""en"", ""ja"")"),"Loading...")</f>
        <v>Loading...</v>
      </c>
    </row>
    <row r="417">
      <c r="A417" s="1" t="s">
        <v>415</v>
      </c>
      <c r="B417" t="str">
        <f>IFERROR(__xludf.DUMMYFUNCTION("GOOGLETRANSLATE(A417, ""en"", ""ja"")"),"Loading...")</f>
        <v>Loading...</v>
      </c>
    </row>
    <row r="418">
      <c r="A418" s="1" t="s">
        <v>416</v>
      </c>
      <c r="B418" t="str">
        <f>IFERROR(__xludf.DUMMYFUNCTION("GOOGLETRANSLATE(A418, ""en"", ""ja"")"),"Loading...")</f>
        <v>Loading...</v>
      </c>
    </row>
    <row r="419">
      <c r="A419" s="1" t="s">
        <v>417</v>
      </c>
      <c r="B419" t="str">
        <f>IFERROR(__xludf.DUMMYFUNCTION("GOOGLETRANSLATE(A419, ""en"", ""ja"")"),"Loading...")</f>
        <v>Loading...</v>
      </c>
    </row>
    <row r="420">
      <c r="A420" s="1" t="s">
        <v>418</v>
      </c>
      <c r="B420" t="str">
        <f>IFERROR(__xludf.DUMMYFUNCTION("GOOGLETRANSLATE(A420, ""en"", ""ja"")"),"Loading...")</f>
        <v>Loading...</v>
      </c>
    </row>
    <row r="421">
      <c r="A421" s="1" t="s">
        <v>419</v>
      </c>
      <c r="B421" t="str">
        <f>IFERROR(__xludf.DUMMYFUNCTION("GOOGLETRANSLATE(A421, ""en"", ""ja"")"),"Loading...")</f>
        <v>Loading...</v>
      </c>
    </row>
    <row r="422">
      <c r="A422" s="1" t="s">
        <v>420</v>
      </c>
      <c r="B422" t="str">
        <f>IFERROR(__xludf.DUMMYFUNCTION("GOOGLETRANSLATE(A422, ""en"", ""ja"")"),"Loading...")</f>
        <v>Loading...</v>
      </c>
    </row>
    <row r="423">
      <c r="A423" s="1" t="s">
        <v>421</v>
      </c>
      <c r="B423" t="str">
        <f>IFERROR(__xludf.DUMMYFUNCTION("GOOGLETRANSLATE(A423, ""en"", ""ja"")"),"Loading...")</f>
        <v>Loading...</v>
      </c>
    </row>
    <row r="424">
      <c r="A424" s="1" t="s">
        <v>422</v>
      </c>
      <c r="B424" t="str">
        <f>IFERROR(__xludf.DUMMYFUNCTION("GOOGLETRANSLATE(A424, ""en"", ""ja"")"),"Loading...")</f>
        <v>Loading...</v>
      </c>
    </row>
    <row r="425">
      <c r="A425" s="1" t="s">
        <v>423</v>
      </c>
      <c r="B425" t="str">
        <f>IFERROR(__xludf.DUMMYFUNCTION("GOOGLETRANSLATE(A425, ""en"", ""ja"")"),"Loading...")</f>
        <v>Loading...</v>
      </c>
    </row>
    <row r="426">
      <c r="A426" s="1" t="s">
        <v>424</v>
      </c>
      <c r="B426" t="str">
        <f>IFERROR(__xludf.DUMMYFUNCTION("GOOGLETRANSLATE(A426, ""en"", ""ja"")"),"Loading...")</f>
        <v>Loading...</v>
      </c>
    </row>
    <row r="427">
      <c r="A427" s="1" t="s">
        <v>425</v>
      </c>
      <c r="B427" t="str">
        <f>IFERROR(__xludf.DUMMYFUNCTION("GOOGLETRANSLATE(A427, ""en"", ""ja"")"),"Loading...")</f>
        <v>Loading...</v>
      </c>
    </row>
    <row r="428">
      <c r="A428" s="1" t="s">
        <v>426</v>
      </c>
      <c r="B428" t="str">
        <f>IFERROR(__xludf.DUMMYFUNCTION("GOOGLETRANSLATE(A428, ""en"", ""ja"")"),"Loading...")</f>
        <v>Loading...</v>
      </c>
    </row>
    <row r="429">
      <c r="A429" s="1" t="s">
        <v>427</v>
      </c>
      <c r="B429" t="str">
        <f>IFERROR(__xludf.DUMMYFUNCTION("GOOGLETRANSLATE(A429, ""en"", ""ja"")"),"Loading...")</f>
        <v>Loading...</v>
      </c>
    </row>
    <row r="430">
      <c r="A430" s="1" t="s">
        <v>428</v>
      </c>
      <c r="B430" t="str">
        <f>IFERROR(__xludf.DUMMYFUNCTION("GOOGLETRANSLATE(A430, ""en"", ""ja"")"),"Loading...")</f>
        <v>Loading...</v>
      </c>
    </row>
    <row r="431">
      <c r="A431" s="1" t="s">
        <v>429</v>
      </c>
      <c r="B431" t="str">
        <f>IFERROR(__xludf.DUMMYFUNCTION("GOOGLETRANSLATE(A431, ""en"", ""ja"")"),"Loading...")</f>
        <v>Loading...</v>
      </c>
    </row>
    <row r="432">
      <c r="A432" s="1" t="s">
        <v>430</v>
      </c>
      <c r="B432" t="str">
        <f>IFERROR(__xludf.DUMMYFUNCTION("GOOGLETRANSLATE(A432, ""en"", ""ja"")"),"Loading...")</f>
        <v>Loading...</v>
      </c>
    </row>
    <row r="433">
      <c r="A433" s="1" t="s">
        <v>431</v>
      </c>
      <c r="B433" t="str">
        <f>IFERROR(__xludf.DUMMYFUNCTION("GOOGLETRANSLATE(A433, ""en"", ""ja"")"),"Loading...")</f>
        <v>Loading...</v>
      </c>
    </row>
    <row r="434">
      <c r="A434" s="1" t="s">
        <v>432</v>
      </c>
      <c r="B434" t="str">
        <f>IFERROR(__xludf.DUMMYFUNCTION("GOOGLETRANSLATE(A434, ""en"", ""ja"")"),"Loading...")</f>
        <v>Loading...</v>
      </c>
    </row>
    <row r="435">
      <c r="A435" s="1" t="s">
        <v>433</v>
      </c>
      <c r="B435" t="str">
        <f>IFERROR(__xludf.DUMMYFUNCTION("GOOGLETRANSLATE(A435, ""en"", ""ja"")"),"Loading...")</f>
        <v>Loading...</v>
      </c>
    </row>
    <row r="436">
      <c r="A436" s="1" t="s">
        <v>434</v>
      </c>
      <c r="B436" t="str">
        <f>IFERROR(__xludf.DUMMYFUNCTION("GOOGLETRANSLATE(A436, ""en"", ""ja"")"),"Loading...")</f>
        <v>Loading...</v>
      </c>
    </row>
    <row r="437">
      <c r="A437" s="1" t="s">
        <v>435</v>
      </c>
      <c r="B437" t="str">
        <f>IFERROR(__xludf.DUMMYFUNCTION("GOOGLETRANSLATE(A437, ""en"", ""ja"")"),"Loading...")</f>
        <v>Loading...</v>
      </c>
    </row>
    <row r="438">
      <c r="A438" s="1" t="s">
        <v>436</v>
      </c>
      <c r="B438" t="str">
        <f>IFERROR(__xludf.DUMMYFUNCTION("GOOGLETRANSLATE(A438, ""en"", ""ja"")"),"Loading...")</f>
        <v>Loading...</v>
      </c>
    </row>
    <row r="439">
      <c r="A439" s="1" t="s">
        <v>437</v>
      </c>
      <c r="B439" t="str">
        <f>IFERROR(__xludf.DUMMYFUNCTION("GOOGLETRANSLATE(A439, ""en"", ""ja"")"),"Loading...")</f>
        <v>Loading...</v>
      </c>
    </row>
    <row r="440">
      <c r="A440" s="1" t="s">
        <v>438</v>
      </c>
      <c r="B440" t="str">
        <f>IFERROR(__xludf.DUMMYFUNCTION("GOOGLETRANSLATE(A440, ""en"", ""ja"")"),"Loading...")</f>
        <v>Loading...</v>
      </c>
    </row>
    <row r="441">
      <c r="A441" s="1" t="s">
        <v>439</v>
      </c>
      <c r="B441" t="str">
        <f>IFERROR(__xludf.DUMMYFUNCTION("GOOGLETRANSLATE(A441, ""en"", ""ja"")"),"Loading...")</f>
        <v>Loading...</v>
      </c>
    </row>
    <row r="442">
      <c r="A442" s="1" t="s">
        <v>440</v>
      </c>
      <c r="B442" t="str">
        <f>IFERROR(__xludf.DUMMYFUNCTION("GOOGLETRANSLATE(A442, ""en"", ""ja"")"),"Loading...")</f>
        <v>Loading...</v>
      </c>
    </row>
    <row r="443">
      <c r="A443" s="1" t="s">
        <v>441</v>
      </c>
      <c r="B443" t="str">
        <f>IFERROR(__xludf.DUMMYFUNCTION("GOOGLETRANSLATE(A443, ""en"", ""ja"")"),"Loading...")</f>
        <v>Loading...</v>
      </c>
    </row>
    <row r="444">
      <c r="A444" s="1" t="s">
        <v>442</v>
      </c>
      <c r="B444" t="str">
        <f>IFERROR(__xludf.DUMMYFUNCTION("GOOGLETRANSLATE(A444, ""en"", ""ja"")"),"Loading...")</f>
        <v>Loading...</v>
      </c>
    </row>
    <row r="445">
      <c r="A445" s="1" t="s">
        <v>443</v>
      </c>
      <c r="B445" t="str">
        <f>IFERROR(__xludf.DUMMYFUNCTION("GOOGLETRANSLATE(A445, ""en"", ""ja"")"),"Loading...")</f>
        <v>Loading...</v>
      </c>
    </row>
    <row r="446">
      <c r="A446" s="1" t="s">
        <v>444</v>
      </c>
      <c r="B446" t="str">
        <f>IFERROR(__xludf.DUMMYFUNCTION("GOOGLETRANSLATE(A446, ""en"", ""ja"")"),"Loading...")</f>
        <v>Loading...</v>
      </c>
    </row>
    <row r="447">
      <c r="A447" s="1" t="s">
        <v>445</v>
      </c>
      <c r="B447" t="str">
        <f>IFERROR(__xludf.DUMMYFUNCTION("GOOGLETRANSLATE(A447, ""en"", ""ja"")"),"Loading...")</f>
        <v>Loading...</v>
      </c>
    </row>
    <row r="448">
      <c r="A448" s="1" t="s">
        <v>446</v>
      </c>
      <c r="B448" t="str">
        <f>IFERROR(__xludf.DUMMYFUNCTION("GOOGLETRANSLATE(A448, ""en"", ""ja"")"),"Loading...")</f>
        <v>Loading...</v>
      </c>
    </row>
    <row r="449">
      <c r="A449" s="1" t="s">
        <v>447</v>
      </c>
      <c r="B449" t="str">
        <f>IFERROR(__xludf.DUMMYFUNCTION("GOOGLETRANSLATE(A449, ""en"", ""ja"")"),"Loading...")</f>
        <v>Loading...</v>
      </c>
    </row>
    <row r="450">
      <c r="A450" s="1" t="s">
        <v>448</v>
      </c>
      <c r="B450" t="str">
        <f>IFERROR(__xludf.DUMMYFUNCTION("GOOGLETRANSLATE(A450, ""en"", ""ja"")"),"Loading...")</f>
        <v>Loading...</v>
      </c>
    </row>
    <row r="451">
      <c r="A451" s="1" t="s">
        <v>449</v>
      </c>
      <c r="B451" t="str">
        <f>IFERROR(__xludf.DUMMYFUNCTION("GOOGLETRANSLATE(A451, ""en"", ""ja"")"),"Loading...")</f>
        <v>Loading...</v>
      </c>
    </row>
    <row r="452">
      <c r="A452" s="1" t="s">
        <v>450</v>
      </c>
      <c r="B452" t="str">
        <f>IFERROR(__xludf.DUMMYFUNCTION("GOOGLETRANSLATE(A452, ""en"", ""ja"")"),"Loading...")</f>
        <v>Loading...</v>
      </c>
    </row>
    <row r="453">
      <c r="A453" s="1" t="s">
        <v>451</v>
      </c>
      <c r="B453" t="str">
        <f>IFERROR(__xludf.DUMMYFUNCTION("GOOGLETRANSLATE(A453, ""en"", ""ja"")"),"Loading...")</f>
        <v>Loading...</v>
      </c>
    </row>
    <row r="454">
      <c r="A454" s="1" t="s">
        <v>452</v>
      </c>
      <c r="B454" t="str">
        <f>IFERROR(__xludf.DUMMYFUNCTION("GOOGLETRANSLATE(A454, ""en"", ""ja"")"),"Loading...")</f>
        <v>Loading...</v>
      </c>
    </row>
    <row r="455">
      <c r="A455" s="1" t="s">
        <v>453</v>
      </c>
      <c r="B455" t="str">
        <f>IFERROR(__xludf.DUMMYFUNCTION("GOOGLETRANSLATE(A455, ""en"", ""ja"")"),"Loading...")</f>
        <v>Loading...</v>
      </c>
    </row>
    <row r="456">
      <c r="A456" s="1" t="s">
        <v>454</v>
      </c>
      <c r="B456" t="str">
        <f>IFERROR(__xludf.DUMMYFUNCTION("GOOGLETRANSLATE(A456, ""en"", ""ja"")"),"Loading...")</f>
        <v>Loading...</v>
      </c>
    </row>
    <row r="457">
      <c r="A457" s="1" t="s">
        <v>455</v>
      </c>
      <c r="B457" t="str">
        <f>IFERROR(__xludf.DUMMYFUNCTION("GOOGLETRANSLATE(A457, ""en"", ""ja"")"),"Loading...")</f>
        <v>Loading...</v>
      </c>
    </row>
    <row r="458">
      <c r="A458" s="1" t="s">
        <v>456</v>
      </c>
      <c r="B458" t="str">
        <f>IFERROR(__xludf.DUMMYFUNCTION("GOOGLETRANSLATE(A458, ""en"", ""ja"")"),"Loading...")</f>
        <v>Loading...</v>
      </c>
    </row>
    <row r="459">
      <c r="A459" s="1" t="s">
        <v>457</v>
      </c>
      <c r="B459" t="str">
        <f>IFERROR(__xludf.DUMMYFUNCTION("GOOGLETRANSLATE(A459, ""en"", ""ja"")"),"Loading...")</f>
        <v>Loading...</v>
      </c>
    </row>
    <row r="460">
      <c r="A460" s="1" t="s">
        <v>458</v>
      </c>
      <c r="B460" t="str">
        <f>IFERROR(__xludf.DUMMYFUNCTION("GOOGLETRANSLATE(A460, ""en"", ""ja"")"),"Loading...")</f>
        <v>Loading...</v>
      </c>
    </row>
    <row r="461">
      <c r="A461" s="1" t="s">
        <v>459</v>
      </c>
      <c r="B461" t="str">
        <f>IFERROR(__xludf.DUMMYFUNCTION("GOOGLETRANSLATE(A461, ""en"", ""ja"")"),"Loading...")</f>
        <v>Loading...</v>
      </c>
    </row>
    <row r="462">
      <c r="A462" s="1" t="s">
        <v>460</v>
      </c>
      <c r="B462" t="str">
        <f>IFERROR(__xludf.DUMMYFUNCTION("GOOGLETRANSLATE(A462, ""en"", ""ja"")"),"Loading...")</f>
        <v>Loading...</v>
      </c>
    </row>
    <row r="463">
      <c r="A463" s="1" t="s">
        <v>461</v>
      </c>
      <c r="B463" t="str">
        <f>IFERROR(__xludf.DUMMYFUNCTION("GOOGLETRANSLATE(A463, ""en"", ""ja"")"),"Loading...")</f>
        <v>Loading...</v>
      </c>
    </row>
    <row r="464">
      <c r="A464" s="1" t="s">
        <v>462</v>
      </c>
      <c r="B464" t="str">
        <f>IFERROR(__xludf.DUMMYFUNCTION("GOOGLETRANSLATE(A464, ""en"", ""ja"")"),"Loading...")</f>
        <v>Loading...</v>
      </c>
    </row>
    <row r="465">
      <c r="A465" s="1" t="s">
        <v>463</v>
      </c>
      <c r="B465" t="str">
        <f>IFERROR(__xludf.DUMMYFUNCTION("GOOGLETRANSLATE(A465, ""en"", ""ja"")"),"Loading...")</f>
        <v>Loading...</v>
      </c>
    </row>
    <row r="466">
      <c r="A466" s="1" t="s">
        <v>464</v>
      </c>
      <c r="B466" t="str">
        <f>IFERROR(__xludf.DUMMYFUNCTION("GOOGLETRANSLATE(A466, ""en"", ""ja"")"),"Loading...")</f>
        <v>Loading...</v>
      </c>
    </row>
    <row r="467">
      <c r="A467" s="1" t="s">
        <v>465</v>
      </c>
      <c r="B467" t="str">
        <f>IFERROR(__xludf.DUMMYFUNCTION("GOOGLETRANSLATE(A467, ""en"", ""ja"")"),"Loading...")</f>
        <v>Loading...</v>
      </c>
    </row>
    <row r="468">
      <c r="A468" s="1" t="s">
        <v>466</v>
      </c>
      <c r="B468" t="str">
        <f>IFERROR(__xludf.DUMMYFUNCTION("GOOGLETRANSLATE(A468, ""en"", ""ja"")"),"Loading...")</f>
        <v>Loading...</v>
      </c>
    </row>
    <row r="469">
      <c r="A469" s="1" t="s">
        <v>467</v>
      </c>
      <c r="B469" t="str">
        <f>IFERROR(__xludf.DUMMYFUNCTION("GOOGLETRANSLATE(A469, ""en"", ""ja"")"),"Loading...")</f>
        <v>Loading...</v>
      </c>
    </row>
    <row r="470">
      <c r="A470" s="1" t="s">
        <v>468</v>
      </c>
      <c r="B470" t="str">
        <f>IFERROR(__xludf.DUMMYFUNCTION("GOOGLETRANSLATE(A470, ""en"", ""ja"")"),"Loading...")</f>
        <v>Loading...</v>
      </c>
    </row>
    <row r="471">
      <c r="A471" s="1" t="s">
        <v>469</v>
      </c>
      <c r="B471" t="str">
        <f>IFERROR(__xludf.DUMMYFUNCTION("GOOGLETRANSLATE(A471, ""en"", ""ja"")"),"Loading...")</f>
        <v>Loading...</v>
      </c>
    </row>
    <row r="472">
      <c r="A472" s="1" t="s">
        <v>470</v>
      </c>
      <c r="B472" t="str">
        <f>en2jp(A472)</f>
        <v>#NAME?</v>
      </c>
    </row>
    <row r="473">
      <c r="A473" s="1" t="s">
        <v>471</v>
      </c>
      <c r="B473" t="str">
        <f>IFERROR(__xludf.DUMMYFUNCTION("GOOGLETRANSLATE(A473, ""en"", ""ja"")"),"Loading...")</f>
        <v>Loading...</v>
      </c>
    </row>
    <row r="474">
      <c r="A474" s="1" t="s">
        <v>472</v>
      </c>
      <c r="B474" t="str">
        <f>IFERROR(__xludf.DUMMYFUNCTION("GOOGLETRANSLATE(A474, ""en"", ""ja"")"),"Loading...")</f>
        <v>Loading...</v>
      </c>
    </row>
    <row r="475">
      <c r="A475" s="1" t="s">
        <v>473</v>
      </c>
      <c r="B475" t="str">
        <f>IFERROR(__xludf.DUMMYFUNCTION("GOOGLETRANSLATE(A475, ""en"", ""ja"")"),"Loading...")</f>
        <v>Loading...</v>
      </c>
    </row>
    <row r="476">
      <c r="A476" s="1" t="s">
        <v>474</v>
      </c>
      <c r="B476" t="str">
        <f>IFERROR(__xludf.DUMMYFUNCTION("GOOGLETRANSLATE(A476, ""en"", ""ja"")"),"Loading...")</f>
        <v>Loading...</v>
      </c>
    </row>
    <row r="477">
      <c r="A477" s="1" t="s">
        <v>475</v>
      </c>
      <c r="B477" t="str">
        <f>en2jp(A477)</f>
        <v>#NAME?</v>
      </c>
    </row>
    <row r="478">
      <c r="A478" s="1" t="s">
        <v>476</v>
      </c>
      <c r="B478" t="str">
        <f>IFERROR(__xludf.DUMMYFUNCTION("GOOGLETRANSLATE(A478, ""en"", ""ja"")"),"Loading...")</f>
        <v>Loading...</v>
      </c>
    </row>
    <row r="479">
      <c r="A479" s="1" t="s">
        <v>477</v>
      </c>
      <c r="B479" t="str">
        <f>IFERROR(__xludf.DUMMYFUNCTION("GOOGLETRANSLATE(A479, ""en"", ""ja"")"),"Loading...")</f>
        <v>Loading...</v>
      </c>
    </row>
    <row r="480">
      <c r="A480" s="1" t="s">
        <v>478</v>
      </c>
      <c r="B480" t="str">
        <f>IFERROR(__xludf.DUMMYFUNCTION("GOOGLETRANSLATE(A480, ""en"", ""ja"")"),"Loading...")</f>
        <v>Loading...</v>
      </c>
    </row>
    <row r="481">
      <c r="A481" s="1" t="s">
        <v>479</v>
      </c>
      <c r="B481" t="str">
        <f>IFERROR(__xludf.DUMMYFUNCTION("GOOGLETRANSLATE(A481, ""en"", ""ja"")"),"Loading...")</f>
        <v>Loading...</v>
      </c>
    </row>
    <row r="482">
      <c r="A482" s="1" t="s">
        <v>480</v>
      </c>
      <c r="B482" t="str">
        <f>en2jp(A482)</f>
        <v>#NAME?</v>
      </c>
    </row>
    <row r="483">
      <c r="A483" s="1" t="s">
        <v>481</v>
      </c>
      <c r="B483" t="str">
        <f>IFERROR(__xludf.DUMMYFUNCTION("GOOGLETRANSLATE(A483, ""en"", ""ja"")"),"Loading...")</f>
        <v>Loading...</v>
      </c>
    </row>
    <row r="484">
      <c r="A484" s="1" t="s">
        <v>482</v>
      </c>
      <c r="B484" t="str">
        <f>IFERROR(__xludf.DUMMYFUNCTION("GOOGLETRANSLATE(A484, ""en"", ""ja"")"),"Loading...")</f>
        <v>Loading...</v>
      </c>
    </row>
    <row r="485">
      <c r="A485" s="1" t="s">
        <v>483</v>
      </c>
      <c r="B485" t="str">
        <f>IFERROR(__xludf.DUMMYFUNCTION("GOOGLETRANSLATE(A485, ""en"", ""ja"")"),"Loading...")</f>
        <v>Loading...</v>
      </c>
    </row>
    <row r="486">
      <c r="A486" s="1" t="s">
        <v>484</v>
      </c>
      <c r="B486" t="str">
        <f>IFERROR(__xludf.DUMMYFUNCTION("GOOGLETRANSLATE(A486, ""en"", ""ja"")"),"Loading...")</f>
        <v>Loading...</v>
      </c>
    </row>
    <row r="487">
      <c r="A487" s="1" t="s">
        <v>485</v>
      </c>
      <c r="B487" t="str">
        <f>en2jp(A487)</f>
        <v>#NAME?</v>
      </c>
    </row>
    <row r="488">
      <c r="A488" s="1" t="s">
        <v>486</v>
      </c>
      <c r="B488" t="str">
        <f>IFERROR(__xludf.DUMMYFUNCTION("GOOGLETRANSLATE(A488, ""en"", ""ja"")"),"Loading...")</f>
        <v>Loading...</v>
      </c>
    </row>
    <row r="489">
      <c r="A489" s="1" t="s">
        <v>487</v>
      </c>
      <c r="B489" t="str">
        <f>IFERROR(__xludf.DUMMYFUNCTION("GOOGLETRANSLATE(A489, ""en"", ""ja"")"),"Loading...")</f>
        <v>Loading...</v>
      </c>
    </row>
    <row r="490">
      <c r="A490" s="1" t="s">
        <v>488</v>
      </c>
      <c r="B490" t="str">
        <f>IFERROR(__xludf.DUMMYFUNCTION("GOOGLETRANSLATE(A490, ""en"", ""ja"")"),"Loading...")</f>
        <v>Loading...</v>
      </c>
    </row>
    <row r="491">
      <c r="A491" s="1" t="s">
        <v>489</v>
      </c>
      <c r="B491" t="str">
        <f>IFERROR(__xludf.DUMMYFUNCTION("GOOGLETRANSLATE(A491, ""en"", ""ja"")"),"Loading...")</f>
        <v>Loading...</v>
      </c>
    </row>
    <row r="492">
      <c r="A492" s="1" t="s">
        <v>490</v>
      </c>
      <c r="B492" t="str">
        <f>en2jp(A492)</f>
        <v>#NAME?</v>
      </c>
    </row>
    <row r="493">
      <c r="A493" s="1" t="s">
        <v>491</v>
      </c>
      <c r="B493" t="str">
        <f>IFERROR(__xludf.DUMMYFUNCTION("GOOGLETRANSLATE(A493, ""en"", ""ja"")"),"Loading...")</f>
        <v>Loading...</v>
      </c>
    </row>
    <row r="494">
      <c r="A494" s="1" t="s">
        <v>492</v>
      </c>
      <c r="B494" t="str">
        <f>IFERROR(__xludf.DUMMYFUNCTION("GOOGLETRANSLATE(A494, ""en"", ""ja"")"),"Loading...")</f>
        <v>Loading...</v>
      </c>
    </row>
    <row r="495">
      <c r="A495" s="1" t="s">
        <v>493</v>
      </c>
      <c r="B495" t="str">
        <f>IFERROR(__xludf.DUMMYFUNCTION("GOOGLETRANSLATE(A495, ""en"", ""ja"")"),"Loading...")</f>
        <v>Loading...</v>
      </c>
    </row>
    <row r="496">
      <c r="A496" s="1" t="s">
        <v>494</v>
      </c>
      <c r="B496" t="str">
        <f>IFERROR(__xludf.DUMMYFUNCTION("GOOGLETRANSLATE(A496, ""en"", ""ja"")"),"Loading...")</f>
        <v>Loading...</v>
      </c>
    </row>
    <row r="497">
      <c r="A497" s="1" t="s">
        <v>495</v>
      </c>
      <c r="B497" t="str">
        <f>en2jp(A497)</f>
        <v>#NAME?</v>
      </c>
    </row>
    <row r="498">
      <c r="A498" s="1" t="s">
        <v>496</v>
      </c>
      <c r="B498" t="str">
        <f>IFERROR(__xludf.DUMMYFUNCTION("GOOGLETRANSLATE(A498, ""en"", ""ja"")"),"Loading...")</f>
        <v>Loading...</v>
      </c>
    </row>
    <row r="499">
      <c r="A499" s="1" t="s">
        <v>497</v>
      </c>
      <c r="B499" t="str">
        <f>IFERROR(__xludf.DUMMYFUNCTION("GOOGLETRANSLATE(A499, ""en"", ""ja"")"),"Loading...")</f>
        <v>Loading...</v>
      </c>
    </row>
    <row r="500">
      <c r="A500" s="1" t="s">
        <v>498</v>
      </c>
      <c r="B500" t="str">
        <f>IFERROR(__xludf.DUMMYFUNCTION("GOOGLETRANSLATE(A500, ""en"", ""ja"")"),"Loading...")</f>
        <v>Loading...</v>
      </c>
    </row>
    <row r="501">
      <c r="A501" s="1" t="s">
        <v>499</v>
      </c>
      <c r="B501" t="str">
        <f>IFERROR(__xludf.DUMMYFUNCTION("GOOGLETRANSLATE(A501, ""en"", ""ja"")"),"Loading...")</f>
        <v>Loading...</v>
      </c>
    </row>
    <row r="502">
      <c r="A502" s="1" t="s">
        <v>500</v>
      </c>
      <c r="B502" t="str">
        <f>IFERROR(__xludf.DUMMYFUNCTION("GOOGLETRANSLATE(A502, ""en"", ""ja"")"),"Loading...")</f>
        <v>Loading...</v>
      </c>
    </row>
    <row r="503">
      <c r="A503" s="1" t="s">
        <v>501</v>
      </c>
      <c r="B503" t="str">
        <f>IFERROR(__xludf.DUMMYFUNCTION("GOOGLETRANSLATE(A503, ""en"", ""ja"")"),"Loading...")</f>
        <v>Loading...</v>
      </c>
    </row>
    <row r="504">
      <c r="A504" s="1" t="s">
        <v>502</v>
      </c>
      <c r="B504" t="str">
        <f>IFERROR(__xludf.DUMMYFUNCTION("GOOGLETRANSLATE(A504, ""en"", ""ja"")"),"Loading...")</f>
        <v>Loading...</v>
      </c>
    </row>
    <row r="505">
      <c r="A505" s="1" t="s">
        <v>503</v>
      </c>
      <c r="B505" t="str">
        <f>IFERROR(__xludf.DUMMYFUNCTION("GOOGLETRANSLATE(A505, ""en"", ""ja"")"),"Loading...")</f>
        <v>Loading...</v>
      </c>
    </row>
    <row r="506">
      <c r="A506" s="1" t="s">
        <v>504</v>
      </c>
      <c r="B506" t="str">
        <f>IFERROR(__xludf.DUMMYFUNCTION("GOOGLETRANSLATE(A506, ""en"", ""ja"")"),"Loading...")</f>
        <v>Loading...</v>
      </c>
    </row>
    <row r="507">
      <c r="A507" s="1" t="s">
        <v>505</v>
      </c>
      <c r="B507" t="str">
        <f>IFERROR(__xludf.DUMMYFUNCTION("GOOGLETRANSLATE(A507, ""en"", ""ja"")"),"Loading...")</f>
        <v>Loading...</v>
      </c>
    </row>
    <row r="508">
      <c r="A508" s="1" t="s">
        <v>506</v>
      </c>
      <c r="B508" t="str">
        <f>IFERROR(__xludf.DUMMYFUNCTION("GOOGLETRANSLATE(A508, ""en"", ""ja"")"),"Loading...")</f>
        <v>Loading...</v>
      </c>
    </row>
    <row r="509">
      <c r="A509" s="1" t="s">
        <v>507</v>
      </c>
      <c r="B509" t="str">
        <f>IFERROR(__xludf.DUMMYFUNCTION("GOOGLETRANSLATE(A509, ""en"", ""ja"")"),"Loading...")</f>
        <v>Loading...</v>
      </c>
    </row>
    <row r="510">
      <c r="A510" s="1" t="s">
        <v>508</v>
      </c>
      <c r="B510" t="str">
        <f>IFERROR(__xludf.DUMMYFUNCTION("GOOGLETRANSLATE(A510, ""en"", ""ja"")"),"Loading...")</f>
        <v>Loading...</v>
      </c>
    </row>
    <row r="511">
      <c r="A511" s="1" t="s">
        <v>509</v>
      </c>
      <c r="B511" t="str">
        <f>IFERROR(__xludf.DUMMYFUNCTION("GOOGLETRANSLATE(A511, ""en"", ""ja"")"),"Loading...")</f>
        <v>Loading...</v>
      </c>
    </row>
    <row r="512">
      <c r="A512" s="1" t="s">
        <v>510</v>
      </c>
      <c r="B512" t="str">
        <f>IFERROR(__xludf.DUMMYFUNCTION("GOOGLETRANSLATE(A512, ""en"", ""ja"")"),"Loading...")</f>
        <v>Loading...</v>
      </c>
    </row>
    <row r="513">
      <c r="A513" s="1" t="s">
        <v>511</v>
      </c>
      <c r="B513" t="str">
        <f>IFERROR(__xludf.DUMMYFUNCTION("GOOGLETRANSLATE(A513, ""en"", ""ja"")"),"Loading...")</f>
        <v>Loading...</v>
      </c>
    </row>
    <row r="514">
      <c r="A514" s="1" t="s">
        <v>512</v>
      </c>
      <c r="B514" t="str">
        <f>IFERROR(__xludf.DUMMYFUNCTION("GOOGLETRANSLATE(A514, ""en"", ""ja"")"),"Loading...")</f>
        <v>Loading...</v>
      </c>
    </row>
    <row r="515">
      <c r="A515" s="1" t="s">
        <v>513</v>
      </c>
      <c r="B515" t="str">
        <f>IFERROR(__xludf.DUMMYFUNCTION("GOOGLETRANSLATE(A515, ""en"", ""ja"")"),"Loading...")</f>
        <v>Loading...</v>
      </c>
    </row>
    <row r="516">
      <c r="A516" s="1" t="s">
        <v>514</v>
      </c>
      <c r="B516" t="str">
        <f>IFERROR(__xludf.DUMMYFUNCTION("GOOGLETRANSLATE(A516, ""en"", ""ja"")"),"Loading...")</f>
        <v>Loading...</v>
      </c>
    </row>
    <row r="517">
      <c r="A517" s="1" t="s">
        <v>515</v>
      </c>
      <c r="B517" t="str">
        <f>en2jp(A517)</f>
        <v>#NAME?</v>
      </c>
    </row>
    <row r="518">
      <c r="A518" s="1" t="s">
        <v>516</v>
      </c>
      <c r="B518" t="str">
        <f>IFERROR(__xludf.DUMMYFUNCTION("GOOGLETRANSLATE(A518, ""en"", ""ja"")"),"Loading...")</f>
        <v>Loading...</v>
      </c>
    </row>
    <row r="519">
      <c r="A519" s="1" t="s">
        <v>517</v>
      </c>
      <c r="B519" t="str">
        <f>IFERROR(__xludf.DUMMYFUNCTION("GOOGLETRANSLATE(A519, ""en"", ""ja"")"),"Loading...")</f>
        <v>Loading...</v>
      </c>
    </row>
    <row r="520">
      <c r="A520" s="1" t="s">
        <v>518</v>
      </c>
      <c r="B520" t="str">
        <f>IFERROR(__xludf.DUMMYFUNCTION("GOOGLETRANSLATE(A520, ""en"", ""ja"")"),"Loading...")</f>
        <v>Loading...</v>
      </c>
    </row>
    <row r="521">
      <c r="A521" s="1" t="s">
        <v>519</v>
      </c>
      <c r="B521" t="str">
        <f>IFERROR(__xludf.DUMMYFUNCTION("GOOGLETRANSLATE(A521, ""en"", ""ja"")"),"Loading...")</f>
        <v>Loading...</v>
      </c>
    </row>
    <row r="522">
      <c r="A522" s="1" t="s">
        <v>520</v>
      </c>
      <c r="B522" t="str">
        <f>IFERROR(__xludf.DUMMYFUNCTION("GOOGLETRANSLATE(A522, ""en"", ""ja"")"),"Loading...")</f>
        <v>Loading...</v>
      </c>
    </row>
    <row r="523">
      <c r="A523" s="1" t="s">
        <v>521</v>
      </c>
      <c r="B523" t="str">
        <f>IFERROR(__xludf.DUMMYFUNCTION("GOOGLETRANSLATE(A523, ""en"", ""ja"")"),"Loading...")</f>
        <v>Loading...</v>
      </c>
    </row>
    <row r="524">
      <c r="A524" s="1" t="s">
        <v>522</v>
      </c>
      <c r="B524" t="str">
        <f>IFERROR(__xludf.DUMMYFUNCTION("GOOGLETRANSLATE(A524, ""en"", ""ja"")"),"Loading...")</f>
        <v>Loading...</v>
      </c>
    </row>
    <row r="525">
      <c r="A525" s="1" t="s">
        <v>523</v>
      </c>
      <c r="B525" t="str">
        <f>IFERROR(__xludf.DUMMYFUNCTION("GOOGLETRANSLATE(A525, ""en"", ""ja"")"),"Loading...")</f>
        <v>Loading...</v>
      </c>
    </row>
    <row r="526">
      <c r="A526" s="1" t="s">
        <v>524</v>
      </c>
      <c r="B526" t="str">
        <f>IFERROR(__xludf.DUMMYFUNCTION("GOOGLETRANSLATE(A526, ""en"", ""ja"")"),"Loading...")</f>
        <v>Loading...</v>
      </c>
    </row>
    <row r="527">
      <c r="A527" s="1" t="s">
        <v>525</v>
      </c>
      <c r="B527" t="str">
        <f>IFERROR(__xludf.DUMMYFUNCTION("GOOGLETRANSLATE(A527, ""en"", ""ja"")"),"Loading...")</f>
        <v>Loading...</v>
      </c>
    </row>
    <row r="528">
      <c r="A528" s="1" t="s">
        <v>526</v>
      </c>
      <c r="B528" t="str">
        <f>IFERROR(__xludf.DUMMYFUNCTION("GOOGLETRANSLATE(A528, ""en"", ""ja"")"),"Loading...")</f>
        <v>Loading...</v>
      </c>
    </row>
    <row r="529">
      <c r="A529" s="1" t="s">
        <v>527</v>
      </c>
      <c r="B529" t="str">
        <f>IFERROR(__xludf.DUMMYFUNCTION("GOOGLETRANSLATE(A529, ""en"", ""ja"")"),"Loading...")</f>
        <v>Loading...</v>
      </c>
    </row>
    <row r="530">
      <c r="A530" s="1" t="s">
        <v>528</v>
      </c>
      <c r="B530" t="str">
        <f>IFERROR(__xludf.DUMMYFUNCTION("GOOGLETRANSLATE(A530, ""en"", ""ja"")"),"Loading...")</f>
        <v>Loading...</v>
      </c>
    </row>
    <row r="531">
      <c r="A531" s="1" t="s">
        <v>529</v>
      </c>
      <c r="B531" t="str">
        <f>en2jp(A531)</f>
        <v>#NAME?</v>
      </c>
    </row>
    <row r="532">
      <c r="A532" s="1" t="s">
        <v>530</v>
      </c>
      <c r="B532" t="str">
        <f>IFERROR(__xludf.DUMMYFUNCTION("GOOGLETRANSLATE(A532, ""en"", ""ja"")"),"Loading...")</f>
        <v>Loading...</v>
      </c>
    </row>
    <row r="533">
      <c r="A533" s="1" t="s">
        <v>531</v>
      </c>
      <c r="B533" t="str">
        <f>IFERROR(__xludf.DUMMYFUNCTION("GOOGLETRANSLATE(A533, ""en"", ""ja"")"),"Loading...")</f>
        <v>Loading...</v>
      </c>
    </row>
    <row r="534">
      <c r="A534" s="1" t="s">
        <v>532</v>
      </c>
      <c r="B534" t="str">
        <f>IFERROR(__xludf.DUMMYFUNCTION("GOOGLETRANSLATE(A534, ""en"", ""ja"")"),"Loading...")</f>
        <v>Loading...</v>
      </c>
    </row>
    <row r="535">
      <c r="A535" s="1" t="s">
        <v>533</v>
      </c>
      <c r="B535" t="str">
        <f>IFERROR(__xludf.DUMMYFUNCTION("GOOGLETRANSLATE(A535, ""en"", ""ja"")"),"Loading...")</f>
        <v>Loading...</v>
      </c>
    </row>
    <row r="536">
      <c r="A536" s="1" t="s">
        <v>534</v>
      </c>
      <c r="B536" t="str">
        <f>en2jp(A536)</f>
        <v>#NAME?</v>
      </c>
    </row>
    <row r="537">
      <c r="A537" s="1" t="s">
        <v>535</v>
      </c>
      <c r="B537" t="str">
        <f>IFERROR(__xludf.DUMMYFUNCTION("GOOGLETRANSLATE(A537, ""en"", ""ja"")"),"Loading...")</f>
        <v>Loading...</v>
      </c>
    </row>
    <row r="538">
      <c r="A538" s="1" t="s">
        <v>536</v>
      </c>
      <c r="B538" t="str">
        <f>IFERROR(__xludf.DUMMYFUNCTION("GOOGLETRANSLATE(A538, ""en"", ""ja"")"),"Loading...")</f>
        <v>Loading...</v>
      </c>
    </row>
    <row r="539">
      <c r="A539" s="1" t="s">
        <v>537</v>
      </c>
      <c r="B539" t="str">
        <f>IFERROR(__xludf.DUMMYFUNCTION("GOOGLETRANSLATE(A539, ""en"", ""ja"")"),"Loading...")</f>
        <v>Loading...</v>
      </c>
    </row>
    <row r="540">
      <c r="A540" s="1" t="s">
        <v>538</v>
      </c>
      <c r="B540" t="str">
        <f>IFERROR(__xludf.DUMMYFUNCTION("GOOGLETRANSLATE(A540, ""en"", ""ja"")"),"Loading...")</f>
        <v>Loading...</v>
      </c>
    </row>
    <row r="541">
      <c r="A541" s="1" t="s">
        <v>539</v>
      </c>
      <c r="B541" t="str">
        <f>en2jp(A541)</f>
        <v>#NAME?</v>
      </c>
    </row>
    <row r="542">
      <c r="A542" s="1" t="s">
        <v>540</v>
      </c>
      <c r="B542" t="str">
        <f>IFERROR(__xludf.DUMMYFUNCTION("GOOGLETRANSLATE(A542, ""en"", ""ja"")"),"Loading...")</f>
        <v>Loading...</v>
      </c>
    </row>
    <row r="543">
      <c r="A543" s="1" t="s">
        <v>541</v>
      </c>
      <c r="B543" t="str">
        <f>IFERROR(__xludf.DUMMYFUNCTION("GOOGLETRANSLATE(A543, ""en"", ""ja"")"),"Loading...")</f>
        <v>Loading...</v>
      </c>
    </row>
    <row r="544">
      <c r="A544" s="1" t="s">
        <v>542</v>
      </c>
      <c r="B544" t="str">
        <f>IFERROR(__xludf.DUMMYFUNCTION("GOOGLETRANSLATE(A544, ""en"", ""ja"")"),"Loading...")</f>
        <v>Loading...</v>
      </c>
    </row>
    <row r="545">
      <c r="A545" s="1" t="s">
        <v>543</v>
      </c>
      <c r="B545" t="str">
        <f>IFERROR(__xludf.DUMMYFUNCTION("GOOGLETRANSLATE(A545, ""en"", ""ja"")"),"Loading...")</f>
        <v>Loading...</v>
      </c>
    </row>
    <row r="546">
      <c r="A546" s="1" t="s">
        <v>544</v>
      </c>
      <c r="B546" t="str">
        <f>en2jp(A546)</f>
        <v>#NAME?</v>
      </c>
    </row>
    <row r="547">
      <c r="A547" s="1" t="s">
        <v>545</v>
      </c>
      <c r="B547" t="str">
        <f>IFERROR(__xludf.DUMMYFUNCTION("GOOGLETRANSLATE(A547, ""en"", ""ja"")"),"Loading...")</f>
        <v>Loading...</v>
      </c>
    </row>
    <row r="548">
      <c r="A548" s="1" t="s">
        <v>546</v>
      </c>
      <c r="B548" t="str">
        <f>IFERROR(__xludf.DUMMYFUNCTION("GOOGLETRANSLATE(A548, ""en"", ""ja"")"),"Loading...")</f>
        <v>Loading...</v>
      </c>
    </row>
    <row r="549">
      <c r="A549" s="1" t="s">
        <v>547</v>
      </c>
      <c r="B549" t="str">
        <f>IFERROR(__xludf.DUMMYFUNCTION("GOOGLETRANSLATE(A549, ""en"", ""ja"")"),"Loading...")</f>
        <v>Loading...</v>
      </c>
    </row>
    <row r="550">
      <c r="A550" s="1" t="s">
        <v>548</v>
      </c>
      <c r="B550" t="str">
        <f>IFERROR(__xludf.DUMMYFUNCTION("GOOGLETRANSLATE(A550, ""en"", ""ja"")"),"Loading...")</f>
        <v>Loading...</v>
      </c>
    </row>
    <row r="551">
      <c r="A551" s="1" t="s">
        <v>549</v>
      </c>
      <c r="B551" t="str">
        <f>en2jp(A551)</f>
        <v>#NAME?</v>
      </c>
    </row>
    <row r="552">
      <c r="A552" s="1" t="s">
        <v>550</v>
      </c>
      <c r="B552" t="str">
        <f>IFERROR(__xludf.DUMMYFUNCTION("GOOGLETRANSLATE(A552, ""en"", ""ja"")"),"Loading...")</f>
        <v>Loading...</v>
      </c>
    </row>
    <row r="553">
      <c r="A553" s="1" t="s">
        <v>551</v>
      </c>
      <c r="B553" t="str">
        <f>IFERROR(__xludf.DUMMYFUNCTION("GOOGLETRANSLATE(A553, ""en"", ""ja"")"),"Loading...")</f>
        <v>Loading...</v>
      </c>
    </row>
    <row r="554">
      <c r="A554" s="1" t="s">
        <v>552</v>
      </c>
      <c r="B554" t="str">
        <f>IFERROR(__xludf.DUMMYFUNCTION("GOOGLETRANSLATE(A554, ""en"", ""ja"")"),"Loading...")</f>
        <v>Loading...</v>
      </c>
    </row>
    <row r="555">
      <c r="A555" s="1" t="s">
        <v>553</v>
      </c>
      <c r="B555" t="str">
        <f>IFERROR(__xludf.DUMMYFUNCTION("GOOGLETRANSLATE(A555, ""en"", ""ja"")"),"Loading...")</f>
        <v>Loading...</v>
      </c>
    </row>
    <row r="556">
      <c r="A556" s="1" t="s">
        <v>554</v>
      </c>
      <c r="B556" t="str">
        <f>en2jp(A556)</f>
        <v>#NAME?</v>
      </c>
    </row>
    <row r="557">
      <c r="A557" s="1" t="s">
        <v>555</v>
      </c>
      <c r="B557" t="str">
        <f>IFERROR(__xludf.DUMMYFUNCTION("GOOGLETRANSLATE(A557, ""en"", ""ja"")"),"Loading...")</f>
        <v>Loading...</v>
      </c>
    </row>
    <row r="558">
      <c r="A558" s="1" t="s">
        <v>556</v>
      </c>
      <c r="B558" t="str">
        <f>IFERROR(__xludf.DUMMYFUNCTION("GOOGLETRANSLATE(A558, ""en"", ""ja"")"),"Loading...")</f>
        <v>Loading...</v>
      </c>
    </row>
    <row r="559">
      <c r="A559" s="1" t="s">
        <v>557</v>
      </c>
      <c r="B559" t="str">
        <f>IFERROR(__xludf.DUMMYFUNCTION("GOOGLETRANSLATE(A559, ""en"", ""ja"")"),"Loading...")</f>
        <v>Loading...</v>
      </c>
    </row>
    <row r="560">
      <c r="A560" s="1" t="s">
        <v>558</v>
      </c>
      <c r="B560" t="str">
        <f>IFERROR(__xludf.DUMMYFUNCTION("GOOGLETRANSLATE(A560, ""en"", ""ja"")"),"Loading...")</f>
        <v>Loading...</v>
      </c>
    </row>
    <row r="561">
      <c r="A561" s="1" t="s">
        <v>559</v>
      </c>
      <c r="B561" t="str">
        <f>en2jp(A561)</f>
        <v>#NAME?</v>
      </c>
    </row>
    <row r="562">
      <c r="A562" s="1" t="s">
        <v>560</v>
      </c>
      <c r="B562" t="str">
        <f>IFERROR(__xludf.DUMMYFUNCTION("GOOGLETRANSLATE(A562, ""en"", ""ja"")"),"Loading...")</f>
        <v>Loading...</v>
      </c>
    </row>
    <row r="563">
      <c r="A563" s="1" t="s">
        <v>561</v>
      </c>
      <c r="B563" t="str">
        <f>IFERROR(__xludf.DUMMYFUNCTION("GOOGLETRANSLATE(A563, ""en"", ""ja"")"),"Loading...")</f>
        <v>Loading...</v>
      </c>
    </row>
    <row r="564">
      <c r="A564" s="1" t="s">
        <v>562</v>
      </c>
      <c r="B564" t="str">
        <f>IFERROR(__xludf.DUMMYFUNCTION("GOOGLETRANSLATE(A564, ""en"", ""ja"")"),"Loading...")</f>
        <v>Loading...</v>
      </c>
    </row>
    <row r="565">
      <c r="A565" s="1" t="s">
        <v>563</v>
      </c>
      <c r="B565" t="str">
        <f>IFERROR(__xludf.DUMMYFUNCTION("GOOGLETRANSLATE(A565, ""en"", ""ja"")"),"Loading...")</f>
        <v>Loading...</v>
      </c>
    </row>
    <row r="566">
      <c r="A566" s="1" t="s">
        <v>564</v>
      </c>
      <c r="B566" t="str">
        <f>en2jp(A566)</f>
        <v>#NAME?</v>
      </c>
    </row>
    <row r="567">
      <c r="A567" s="1" t="s">
        <v>565</v>
      </c>
      <c r="B567" t="str">
        <f>IFERROR(__xludf.DUMMYFUNCTION("GOOGLETRANSLATE(A567, ""en"", ""ja"")"),"Loading...")</f>
        <v>Loading...</v>
      </c>
    </row>
    <row r="568">
      <c r="A568" s="1" t="s">
        <v>566</v>
      </c>
      <c r="B568" t="str">
        <f>IFERROR(__xludf.DUMMYFUNCTION("GOOGLETRANSLATE(A568, ""en"", ""ja"")"),"Loading...")</f>
        <v>Loading...</v>
      </c>
    </row>
    <row r="569">
      <c r="A569" s="1" t="s">
        <v>567</v>
      </c>
      <c r="B569" t="str">
        <f>IFERROR(__xludf.DUMMYFUNCTION("GOOGLETRANSLATE(A569, ""en"", ""ja"")"),"Loading...")</f>
        <v>Loading...</v>
      </c>
    </row>
    <row r="570">
      <c r="A570" s="1" t="s">
        <v>568</v>
      </c>
      <c r="B570" t="str">
        <f>IFERROR(__xludf.DUMMYFUNCTION("GOOGLETRANSLATE(A570, ""en"", ""ja"")"),"Loading...")</f>
        <v>Loading...</v>
      </c>
    </row>
    <row r="571">
      <c r="A571" s="1" t="s">
        <v>569</v>
      </c>
      <c r="B571" t="str">
        <f>en2jp(A571)</f>
        <v>#NAME?</v>
      </c>
    </row>
    <row r="572">
      <c r="A572" s="1" t="s">
        <v>570</v>
      </c>
      <c r="B572" t="str">
        <f>IFERROR(__xludf.DUMMYFUNCTION("GOOGLETRANSLATE(A572, ""en"", ""ja"")"),"Loading...")</f>
        <v>Loading...</v>
      </c>
    </row>
    <row r="573">
      <c r="A573" s="1" t="s">
        <v>571</v>
      </c>
      <c r="B573" t="str">
        <f>IFERROR(__xludf.DUMMYFUNCTION("GOOGLETRANSLATE(A573, ""en"", ""ja"")"),"Loading...")</f>
        <v>Loading...</v>
      </c>
    </row>
    <row r="574">
      <c r="A574" s="1" t="s">
        <v>572</v>
      </c>
      <c r="B574" t="str">
        <f>IFERROR(__xludf.DUMMYFUNCTION("GOOGLETRANSLATE(A574, ""en"", ""ja"")"),"Loading...")</f>
        <v>Loading...</v>
      </c>
    </row>
    <row r="575">
      <c r="A575" s="1" t="s">
        <v>573</v>
      </c>
      <c r="B575" t="str">
        <f>IFERROR(__xludf.DUMMYFUNCTION("GOOGLETRANSLATE(A575, ""en"", ""ja"")"),"Loading...")</f>
        <v>Loading...</v>
      </c>
    </row>
    <row r="576">
      <c r="A576" s="1" t="s">
        <v>574</v>
      </c>
      <c r="B576" t="str">
        <f>en2jp(A576)</f>
        <v>#NAME?</v>
      </c>
    </row>
    <row r="577">
      <c r="A577" s="1" t="s">
        <v>575</v>
      </c>
      <c r="B577" t="str">
        <f>IFERROR(__xludf.DUMMYFUNCTION("GOOGLETRANSLATE(A577, ""en"", ""ja"")"),"Loading...")</f>
        <v>Loading...</v>
      </c>
    </row>
    <row r="578">
      <c r="A578" s="1" t="s">
        <v>576</v>
      </c>
      <c r="B578" t="str">
        <f>IFERROR(__xludf.DUMMYFUNCTION("GOOGLETRANSLATE(A578, ""en"", ""ja"")"),"Loading...")</f>
        <v>Loading...</v>
      </c>
    </row>
    <row r="579">
      <c r="A579" s="1" t="s">
        <v>577</v>
      </c>
      <c r="B579" t="str">
        <f>IFERROR(__xludf.DUMMYFUNCTION("GOOGLETRANSLATE(A579, ""en"", ""ja"")"),"Loading...")</f>
        <v>Loading...</v>
      </c>
    </row>
    <row r="580">
      <c r="A580" s="1" t="s">
        <v>578</v>
      </c>
      <c r="B580" t="str">
        <f>IFERROR(__xludf.DUMMYFUNCTION("GOOGLETRANSLATE(A580, ""en"", ""ja"")"),"Loading...")</f>
        <v>Loading...</v>
      </c>
    </row>
    <row r="581">
      <c r="A581" s="1" t="s">
        <v>579</v>
      </c>
      <c r="B581" t="str">
        <f>en2jp(A581)</f>
        <v>#NAME?</v>
      </c>
    </row>
    <row r="582">
      <c r="A582" s="1" t="s">
        <v>580</v>
      </c>
      <c r="B582" t="str">
        <f>IFERROR(__xludf.DUMMYFUNCTION("GOOGLETRANSLATE(A582, ""en"", ""ja"")"),"Loading...")</f>
        <v>Loading...</v>
      </c>
    </row>
    <row r="583">
      <c r="A583" s="1" t="s">
        <v>581</v>
      </c>
      <c r="B583" t="str">
        <f>IFERROR(__xludf.DUMMYFUNCTION("GOOGLETRANSLATE(A583, ""en"", ""ja"")"),"Loading...")</f>
        <v>Loading...</v>
      </c>
    </row>
    <row r="584">
      <c r="A584" s="1" t="s">
        <v>582</v>
      </c>
      <c r="B584" t="str">
        <f>IFERROR(__xludf.DUMMYFUNCTION("GOOGLETRANSLATE(A584, ""en"", ""ja"")"),"Loading...")</f>
        <v>Loading...</v>
      </c>
    </row>
    <row r="585">
      <c r="A585" s="1" t="s">
        <v>583</v>
      </c>
      <c r="B585" t="str">
        <f>IFERROR(__xludf.DUMMYFUNCTION("GOOGLETRANSLATE(A585, ""en"", ""ja"")"),"Loading...")</f>
        <v>Loading...</v>
      </c>
    </row>
    <row r="586">
      <c r="A586" s="1" t="s">
        <v>584</v>
      </c>
      <c r="B586" t="str">
        <f>en2jp(A586)</f>
        <v>#NAME?</v>
      </c>
    </row>
    <row r="587">
      <c r="A587" s="1" t="s">
        <v>585</v>
      </c>
      <c r="B587" t="str">
        <f>IFERROR(__xludf.DUMMYFUNCTION("GOOGLETRANSLATE(A587, ""en"", ""ja"")"),"Loading...")</f>
        <v>Loading...</v>
      </c>
    </row>
    <row r="588">
      <c r="A588" s="1" t="s">
        <v>586</v>
      </c>
      <c r="B588" t="str">
        <f>IFERROR(__xludf.DUMMYFUNCTION("GOOGLETRANSLATE(A588, ""en"", ""ja"")"),"Loading...")</f>
        <v>Loading...</v>
      </c>
    </row>
    <row r="589">
      <c r="A589" s="1" t="s">
        <v>587</v>
      </c>
      <c r="B589" t="str">
        <f>IFERROR(__xludf.DUMMYFUNCTION("GOOGLETRANSLATE(A589, ""en"", ""ja"")"),"Loading...")</f>
        <v>Loading...</v>
      </c>
    </row>
    <row r="590">
      <c r="A590" s="1" t="s">
        <v>588</v>
      </c>
      <c r="B590" t="str">
        <f>IFERROR(__xludf.DUMMYFUNCTION("GOOGLETRANSLATE(A590, ""en"", ""ja"")"),"Loading...")</f>
        <v>Loading...</v>
      </c>
    </row>
    <row r="591">
      <c r="A591" s="1" t="s">
        <v>589</v>
      </c>
      <c r="B591" t="str">
        <f>en2jp(A591)</f>
        <v>#NAME?</v>
      </c>
    </row>
    <row r="592">
      <c r="A592" s="1" t="s">
        <v>590</v>
      </c>
      <c r="B592" t="str">
        <f>IFERROR(__xludf.DUMMYFUNCTION("GOOGLETRANSLATE(A592, ""en"", ""ja"")"),"Loading...")</f>
        <v>Loading...</v>
      </c>
    </row>
    <row r="593">
      <c r="A593" s="1" t="s">
        <v>591</v>
      </c>
      <c r="B593" t="str">
        <f>IFERROR(__xludf.DUMMYFUNCTION("GOOGLETRANSLATE(A593, ""en"", ""ja"")"),"Loading...")</f>
        <v>Loading...</v>
      </c>
    </row>
    <row r="594">
      <c r="A594" s="1" t="s">
        <v>592</v>
      </c>
      <c r="B594" t="str">
        <f>IFERROR(__xludf.DUMMYFUNCTION("GOOGLETRANSLATE(A594, ""en"", ""ja"")"),"Loading...")</f>
        <v>Loading...</v>
      </c>
    </row>
    <row r="595">
      <c r="A595" s="1" t="s">
        <v>593</v>
      </c>
      <c r="B595" t="str">
        <f>IFERROR(__xludf.DUMMYFUNCTION("GOOGLETRANSLATE(A595, ""en"", ""ja"")"),"Loading...")</f>
        <v>Loading...</v>
      </c>
    </row>
    <row r="596">
      <c r="A596" s="1" t="s">
        <v>594</v>
      </c>
      <c r="B596" t="str">
        <f>en2jp(A596)</f>
        <v>#NAME?</v>
      </c>
    </row>
    <row r="597">
      <c r="A597" s="1" t="s">
        <v>595</v>
      </c>
      <c r="B597" t="str">
        <f>IFERROR(__xludf.DUMMYFUNCTION("GOOGLETRANSLATE(A597, ""en"", ""ja"")"),"Loading...")</f>
        <v>Loading...</v>
      </c>
    </row>
    <row r="598">
      <c r="A598" s="1" t="s">
        <v>596</v>
      </c>
      <c r="B598" t="str">
        <f>IFERROR(__xludf.DUMMYFUNCTION("GOOGLETRANSLATE(A598, ""en"", ""ja"")"),"Loading...")</f>
        <v>Loading...</v>
      </c>
    </row>
    <row r="599">
      <c r="A599" s="1" t="s">
        <v>597</v>
      </c>
      <c r="B599" t="str">
        <f>IFERROR(__xludf.DUMMYFUNCTION("GOOGLETRANSLATE(A599, ""en"", ""ja"")"),"Loading...")</f>
        <v>Loading...</v>
      </c>
    </row>
    <row r="600">
      <c r="A600" s="1" t="s">
        <v>598</v>
      </c>
      <c r="B600" t="str">
        <f>IFERROR(__xludf.DUMMYFUNCTION("GOOGLETRANSLATE(A600, ""en"", ""ja"")"),"Loading...")</f>
        <v>Loading...</v>
      </c>
    </row>
    <row r="601">
      <c r="A601" s="1" t="s">
        <v>599</v>
      </c>
      <c r="B601" t="str">
        <f>en2jp(A601)</f>
        <v>#NAME?</v>
      </c>
    </row>
    <row r="602">
      <c r="A602" s="1" t="s">
        <v>600</v>
      </c>
      <c r="B602" t="str">
        <f>IFERROR(__xludf.DUMMYFUNCTION("GOOGLETRANSLATE(A602, ""en"", ""ja"")"),"Loading...")</f>
        <v>Loading...</v>
      </c>
    </row>
    <row r="603">
      <c r="A603" s="1" t="s">
        <v>601</v>
      </c>
      <c r="B603" t="str">
        <f>IFERROR(__xludf.DUMMYFUNCTION("GOOGLETRANSLATE(A603, ""en"", ""ja"")"),"Loading...")</f>
        <v>Loading...</v>
      </c>
    </row>
    <row r="604">
      <c r="A604" s="1" t="s">
        <v>602</v>
      </c>
      <c r="B604" t="str">
        <f>IFERROR(__xludf.DUMMYFUNCTION("GOOGLETRANSLATE(A604, ""en"", ""ja"")"),"Loading...")</f>
        <v>Loading...</v>
      </c>
    </row>
    <row r="605">
      <c r="A605" s="1" t="s">
        <v>603</v>
      </c>
      <c r="B605" t="str">
        <f>IFERROR(__xludf.DUMMYFUNCTION("GOOGLETRANSLATE(A605, ""en"", ""ja"")"),"Loading...")</f>
        <v>Loading...</v>
      </c>
    </row>
    <row r="606">
      <c r="A606" s="1" t="s">
        <v>604</v>
      </c>
      <c r="B606" t="str">
        <f>en2jp(A606)</f>
        <v>#NAME?</v>
      </c>
    </row>
    <row r="607">
      <c r="A607" s="1" t="s">
        <v>605</v>
      </c>
      <c r="B607" t="str">
        <f>IFERROR(__xludf.DUMMYFUNCTION("GOOGLETRANSLATE(A607, ""en"", ""ja"")"),"Loading...")</f>
        <v>Loading...</v>
      </c>
    </row>
    <row r="608">
      <c r="A608" s="1" t="s">
        <v>606</v>
      </c>
      <c r="B608" t="str">
        <f>IFERROR(__xludf.DUMMYFUNCTION("GOOGLETRANSLATE(A608, ""en"", ""ja"")"),"Loading...")</f>
        <v>Loading...</v>
      </c>
    </row>
    <row r="609">
      <c r="A609" s="1" t="s">
        <v>607</v>
      </c>
      <c r="B609" t="str">
        <f>IFERROR(__xludf.DUMMYFUNCTION("GOOGLETRANSLATE(A609, ""en"", ""ja"")"),"Loading...")</f>
        <v>Loading...</v>
      </c>
    </row>
    <row r="610">
      <c r="A610" s="1" t="s">
        <v>608</v>
      </c>
      <c r="B610" t="str">
        <f>IFERROR(__xludf.DUMMYFUNCTION("GOOGLETRANSLATE(A610, ""en"", ""ja"")"),"Loading...")</f>
        <v>Loading...</v>
      </c>
    </row>
    <row r="611">
      <c r="A611" s="1" t="s">
        <v>609</v>
      </c>
      <c r="B611" t="str">
        <f>en2jp(A611)</f>
        <v>#NAME?</v>
      </c>
    </row>
    <row r="612">
      <c r="A612" s="1" t="s">
        <v>610</v>
      </c>
      <c r="B612" t="str">
        <f>IFERROR(__xludf.DUMMYFUNCTION("GOOGLETRANSLATE(A612, ""en"", ""ja"")"),"Loading...")</f>
        <v>Loading...</v>
      </c>
    </row>
    <row r="613">
      <c r="A613" s="1" t="s">
        <v>611</v>
      </c>
      <c r="B613" t="str">
        <f t="shared" ref="B613:B721" si="1">en2jp(A613)</f>
        <v>#NAME?</v>
      </c>
    </row>
    <row r="614">
      <c r="A614" s="1" t="s">
        <v>612</v>
      </c>
      <c r="B614" t="str">
        <f t="shared" si="1"/>
        <v>#NAME?</v>
      </c>
    </row>
    <row r="615">
      <c r="A615" s="1" t="s">
        <v>613</v>
      </c>
      <c r="B615" t="str">
        <f t="shared" si="1"/>
        <v>#NAME?</v>
      </c>
    </row>
    <row r="616">
      <c r="A616" s="1" t="s">
        <v>614</v>
      </c>
      <c r="B616" t="str">
        <f t="shared" si="1"/>
        <v>#NAME?</v>
      </c>
    </row>
    <row r="617">
      <c r="A617" s="1" t="s">
        <v>615</v>
      </c>
      <c r="B617" t="str">
        <f t="shared" si="1"/>
        <v>#NAME?</v>
      </c>
    </row>
    <row r="618">
      <c r="A618" s="1" t="s">
        <v>616</v>
      </c>
      <c r="B618" t="str">
        <f t="shared" si="1"/>
        <v>#NAME?</v>
      </c>
    </row>
    <row r="619">
      <c r="A619" s="1" t="s">
        <v>617</v>
      </c>
      <c r="B619" t="str">
        <f t="shared" si="1"/>
        <v>#NAME?</v>
      </c>
    </row>
    <row r="620">
      <c r="A620" s="1" t="s">
        <v>618</v>
      </c>
      <c r="B620" t="str">
        <f t="shared" si="1"/>
        <v>#NAME?</v>
      </c>
    </row>
    <row r="621">
      <c r="A621" s="1" t="s">
        <v>619</v>
      </c>
      <c r="B621" t="str">
        <f t="shared" si="1"/>
        <v>#NAME?</v>
      </c>
    </row>
    <row r="622">
      <c r="A622" s="1" t="s">
        <v>620</v>
      </c>
      <c r="B622" t="str">
        <f t="shared" si="1"/>
        <v>#NAME?</v>
      </c>
    </row>
    <row r="623">
      <c r="A623" s="1" t="s">
        <v>621</v>
      </c>
      <c r="B623" t="str">
        <f t="shared" si="1"/>
        <v>#NAME?</v>
      </c>
    </row>
    <row r="624">
      <c r="A624" s="1" t="s">
        <v>622</v>
      </c>
      <c r="B624" t="str">
        <f t="shared" si="1"/>
        <v>#NAME?</v>
      </c>
    </row>
    <row r="625">
      <c r="A625" s="1" t="s">
        <v>623</v>
      </c>
      <c r="B625" t="str">
        <f t="shared" si="1"/>
        <v>#NAME?</v>
      </c>
    </row>
    <row r="626">
      <c r="A626" s="1" t="s">
        <v>624</v>
      </c>
      <c r="B626" t="str">
        <f t="shared" si="1"/>
        <v>#NAME?</v>
      </c>
    </row>
    <row r="627">
      <c r="A627" s="1" t="s">
        <v>625</v>
      </c>
      <c r="B627" t="str">
        <f t="shared" si="1"/>
        <v>#NAME?</v>
      </c>
    </row>
    <row r="628">
      <c r="A628" s="1" t="s">
        <v>626</v>
      </c>
      <c r="B628" t="str">
        <f t="shared" si="1"/>
        <v>#NAME?</v>
      </c>
    </row>
    <row r="629">
      <c r="A629" s="1" t="s">
        <v>627</v>
      </c>
      <c r="B629" t="str">
        <f t="shared" si="1"/>
        <v>#NAME?</v>
      </c>
    </row>
    <row r="630">
      <c r="A630" s="1" t="s">
        <v>628</v>
      </c>
      <c r="B630" t="str">
        <f t="shared" si="1"/>
        <v>#NAME?</v>
      </c>
    </row>
    <row r="631">
      <c r="A631" s="1" t="s">
        <v>629</v>
      </c>
      <c r="B631" t="str">
        <f t="shared" si="1"/>
        <v>#NAME?</v>
      </c>
    </row>
    <row r="632">
      <c r="A632" s="1" t="s">
        <v>630</v>
      </c>
      <c r="B632" t="str">
        <f t="shared" si="1"/>
        <v>#NAME?</v>
      </c>
    </row>
    <row r="633">
      <c r="A633" s="1" t="s">
        <v>631</v>
      </c>
      <c r="B633" t="str">
        <f t="shared" si="1"/>
        <v>#NAME?</v>
      </c>
    </row>
    <row r="634">
      <c r="A634" s="1" t="s">
        <v>632</v>
      </c>
      <c r="B634" t="str">
        <f t="shared" si="1"/>
        <v>#NAME?</v>
      </c>
    </row>
    <row r="635">
      <c r="A635" s="1" t="s">
        <v>633</v>
      </c>
      <c r="B635" t="str">
        <f t="shared" si="1"/>
        <v>#NAME?</v>
      </c>
    </row>
    <row r="636">
      <c r="A636" s="1" t="s">
        <v>634</v>
      </c>
      <c r="B636" t="str">
        <f t="shared" si="1"/>
        <v>#NAME?</v>
      </c>
    </row>
    <row r="637">
      <c r="A637" s="1" t="s">
        <v>635</v>
      </c>
      <c r="B637" t="str">
        <f t="shared" si="1"/>
        <v>#NAME?</v>
      </c>
    </row>
    <row r="638">
      <c r="A638" s="1" t="s">
        <v>636</v>
      </c>
      <c r="B638" t="str">
        <f t="shared" si="1"/>
        <v>#NAME?</v>
      </c>
    </row>
    <row r="639">
      <c r="A639" s="1" t="s">
        <v>637</v>
      </c>
      <c r="B639" t="str">
        <f t="shared" si="1"/>
        <v>#NAME?</v>
      </c>
    </row>
    <row r="640">
      <c r="A640" s="1" t="s">
        <v>638</v>
      </c>
      <c r="B640" t="str">
        <f t="shared" si="1"/>
        <v>#NAME?</v>
      </c>
    </row>
    <row r="641">
      <c r="A641" s="1" t="s">
        <v>639</v>
      </c>
      <c r="B641" t="str">
        <f t="shared" si="1"/>
        <v>#NAME?</v>
      </c>
    </row>
    <row r="642">
      <c r="A642" s="1" t="s">
        <v>640</v>
      </c>
      <c r="B642" t="str">
        <f t="shared" si="1"/>
        <v>#NAME?</v>
      </c>
    </row>
    <row r="643">
      <c r="A643" s="1" t="s">
        <v>641</v>
      </c>
      <c r="B643" t="str">
        <f t="shared" si="1"/>
        <v>#NAME?</v>
      </c>
    </row>
    <row r="644">
      <c r="A644" s="1" t="s">
        <v>642</v>
      </c>
      <c r="B644" t="str">
        <f t="shared" si="1"/>
        <v>#NAME?</v>
      </c>
    </row>
    <row r="645">
      <c r="A645" s="1" t="s">
        <v>643</v>
      </c>
      <c r="B645" t="str">
        <f t="shared" si="1"/>
        <v>#NAME?</v>
      </c>
    </row>
    <row r="646">
      <c r="A646" s="1" t="s">
        <v>644</v>
      </c>
      <c r="B646" t="str">
        <f t="shared" si="1"/>
        <v>#NAME?</v>
      </c>
    </row>
    <row r="647">
      <c r="A647" s="1" t="s">
        <v>645</v>
      </c>
      <c r="B647" t="str">
        <f t="shared" si="1"/>
        <v>#NAME?</v>
      </c>
    </row>
    <row r="648">
      <c r="A648" s="1" t="s">
        <v>646</v>
      </c>
      <c r="B648" t="str">
        <f t="shared" si="1"/>
        <v>#NAME?</v>
      </c>
    </row>
    <row r="649">
      <c r="A649" s="1" t="s">
        <v>647</v>
      </c>
      <c r="B649" t="str">
        <f t="shared" si="1"/>
        <v>#NAME?</v>
      </c>
    </row>
    <row r="650">
      <c r="A650" s="1" t="s">
        <v>648</v>
      </c>
      <c r="B650" t="str">
        <f t="shared" si="1"/>
        <v>#NAME?</v>
      </c>
    </row>
    <row r="651">
      <c r="A651" s="1" t="s">
        <v>649</v>
      </c>
      <c r="B651" t="str">
        <f t="shared" si="1"/>
        <v>#NAME?</v>
      </c>
    </row>
    <row r="652">
      <c r="A652" s="1" t="s">
        <v>650</v>
      </c>
      <c r="B652" t="str">
        <f t="shared" si="1"/>
        <v>#NAME?</v>
      </c>
    </row>
    <row r="653">
      <c r="A653" s="1" t="s">
        <v>651</v>
      </c>
      <c r="B653" t="str">
        <f t="shared" si="1"/>
        <v>#NAME?</v>
      </c>
    </row>
    <row r="654">
      <c r="A654" s="1" t="s">
        <v>652</v>
      </c>
      <c r="B654" t="str">
        <f t="shared" si="1"/>
        <v>#NAME?</v>
      </c>
    </row>
    <row r="655">
      <c r="A655" s="1" t="s">
        <v>653</v>
      </c>
      <c r="B655" t="str">
        <f t="shared" si="1"/>
        <v>#NAME?</v>
      </c>
    </row>
    <row r="656">
      <c r="A656" s="1" t="s">
        <v>654</v>
      </c>
      <c r="B656" t="str">
        <f t="shared" si="1"/>
        <v>#NAME?</v>
      </c>
    </row>
    <row r="657">
      <c r="A657" s="1" t="s">
        <v>655</v>
      </c>
      <c r="B657" t="str">
        <f t="shared" si="1"/>
        <v>#NAME?</v>
      </c>
    </row>
    <row r="658">
      <c r="A658" s="1" t="s">
        <v>656</v>
      </c>
      <c r="B658" t="str">
        <f t="shared" si="1"/>
        <v>#NAME?</v>
      </c>
    </row>
    <row r="659">
      <c r="A659" s="1" t="s">
        <v>657</v>
      </c>
      <c r="B659" t="str">
        <f t="shared" si="1"/>
        <v>#NAME?</v>
      </c>
    </row>
    <row r="660">
      <c r="A660" s="1" t="s">
        <v>658</v>
      </c>
      <c r="B660" t="str">
        <f t="shared" si="1"/>
        <v>#NAME?</v>
      </c>
    </row>
    <row r="661">
      <c r="A661" s="1" t="s">
        <v>659</v>
      </c>
      <c r="B661" t="str">
        <f t="shared" si="1"/>
        <v>#NAME?</v>
      </c>
    </row>
    <row r="662">
      <c r="A662" s="1" t="s">
        <v>660</v>
      </c>
      <c r="B662" t="str">
        <f t="shared" si="1"/>
        <v>#NAME?</v>
      </c>
    </row>
    <row r="663">
      <c r="A663" s="1" t="s">
        <v>661</v>
      </c>
      <c r="B663" t="str">
        <f t="shared" si="1"/>
        <v>#NAME?</v>
      </c>
    </row>
    <row r="664">
      <c r="A664" s="1" t="s">
        <v>662</v>
      </c>
      <c r="B664" t="str">
        <f t="shared" si="1"/>
        <v>#NAME?</v>
      </c>
    </row>
    <row r="665">
      <c r="A665" s="1" t="s">
        <v>663</v>
      </c>
      <c r="B665" t="str">
        <f t="shared" si="1"/>
        <v>#NAME?</v>
      </c>
    </row>
    <row r="666">
      <c r="A666" s="1" t="s">
        <v>664</v>
      </c>
      <c r="B666" t="str">
        <f t="shared" si="1"/>
        <v>#NAME?</v>
      </c>
    </row>
    <row r="667">
      <c r="A667" s="1" t="s">
        <v>665</v>
      </c>
      <c r="B667" t="str">
        <f t="shared" si="1"/>
        <v>#NAME?</v>
      </c>
    </row>
    <row r="668">
      <c r="A668" s="1" t="s">
        <v>666</v>
      </c>
      <c r="B668" t="str">
        <f t="shared" si="1"/>
        <v>#NAME?</v>
      </c>
    </row>
    <row r="669">
      <c r="A669" s="1" t="s">
        <v>667</v>
      </c>
      <c r="B669" t="str">
        <f t="shared" si="1"/>
        <v>#NAME?</v>
      </c>
    </row>
    <row r="670">
      <c r="A670" s="1" t="s">
        <v>668</v>
      </c>
      <c r="B670" t="str">
        <f t="shared" si="1"/>
        <v>#NAME?</v>
      </c>
    </row>
    <row r="671">
      <c r="A671" s="1" t="s">
        <v>669</v>
      </c>
      <c r="B671" t="str">
        <f t="shared" si="1"/>
        <v>#NAME?</v>
      </c>
    </row>
    <row r="672">
      <c r="A672" s="1" t="s">
        <v>670</v>
      </c>
      <c r="B672" t="str">
        <f t="shared" si="1"/>
        <v>#NAME?</v>
      </c>
    </row>
    <row r="673">
      <c r="A673" s="1" t="s">
        <v>671</v>
      </c>
      <c r="B673" t="str">
        <f t="shared" si="1"/>
        <v>#NAME?</v>
      </c>
    </row>
    <row r="674">
      <c r="A674" s="1" t="s">
        <v>672</v>
      </c>
      <c r="B674" t="str">
        <f t="shared" si="1"/>
        <v>#NAME?</v>
      </c>
    </row>
    <row r="675">
      <c r="A675" s="1" t="s">
        <v>673</v>
      </c>
      <c r="B675" t="str">
        <f t="shared" si="1"/>
        <v>#NAME?</v>
      </c>
    </row>
    <row r="676">
      <c r="A676" s="1" t="s">
        <v>674</v>
      </c>
      <c r="B676" t="str">
        <f t="shared" si="1"/>
        <v>#NAME?</v>
      </c>
    </row>
    <row r="677">
      <c r="A677" s="1" t="s">
        <v>675</v>
      </c>
      <c r="B677" t="str">
        <f t="shared" si="1"/>
        <v>#NAME?</v>
      </c>
    </row>
    <row r="678">
      <c r="A678" s="1" t="s">
        <v>676</v>
      </c>
      <c r="B678" t="str">
        <f t="shared" si="1"/>
        <v>#NAME?</v>
      </c>
    </row>
    <row r="679">
      <c r="A679" s="1" t="s">
        <v>677</v>
      </c>
      <c r="B679" t="str">
        <f t="shared" si="1"/>
        <v>#NAME?</v>
      </c>
    </row>
    <row r="680">
      <c r="A680" s="1" t="s">
        <v>678</v>
      </c>
      <c r="B680" t="str">
        <f t="shared" si="1"/>
        <v>#NAME?</v>
      </c>
    </row>
    <row r="681">
      <c r="A681" s="1" t="s">
        <v>679</v>
      </c>
      <c r="B681" t="str">
        <f t="shared" si="1"/>
        <v>#NAME?</v>
      </c>
    </row>
    <row r="682">
      <c r="A682" s="1" t="s">
        <v>680</v>
      </c>
      <c r="B682" t="str">
        <f t="shared" si="1"/>
        <v>#NAME?</v>
      </c>
    </row>
    <row r="683">
      <c r="A683" s="1" t="s">
        <v>681</v>
      </c>
      <c r="B683" t="str">
        <f t="shared" si="1"/>
        <v>#NAME?</v>
      </c>
    </row>
    <row r="684">
      <c r="A684" s="1" t="s">
        <v>682</v>
      </c>
      <c r="B684" t="str">
        <f t="shared" si="1"/>
        <v>#NAME?</v>
      </c>
    </row>
    <row r="685">
      <c r="A685" s="1" t="s">
        <v>683</v>
      </c>
      <c r="B685" t="str">
        <f t="shared" si="1"/>
        <v>#NAME?</v>
      </c>
    </row>
    <row r="686">
      <c r="A686" s="1" t="s">
        <v>684</v>
      </c>
      <c r="B686" t="str">
        <f t="shared" si="1"/>
        <v>#NAME?</v>
      </c>
    </row>
    <row r="687">
      <c r="A687" s="1" t="s">
        <v>685</v>
      </c>
      <c r="B687" t="str">
        <f t="shared" si="1"/>
        <v>#NAME?</v>
      </c>
    </row>
    <row r="688">
      <c r="A688" s="1" t="s">
        <v>686</v>
      </c>
      <c r="B688" t="str">
        <f t="shared" si="1"/>
        <v>#NAME?</v>
      </c>
    </row>
    <row r="689">
      <c r="A689" s="1" t="s">
        <v>687</v>
      </c>
      <c r="B689" t="str">
        <f t="shared" si="1"/>
        <v>#NAME?</v>
      </c>
    </row>
    <row r="690">
      <c r="A690" s="1" t="s">
        <v>688</v>
      </c>
      <c r="B690" t="str">
        <f t="shared" si="1"/>
        <v>#NAME?</v>
      </c>
    </row>
    <row r="691">
      <c r="A691" s="1" t="s">
        <v>689</v>
      </c>
      <c r="B691" t="str">
        <f t="shared" si="1"/>
        <v>#NAME?</v>
      </c>
    </row>
    <row r="692">
      <c r="A692" s="1" t="s">
        <v>690</v>
      </c>
      <c r="B692" t="str">
        <f t="shared" si="1"/>
        <v>#NAME?</v>
      </c>
    </row>
    <row r="693">
      <c r="A693" s="1" t="s">
        <v>691</v>
      </c>
      <c r="B693" t="str">
        <f t="shared" si="1"/>
        <v>#NAME?</v>
      </c>
    </row>
    <row r="694">
      <c r="A694" s="1" t="s">
        <v>692</v>
      </c>
      <c r="B694" t="str">
        <f t="shared" si="1"/>
        <v>#NAME?</v>
      </c>
    </row>
    <row r="695">
      <c r="A695" s="1" t="s">
        <v>693</v>
      </c>
      <c r="B695" t="str">
        <f t="shared" si="1"/>
        <v>#NAME?</v>
      </c>
    </row>
    <row r="696">
      <c r="A696" s="1" t="s">
        <v>694</v>
      </c>
      <c r="B696" t="str">
        <f t="shared" si="1"/>
        <v>#NAME?</v>
      </c>
    </row>
    <row r="697">
      <c r="A697" s="1" t="s">
        <v>695</v>
      </c>
      <c r="B697" t="str">
        <f t="shared" si="1"/>
        <v>#NAME?</v>
      </c>
    </row>
    <row r="698">
      <c r="A698" s="1" t="s">
        <v>696</v>
      </c>
      <c r="B698" t="str">
        <f t="shared" si="1"/>
        <v>#NAME?</v>
      </c>
    </row>
    <row r="699">
      <c r="A699" s="1" t="s">
        <v>697</v>
      </c>
      <c r="B699" t="str">
        <f t="shared" si="1"/>
        <v>#NAME?</v>
      </c>
    </row>
    <row r="700">
      <c r="A700" s="1" t="s">
        <v>698</v>
      </c>
      <c r="B700" t="str">
        <f t="shared" si="1"/>
        <v>#NAME?</v>
      </c>
    </row>
    <row r="701">
      <c r="A701" s="1" t="s">
        <v>699</v>
      </c>
      <c r="B701" t="str">
        <f t="shared" si="1"/>
        <v>#NAME?</v>
      </c>
    </row>
    <row r="702">
      <c r="A702" s="1" t="s">
        <v>700</v>
      </c>
      <c r="B702" t="str">
        <f t="shared" si="1"/>
        <v>#NAME?</v>
      </c>
    </row>
    <row r="703">
      <c r="A703" s="1" t="s">
        <v>701</v>
      </c>
      <c r="B703" t="str">
        <f t="shared" si="1"/>
        <v>#NAME?</v>
      </c>
    </row>
    <row r="704">
      <c r="A704" s="1" t="s">
        <v>702</v>
      </c>
      <c r="B704" t="str">
        <f t="shared" si="1"/>
        <v>#NAME?</v>
      </c>
    </row>
    <row r="705">
      <c r="A705" s="1" t="s">
        <v>703</v>
      </c>
      <c r="B705" t="str">
        <f t="shared" si="1"/>
        <v>#NAME?</v>
      </c>
    </row>
    <row r="706">
      <c r="A706" s="1" t="s">
        <v>704</v>
      </c>
      <c r="B706" t="str">
        <f t="shared" si="1"/>
        <v>#NAME?</v>
      </c>
    </row>
    <row r="707">
      <c r="A707" s="1" t="s">
        <v>705</v>
      </c>
      <c r="B707" t="str">
        <f t="shared" si="1"/>
        <v>#NAME?</v>
      </c>
    </row>
    <row r="708">
      <c r="A708" s="1" t="s">
        <v>706</v>
      </c>
      <c r="B708" t="str">
        <f t="shared" si="1"/>
        <v>#NAME?</v>
      </c>
    </row>
    <row r="709">
      <c r="A709" s="1" t="s">
        <v>707</v>
      </c>
      <c r="B709" t="str">
        <f t="shared" si="1"/>
        <v>#NAME?</v>
      </c>
    </row>
    <row r="710">
      <c r="A710" s="1" t="s">
        <v>708</v>
      </c>
      <c r="B710" t="str">
        <f t="shared" si="1"/>
        <v>#NAME?</v>
      </c>
    </row>
    <row r="711">
      <c r="A711" s="1" t="s">
        <v>709</v>
      </c>
      <c r="B711" t="str">
        <f t="shared" si="1"/>
        <v>#NAME?</v>
      </c>
    </row>
    <row r="712">
      <c r="A712" s="1" t="s">
        <v>710</v>
      </c>
      <c r="B712" t="str">
        <f t="shared" si="1"/>
        <v>#NAME?</v>
      </c>
    </row>
    <row r="713">
      <c r="A713" s="1" t="s">
        <v>711</v>
      </c>
      <c r="B713" t="str">
        <f t="shared" si="1"/>
        <v>#NAME?</v>
      </c>
    </row>
    <row r="714">
      <c r="A714" s="1" t="s">
        <v>712</v>
      </c>
      <c r="B714" t="str">
        <f t="shared" si="1"/>
        <v>#NAME?</v>
      </c>
    </row>
    <row r="715">
      <c r="A715" s="1" t="s">
        <v>713</v>
      </c>
      <c r="B715" t="str">
        <f t="shared" si="1"/>
        <v>#NAME?</v>
      </c>
    </row>
    <row r="716">
      <c r="A716" s="1" t="s">
        <v>714</v>
      </c>
      <c r="B716" t="str">
        <f t="shared" si="1"/>
        <v>#NAME?</v>
      </c>
    </row>
    <row r="717">
      <c r="A717" s="1" t="s">
        <v>715</v>
      </c>
      <c r="B717" t="str">
        <f t="shared" si="1"/>
        <v>#NAME?</v>
      </c>
    </row>
    <row r="718">
      <c r="A718" s="1" t="s">
        <v>716</v>
      </c>
      <c r="B718" t="str">
        <f t="shared" si="1"/>
        <v>#NAME?</v>
      </c>
    </row>
    <row r="719">
      <c r="A719" s="1" t="s">
        <v>717</v>
      </c>
      <c r="B719" t="str">
        <f t="shared" si="1"/>
        <v>#NAME?</v>
      </c>
    </row>
    <row r="720">
      <c r="A720" s="1" t="s">
        <v>718</v>
      </c>
      <c r="B720" t="str">
        <f t="shared" si="1"/>
        <v>#NAME?</v>
      </c>
    </row>
    <row r="721">
      <c r="A721" s="1" t="s">
        <v>719</v>
      </c>
      <c r="B721" t="str">
        <f t="shared" si="1"/>
        <v>#NAME?</v>
      </c>
    </row>
    <row r="722">
      <c r="A722" s="1" t="s">
        <v>720</v>
      </c>
      <c r="B722" t="str">
        <f>IFERROR(__xludf.DUMMYFUNCTION("GOOGLETRANSLATE(A722, ""en"", ""ja"")"),"Loading...")</f>
        <v>Loading...</v>
      </c>
    </row>
    <row r="723">
      <c r="A723" s="1" t="s">
        <v>721</v>
      </c>
      <c r="B723" t="str">
        <f>IFERROR(__xludf.DUMMYFUNCTION("GOOGLETRANSLATE(A723, ""en"", ""ja"")"),"Loading...")</f>
        <v>Loading...</v>
      </c>
    </row>
    <row r="724">
      <c r="A724" s="1" t="s">
        <v>722</v>
      </c>
      <c r="B724" t="str">
        <f>IFERROR(__xludf.DUMMYFUNCTION("GOOGLETRANSLATE(A724, ""en"", ""ja"")"),"Loading...")</f>
        <v>Loading...</v>
      </c>
    </row>
    <row r="725">
      <c r="A725" s="1" t="s">
        <v>723</v>
      </c>
      <c r="B725" t="str">
        <f>en2jp(A725)</f>
        <v>#NAME?</v>
      </c>
    </row>
    <row r="726">
      <c r="A726" s="1" t="s">
        <v>724</v>
      </c>
      <c r="B726" t="str">
        <f>IFERROR(__xludf.DUMMYFUNCTION("GOOGLETRANSLATE(A726, ""en"", ""ja"")"),"Loading...")</f>
        <v>Loading...</v>
      </c>
    </row>
    <row r="727">
      <c r="A727" s="1" t="s">
        <v>725</v>
      </c>
      <c r="B727" t="str">
        <f>IFERROR(__xludf.DUMMYFUNCTION("GOOGLETRANSLATE(A727, ""en"", ""ja"")"),"Loading...")</f>
        <v>Loading...</v>
      </c>
    </row>
    <row r="728">
      <c r="A728" s="1" t="s">
        <v>726</v>
      </c>
      <c r="B728" t="str">
        <f>IFERROR(__xludf.DUMMYFUNCTION("GOOGLETRANSLATE(A728, ""en"", ""ja"")"),"Loading...")</f>
        <v>Loading...</v>
      </c>
    </row>
    <row r="729">
      <c r="A729" s="1" t="s">
        <v>727</v>
      </c>
      <c r="B729" t="str">
        <f>en2jp(A729)</f>
        <v>#NAME?</v>
      </c>
    </row>
    <row r="730">
      <c r="A730" s="1" t="s">
        <v>728</v>
      </c>
      <c r="B730" t="str">
        <f>IFERROR(__xludf.DUMMYFUNCTION("GOOGLETRANSLATE(A730, ""en"", ""ja"")"),"Loading...")</f>
        <v>Loading...</v>
      </c>
    </row>
    <row r="731">
      <c r="A731" s="1" t="s">
        <v>729</v>
      </c>
      <c r="B731" t="str">
        <f>IFERROR(__xludf.DUMMYFUNCTION("GOOGLETRANSLATE(A731, ""en"", ""ja"")"),"Loading...")</f>
        <v>Loading...</v>
      </c>
    </row>
    <row r="732">
      <c r="A732" s="1" t="s">
        <v>730</v>
      </c>
      <c r="B732" t="str">
        <f>IFERROR(__xludf.DUMMYFUNCTION("GOOGLETRANSLATE(A732, ""en"", ""ja"")"),"Loading...")</f>
        <v>Loading...</v>
      </c>
    </row>
    <row r="733">
      <c r="A733" s="1" t="s">
        <v>731</v>
      </c>
      <c r="B733" t="str">
        <f>en2jp(A733)</f>
        <v>#NAME?</v>
      </c>
    </row>
    <row r="734">
      <c r="A734" s="1" t="s">
        <v>732</v>
      </c>
      <c r="B734" t="str">
        <f>IFERROR(__xludf.DUMMYFUNCTION("GOOGLETRANSLATE(A734, ""en"", ""ja"")"),"Loading...")</f>
        <v>Loading...</v>
      </c>
    </row>
    <row r="735">
      <c r="A735" s="1" t="s">
        <v>733</v>
      </c>
      <c r="B735" t="str">
        <f>IFERROR(__xludf.DUMMYFUNCTION("GOOGLETRANSLATE(A735, ""en"", ""ja"")"),"Loading...")</f>
        <v>Loading...</v>
      </c>
    </row>
    <row r="736">
      <c r="A736" s="1" t="s">
        <v>734</v>
      </c>
      <c r="B736" t="str">
        <f>IFERROR(__xludf.DUMMYFUNCTION("GOOGLETRANSLATE(A736, ""en"", ""ja"")"),"Loading...")</f>
        <v>Loading...</v>
      </c>
    </row>
    <row r="737">
      <c r="A737" s="1" t="s">
        <v>735</v>
      </c>
      <c r="B737" t="str">
        <f>en2jp(A737)</f>
        <v>#NAME?</v>
      </c>
    </row>
    <row r="738">
      <c r="A738" s="1" t="s">
        <v>736</v>
      </c>
      <c r="B738" t="str">
        <f>IFERROR(__xludf.DUMMYFUNCTION("GOOGLETRANSLATE(A738, ""en"", ""ja"")"),"Loading...")</f>
        <v>Loading...</v>
      </c>
    </row>
    <row r="739">
      <c r="A739" s="1" t="s">
        <v>737</v>
      </c>
      <c r="B739" t="str">
        <f>IFERROR(__xludf.DUMMYFUNCTION("GOOGLETRANSLATE(A739, ""en"", ""ja"")"),"Loading...")</f>
        <v>Loading...</v>
      </c>
    </row>
    <row r="740">
      <c r="A740" s="1" t="s">
        <v>738</v>
      </c>
      <c r="B740" t="str">
        <f>IFERROR(__xludf.DUMMYFUNCTION("GOOGLETRANSLATE(A740, ""en"", ""ja"")"),"Loading...")</f>
        <v>Loading...</v>
      </c>
    </row>
    <row r="741">
      <c r="A741" s="1" t="s">
        <v>739</v>
      </c>
      <c r="B741" t="str">
        <f>en2jp(A741)</f>
        <v>#NAME?</v>
      </c>
    </row>
    <row r="742">
      <c r="A742" s="1" t="s">
        <v>740</v>
      </c>
      <c r="B742" t="str">
        <f>IFERROR(__xludf.DUMMYFUNCTION("GOOGLETRANSLATE(A742, ""en"", ""ja"")"),"Loading...")</f>
        <v>Loading...</v>
      </c>
    </row>
    <row r="743">
      <c r="A743" s="1" t="s">
        <v>741</v>
      </c>
      <c r="B743" t="str">
        <f>IFERROR(__xludf.DUMMYFUNCTION("GOOGLETRANSLATE(A743, ""en"", ""ja"")"),"Loading...")</f>
        <v>Loading...</v>
      </c>
    </row>
    <row r="744">
      <c r="A744" s="1" t="s">
        <v>742</v>
      </c>
      <c r="B744" t="str">
        <f>IFERROR(__xludf.DUMMYFUNCTION("GOOGLETRANSLATE(A744, ""en"", ""ja"")"),"Loading...")</f>
        <v>Loading...</v>
      </c>
    </row>
    <row r="745">
      <c r="A745" s="1" t="s">
        <v>743</v>
      </c>
      <c r="B745" t="str">
        <f>en2jp(A745)</f>
        <v>#NAME?</v>
      </c>
    </row>
    <row r="746">
      <c r="A746" s="1" t="s">
        <v>744</v>
      </c>
      <c r="B746" t="str">
        <f>IFERROR(__xludf.DUMMYFUNCTION("GOOGLETRANSLATE(A746, ""en"", ""ja"")"),"Loading...")</f>
        <v>Loading...</v>
      </c>
    </row>
    <row r="747">
      <c r="A747" s="1" t="s">
        <v>745</v>
      </c>
      <c r="B747" t="str">
        <f>IFERROR(__xludf.DUMMYFUNCTION("GOOGLETRANSLATE(A747, ""en"", ""ja"")"),"Loading...")</f>
        <v>Loading...</v>
      </c>
    </row>
    <row r="748">
      <c r="A748" s="1" t="s">
        <v>746</v>
      </c>
      <c r="B748" t="str">
        <f>IFERROR(__xludf.DUMMYFUNCTION("GOOGLETRANSLATE(A748, ""en"", ""ja"")"),"Loading...")</f>
        <v>Loading...</v>
      </c>
    </row>
    <row r="749">
      <c r="A749" s="1" t="s">
        <v>747</v>
      </c>
      <c r="B749" t="str">
        <f>en2jp(A749)</f>
        <v>#NAME?</v>
      </c>
    </row>
    <row r="750">
      <c r="A750" s="1" t="s">
        <v>748</v>
      </c>
      <c r="B750" t="str">
        <f>IFERROR(__xludf.DUMMYFUNCTION("GOOGLETRANSLATE(A750, ""en"", ""ja"")"),"Loading...")</f>
        <v>Loading...</v>
      </c>
    </row>
    <row r="751">
      <c r="A751" s="1" t="s">
        <v>749</v>
      </c>
      <c r="B751" t="str">
        <f>IFERROR(__xludf.DUMMYFUNCTION("GOOGLETRANSLATE(A751, ""en"", ""ja"")"),"Loading...")</f>
        <v>Loading...</v>
      </c>
    </row>
    <row r="752">
      <c r="A752" s="1" t="s">
        <v>750</v>
      </c>
      <c r="B752" t="str">
        <f>IFERROR(__xludf.DUMMYFUNCTION("GOOGLETRANSLATE(A752, ""en"", ""ja"")"),"Loading...")</f>
        <v>Loading...</v>
      </c>
    </row>
    <row r="753">
      <c r="A753" s="1" t="s">
        <v>751</v>
      </c>
      <c r="B753" t="str">
        <f>en2jp(A753)</f>
        <v>#NAME?</v>
      </c>
    </row>
    <row r="754">
      <c r="A754" s="1" t="s">
        <v>752</v>
      </c>
      <c r="B754" t="str">
        <f>IFERROR(__xludf.DUMMYFUNCTION("GOOGLETRANSLATE(A754, ""en"", ""ja"")"),"Loading...")</f>
        <v>Loading...</v>
      </c>
    </row>
    <row r="755">
      <c r="A755" s="1" t="s">
        <v>753</v>
      </c>
      <c r="B755" t="str">
        <f>IFERROR(__xludf.DUMMYFUNCTION("GOOGLETRANSLATE(A755, ""en"", ""ja"")"),"Loading...")</f>
        <v>Loading...</v>
      </c>
    </row>
    <row r="756">
      <c r="A756" s="1" t="s">
        <v>754</v>
      </c>
      <c r="B756" t="str">
        <f>IFERROR(__xludf.DUMMYFUNCTION("GOOGLETRANSLATE(A756, ""en"", ""ja"")"),"Loading...")</f>
        <v>Loading...</v>
      </c>
    </row>
    <row r="757">
      <c r="A757" s="1" t="s">
        <v>755</v>
      </c>
      <c r="B757" t="str">
        <f>en2jp(A757)</f>
        <v>#NAME?</v>
      </c>
    </row>
    <row r="758">
      <c r="A758" s="1" t="s">
        <v>756</v>
      </c>
      <c r="B758" t="str">
        <f>IFERROR(__xludf.DUMMYFUNCTION("GOOGLETRANSLATE(A758, ""en"", ""ja"")"),"Loading...")</f>
        <v>Loading...</v>
      </c>
    </row>
    <row r="759">
      <c r="A759" s="1" t="s">
        <v>757</v>
      </c>
      <c r="B759" t="str">
        <f>IFERROR(__xludf.DUMMYFUNCTION("GOOGLETRANSLATE(A759, ""en"", ""ja"")"),"Loading...")</f>
        <v>Loading...</v>
      </c>
    </row>
    <row r="760">
      <c r="A760" s="1" t="s">
        <v>758</v>
      </c>
      <c r="B760" t="str">
        <f>IFERROR(__xludf.DUMMYFUNCTION("GOOGLETRANSLATE(A760, ""en"", ""ja"")"),"Loading...")</f>
        <v>Loading...</v>
      </c>
    </row>
    <row r="761">
      <c r="A761" s="1" t="s">
        <v>759</v>
      </c>
      <c r="B761" t="str">
        <f>IFERROR(__xludf.DUMMYFUNCTION("GOOGLETRANSLATE(A761, ""en"", ""ja"")"),"Loading...")</f>
        <v>Loading...</v>
      </c>
    </row>
    <row r="762">
      <c r="A762" s="1" t="s">
        <v>760</v>
      </c>
      <c r="B762" t="str">
        <f>IFERROR(__xludf.DUMMYFUNCTION("GOOGLETRANSLATE(A762, ""en"", ""ja"")"),"Loading...")</f>
        <v>Loading...</v>
      </c>
    </row>
    <row r="763">
      <c r="A763" s="1" t="s">
        <v>761</v>
      </c>
      <c r="B763" t="str">
        <f>IFERROR(__xludf.DUMMYFUNCTION("GOOGLETRANSLATE(A763, ""en"", ""ja"")"),"Loading...")</f>
        <v>Loading...</v>
      </c>
    </row>
    <row r="764">
      <c r="A764" s="1" t="s">
        <v>762</v>
      </c>
      <c r="B764" t="str">
        <f>IFERROR(__xludf.DUMMYFUNCTION("GOOGLETRANSLATE(A764, ""en"", ""ja"")"),"Loading...")</f>
        <v>Loading...</v>
      </c>
    </row>
    <row r="765">
      <c r="A765" s="1" t="s">
        <v>763</v>
      </c>
      <c r="B765" t="str">
        <f>IFERROR(__xludf.DUMMYFUNCTION("GOOGLETRANSLATE(A765, ""en"", ""ja"")"),"Loading...")</f>
        <v>Loading...</v>
      </c>
    </row>
    <row r="766">
      <c r="A766" s="1" t="s">
        <v>764</v>
      </c>
      <c r="B766" t="str">
        <f>IFERROR(__xludf.DUMMYFUNCTION("GOOGLETRANSLATE(A766, ""en"", ""ja"")"),"Loading...")</f>
        <v>Loading...</v>
      </c>
    </row>
    <row r="767">
      <c r="A767" s="1" t="s">
        <v>765</v>
      </c>
      <c r="B767" t="str">
        <f>IFERROR(__xludf.DUMMYFUNCTION("GOOGLETRANSLATE(A767, ""en"", ""ja"")"),"Loading...")</f>
        <v>Loading...</v>
      </c>
    </row>
    <row r="768">
      <c r="A768" s="1" t="s">
        <v>766</v>
      </c>
      <c r="B768" t="str">
        <f>IFERROR(__xludf.DUMMYFUNCTION("GOOGLETRANSLATE(A768, ""en"", ""ja"")"),"Loading...")</f>
        <v>Loading...</v>
      </c>
    </row>
    <row r="769">
      <c r="A769" s="1" t="s">
        <v>767</v>
      </c>
      <c r="B769" t="str">
        <f>IFERROR(__xludf.DUMMYFUNCTION("GOOGLETRANSLATE(A769, ""en"", ""ja"")"),"Loading...")</f>
        <v>Loading...</v>
      </c>
    </row>
    <row r="770">
      <c r="A770" s="1" t="s">
        <v>768</v>
      </c>
      <c r="B770" t="str">
        <f>IFERROR(__xludf.DUMMYFUNCTION("GOOGLETRANSLATE(A770, ""en"", ""ja"")"),"Loading...")</f>
        <v>Loading...</v>
      </c>
    </row>
    <row r="771">
      <c r="A771" s="1" t="s">
        <v>769</v>
      </c>
      <c r="B771" t="str">
        <f>IFERROR(__xludf.DUMMYFUNCTION("GOOGLETRANSLATE(A771, ""en"", ""ja"")"),"Loading...")</f>
        <v>Loading...</v>
      </c>
    </row>
    <row r="772">
      <c r="A772" s="1" t="s">
        <v>770</v>
      </c>
      <c r="B772" t="str">
        <f>IFERROR(__xludf.DUMMYFUNCTION("GOOGLETRANSLATE(A772, ""en"", ""ja"")"),"Loading...")</f>
        <v>Loading...</v>
      </c>
    </row>
    <row r="773">
      <c r="A773" s="1" t="s">
        <v>771</v>
      </c>
      <c r="B773" t="str">
        <f>en2jp(A773)</f>
        <v>#NAME?</v>
      </c>
    </row>
    <row r="774">
      <c r="A774" s="1" t="s">
        <v>772</v>
      </c>
      <c r="B774" t="str">
        <f>IFERROR(__xludf.DUMMYFUNCTION("GOOGLETRANSLATE(A774, ""en"", ""ja"")"),"Loading...")</f>
        <v>Loading...</v>
      </c>
    </row>
    <row r="775">
      <c r="A775" s="1" t="s">
        <v>773</v>
      </c>
      <c r="B775" t="str">
        <f>IFERROR(__xludf.DUMMYFUNCTION("GOOGLETRANSLATE(A775, ""en"", ""ja"")"),"Loading...")</f>
        <v>Loading...</v>
      </c>
    </row>
    <row r="776">
      <c r="A776" s="1" t="s">
        <v>774</v>
      </c>
      <c r="B776" t="str">
        <f>IFERROR(__xludf.DUMMYFUNCTION("GOOGLETRANSLATE(A776, ""en"", ""ja"")"),"Loading...")</f>
        <v>Loading...</v>
      </c>
    </row>
    <row r="777">
      <c r="A777" s="1" t="s">
        <v>775</v>
      </c>
      <c r="B777" t="str">
        <f>IFERROR(__xludf.DUMMYFUNCTION("GOOGLETRANSLATE(A777, ""en"", ""ja"")"),"Loading...")</f>
        <v>Loading...</v>
      </c>
    </row>
    <row r="778">
      <c r="A778" s="1" t="s">
        <v>776</v>
      </c>
      <c r="B778" t="str">
        <f>IFERROR(__xludf.DUMMYFUNCTION("GOOGLETRANSLATE(A778, ""en"", ""ja"")"),"Loading...")</f>
        <v>Loading...</v>
      </c>
    </row>
    <row r="779">
      <c r="A779" s="1" t="s">
        <v>777</v>
      </c>
      <c r="B779" t="str">
        <f>IFERROR(__xludf.DUMMYFUNCTION("GOOGLETRANSLATE(A779, ""en"", ""ja"")"),"Loading...")</f>
        <v>Loading...</v>
      </c>
    </row>
    <row r="780">
      <c r="A780" s="1" t="s">
        <v>778</v>
      </c>
      <c r="B780" t="str">
        <f>IFERROR(__xludf.DUMMYFUNCTION("GOOGLETRANSLATE(A780, ""en"", ""ja"")"),"Loading...")</f>
        <v>Loading...</v>
      </c>
    </row>
    <row r="781">
      <c r="A781" s="1" t="s">
        <v>779</v>
      </c>
      <c r="B781" t="str">
        <f>IFERROR(__xludf.DUMMYFUNCTION("GOOGLETRANSLATE(A781, ""en"", ""ja"")"),"Loading...")</f>
        <v>Loading...</v>
      </c>
    </row>
    <row r="782">
      <c r="A782" s="1" t="s">
        <v>780</v>
      </c>
      <c r="B782" t="str">
        <f>IFERROR(__xludf.DUMMYFUNCTION("GOOGLETRANSLATE(A782, ""en"", ""ja"")"),"Loading...")</f>
        <v>Loading...</v>
      </c>
    </row>
    <row r="783">
      <c r="A783" s="1" t="s">
        <v>781</v>
      </c>
      <c r="B783" t="str">
        <f>IFERROR(__xludf.DUMMYFUNCTION("GOOGLETRANSLATE(A783, ""en"", ""ja"")"),"Loading...")</f>
        <v>Loading...</v>
      </c>
    </row>
    <row r="784">
      <c r="A784" s="1" t="s">
        <v>782</v>
      </c>
      <c r="B784" t="str">
        <f>IFERROR(__xludf.DUMMYFUNCTION("GOOGLETRANSLATE(A784, ""en"", ""ja"")"),"Loading...")</f>
        <v>Loading...</v>
      </c>
    </row>
    <row r="785">
      <c r="A785" s="1" t="s">
        <v>783</v>
      </c>
      <c r="B785" t="str">
        <f>IFERROR(__xludf.DUMMYFUNCTION("GOOGLETRANSLATE(A785, ""en"", ""ja"")"),"Loading...")</f>
        <v>Loading...</v>
      </c>
    </row>
    <row r="786">
      <c r="A786" s="1" t="s">
        <v>784</v>
      </c>
      <c r="B786" t="str">
        <f>IFERROR(__xludf.DUMMYFUNCTION("GOOGLETRANSLATE(A786, ""en"", ""ja"")"),"Loading...")</f>
        <v>Loading...</v>
      </c>
    </row>
    <row r="787">
      <c r="A787" s="1" t="s">
        <v>785</v>
      </c>
      <c r="B787" t="str">
        <f>IFERROR(__xludf.DUMMYFUNCTION("GOOGLETRANSLATE(A787, ""en"", ""ja"")"),"Loading...")</f>
        <v>Loading...</v>
      </c>
    </row>
    <row r="788">
      <c r="A788" s="1" t="s">
        <v>786</v>
      </c>
      <c r="B788" t="str">
        <f>IFERROR(__xludf.DUMMYFUNCTION("GOOGLETRANSLATE(A788, ""en"", ""ja"")"),"Loading...")</f>
        <v>Loading...</v>
      </c>
    </row>
    <row r="789">
      <c r="A789" s="1" t="s">
        <v>787</v>
      </c>
      <c r="B789" t="str">
        <f>en2jp(A789)</f>
        <v>#NAME?</v>
      </c>
    </row>
    <row r="790">
      <c r="A790" s="1" t="s">
        <v>788</v>
      </c>
      <c r="B790" t="str">
        <f>IFERROR(__xludf.DUMMYFUNCTION("GOOGLETRANSLATE(A790, ""en"", ""ja"")"),"Loading...")</f>
        <v>Loading...</v>
      </c>
    </row>
    <row r="791">
      <c r="A791" s="1" t="s">
        <v>789</v>
      </c>
      <c r="B791" t="str">
        <f>IFERROR(__xludf.DUMMYFUNCTION("GOOGLETRANSLATE(A791, ""en"", ""ja"")"),"Loading...")</f>
        <v>Loading...</v>
      </c>
    </row>
    <row r="792">
      <c r="A792" s="1" t="s">
        <v>790</v>
      </c>
      <c r="B792" t="str">
        <f>IFERROR(__xludf.DUMMYFUNCTION("GOOGLETRANSLATE(A792, ""en"", ""ja"")"),"Loading...")</f>
        <v>Loading...</v>
      </c>
    </row>
    <row r="793">
      <c r="A793" s="1" t="s">
        <v>791</v>
      </c>
      <c r="B793" t="str">
        <f>en2jp(A793)</f>
        <v>#NAME?</v>
      </c>
    </row>
    <row r="794">
      <c r="A794" s="1" t="s">
        <v>792</v>
      </c>
      <c r="B794" t="str">
        <f>IFERROR(__xludf.DUMMYFUNCTION("GOOGLETRANSLATE(A794, ""en"", ""ja"")"),"Loading...")</f>
        <v>Loading...</v>
      </c>
    </row>
    <row r="795">
      <c r="A795" s="1" t="s">
        <v>793</v>
      </c>
      <c r="B795" t="str">
        <f>IFERROR(__xludf.DUMMYFUNCTION("GOOGLETRANSLATE(A795, ""en"", ""ja"")"),"Loading...")</f>
        <v>Loading...</v>
      </c>
    </row>
    <row r="796">
      <c r="A796" s="1" t="s">
        <v>794</v>
      </c>
      <c r="B796" t="str">
        <f>IFERROR(__xludf.DUMMYFUNCTION("GOOGLETRANSLATE(A796, ""en"", ""ja"")"),"Loading...")</f>
        <v>Loading...</v>
      </c>
    </row>
    <row r="797">
      <c r="A797" s="1" t="s">
        <v>795</v>
      </c>
      <c r="B797" t="str">
        <f>en2jp(A797)</f>
        <v>#NAME?</v>
      </c>
    </row>
    <row r="798">
      <c r="A798" s="1" t="s">
        <v>796</v>
      </c>
      <c r="B798" t="str">
        <f>IFERROR(__xludf.DUMMYFUNCTION("GOOGLETRANSLATE(A798, ""en"", ""ja"")"),"Loading...")</f>
        <v>Loading...</v>
      </c>
    </row>
    <row r="799">
      <c r="A799" s="1" t="s">
        <v>797</v>
      </c>
      <c r="B799" t="str">
        <f>IFERROR(__xludf.DUMMYFUNCTION("GOOGLETRANSLATE(A799, ""en"", ""ja"")"),"Loading...")</f>
        <v>Loading...</v>
      </c>
    </row>
    <row r="800">
      <c r="A800" s="1" t="s">
        <v>798</v>
      </c>
      <c r="B800" t="str">
        <f>IFERROR(__xludf.DUMMYFUNCTION("GOOGLETRANSLATE(A800, ""en"", ""ja"")"),"Loading...")</f>
        <v>Loading...</v>
      </c>
    </row>
    <row r="801">
      <c r="A801" s="1" t="s">
        <v>799</v>
      </c>
      <c r="B801" t="str">
        <f>en2jp(A801)</f>
        <v>#NAME?</v>
      </c>
    </row>
    <row r="802">
      <c r="A802" s="1" t="s">
        <v>800</v>
      </c>
      <c r="B802" t="str">
        <f>IFERROR(__xludf.DUMMYFUNCTION("GOOGLETRANSLATE(A802, ""en"", ""ja"")"),"Loading...")</f>
        <v>Loading...</v>
      </c>
    </row>
    <row r="803">
      <c r="A803" s="1" t="s">
        <v>801</v>
      </c>
      <c r="B803" t="str">
        <f>IFERROR(__xludf.DUMMYFUNCTION("GOOGLETRANSLATE(A803, ""en"", ""ja"")"),"Loading...")</f>
        <v>Loading...</v>
      </c>
    </row>
    <row r="804">
      <c r="A804" s="1" t="s">
        <v>802</v>
      </c>
      <c r="B804" t="str">
        <f>IFERROR(__xludf.DUMMYFUNCTION("GOOGLETRANSLATE(A804, ""en"", ""ja"")"),"Loading...")</f>
        <v>Loading...</v>
      </c>
    </row>
    <row r="805">
      <c r="A805" s="1" t="s">
        <v>803</v>
      </c>
      <c r="B805" t="str">
        <f>IFERROR(__xludf.DUMMYFUNCTION("GOOGLETRANSLATE(A805, ""en"", ""ja"")"),"Loading...")</f>
        <v>Loading...</v>
      </c>
    </row>
    <row r="806">
      <c r="A806" s="1" t="s">
        <v>804</v>
      </c>
      <c r="B806" t="str">
        <f>IFERROR(__xludf.DUMMYFUNCTION("GOOGLETRANSLATE(A806, ""en"", ""ja"")"),"Loading...")</f>
        <v>Loading...</v>
      </c>
    </row>
    <row r="807">
      <c r="A807" s="1" t="s">
        <v>805</v>
      </c>
      <c r="B807" t="str">
        <f>IFERROR(__xludf.DUMMYFUNCTION("GOOGLETRANSLATE(A807, ""en"", ""ja"")"),"Loading...")</f>
        <v>Loading...</v>
      </c>
    </row>
    <row r="808">
      <c r="A808" s="1" t="s">
        <v>806</v>
      </c>
      <c r="B808" t="str">
        <f>IFERROR(__xludf.DUMMYFUNCTION("GOOGLETRANSLATE(A808, ""en"", ""ja"")"),"Loading...")</f>
        <v>Loading...</v>
      </c>
    </row>
    <row r="809">
      <c r="A809" s="1" t="s">
        <v>807</v>
      </c>
      <c r="B809" t="str">
        <f>IFERROR(__xludf.DUMMYFUNCTION("GOOGLETRANSLATE(A809, ""en"", ""ja"")"),"Loading...")</f>
        <v>Loading...</v>
      </c>
    </row>
    <row r="810">
      <c r="A810" s="1" t="s">
        <v>808</v>
      </c>
      <c r="B810" t="str">
        <f>IFERROR(__xludf.DUMMYFUNCTION("GOOGLETRANSLATE(A810, ""en"", ""ja"")"),"Loading...")</f>
        <v>Loading...</v>
      </c>
    </row>
    <row r="811">
      <c r="A811" s="1" t="s">
        <v>809</v>
      </c>
      <c r="B811" t="str">
        <f>IFERROR(__xludf.DUMMYFUNCTION("GOOGLETRANSLATE(A811, ""en"", ""ja"")"),"Loading...")</f>
        <v>Loading...</v>
      </c>
    </row>
    <row r="812">
      <c r="A812" s="1" t="s">
        <v>810</v>
      </c>
      <c r="B812" t="str">
        <f>IFERROR(__xludf.DUMMYFUNCTION("GOOGLETRANSLATE(A812, ""en"", ""ja"")"),"Loading...")</f>
        <v>Loading...</v>
      </c>
    </row>
    <row r="813">
      <c r="A813" s="1" t="s">
        <v>811</v>
      </c>
      <c r="B813" t="str">
        <f>IFERROR(__xludf.DUMMYFUNCTION("GOOGLETRANSLATE(A813, ""en"", ""ja"")"),"Loading...")</f>
        <v>Loading...</v>
      </c>
    </row>
    <row r="814">
      <c r="A814" s="1" t="s">
        <v>812</v>
      </c>
      <c r="B814" t="str">
        <f>IFERROR(__xludf.DUMMYFUNCTION("GOOGLETRANSLATE(A814, ""en"", ""ja"")"),"Loading...")</f>
        <v>Loading...</v>
      </c>
    </row>
    <row r="815">
      <c r="A815" s="1" t="s">
        <v>813</v>
      </c>
      <c r="B815" t="str">
        <f>IFERROR(__xludf.DUMMYFUNCTION("GOOGLETRANSLATE(A815, ""en"", ""ja"")"),"Loading...")</f>
        <v>Loading...</v>
      </c>
    </row>
    <row r="816">
      <c r="A816" s="1" t="s">
        <v>814</v>
      </c>
      <c r="B816" t="str">
        <f>IFERROR(__xludf.DUMMYFUNCTION("GOOGLETRANSLATE(A816, ""en"", ""ja"")"),"Loading...")</f>
        <v>Loading...</v>
      </c>
    </row>
    <row r="817">
      <c r="A817" s="1" t="s">
        <v>815</v>
      </c>
      <c r="B817" t="str">
        <f>IFERROR(__xludf.DUMMYFUNCTION("GOOGLETRANSLATE(A817, ""en"", ""ja"")"),"Loading...")</f>
        <v>Loading...</v>
      </c>
    </row>
    <row r="818">
      <c r="A818" s="1" t="s">
        <v>816</v>
      </c>
      <c r="B818" t="str">
        <f>IFERROR(__xludf.DUMMYFUNCTION("GOOGLETRANSLATE(A818, ""en"", ""ja"")"),"Loading...")</f>
        <v>Loading...</v>
      </c>
    </row>
    <row r="819">
      <c r="A819" s="1" t="s">
        <v>817</v>
      </c>
      <c r="B819" t="str">
        <f>IFERROR(__xludf.DUMMYFUNCTION("GOOGLETRANSLATE(A819, ""en"", ""ja"")"),"Loading...")</f>
        <v>Loading...</v>
      </c>
    </row>
    <row r="820">
      <c r="A820" s="1" t="s">
        <v>818</v>
      </c>
      <c r="B820" t="str">
        <f>IFERROR(__xludf.DUMMYFUNCTION("GOOGLETRANSLATE(A820, ""en"", ""ja"")"),"Loading...")</f>
        <v>Loading...</v>
      </c>
    </row>
    <row r="821">
      <c r="A821" s="1" t="s">
        <v>819</v>
      </c>
      <c r="B821" t="str">
        <f>IFERROR(__xludf.DUMMYFUNCTION("GOOGLETRANSLATE(A821, ""en"", ""ja"")"),"Loading...")</f>
        <v>Loading...</v>
      </c>
    </row>
    <row r="822">
      <c r="A822" s="1" t="s">
        <v>820</v>
      </c>
      <c r="B822" t="str">
        <f>IFERROR(__xludf.DUMMYFUNCTION("GOOGLETRANSLATE(A822, ""en"", ""ja"")"),"Loading...")</f>
        <v>Loading...</v>
      </c>
    </row>
    <row r="823">
      <c r="A823" s="1" t="s">
        <v>821</v>
      </c>
      <c r="B823" t="str">
        <f>IFERROR(__xludf.DUMMYFUNCTION("GOOGLETRANSLATE(A823, ""en"", ""ja"")"),"Loading...")</f>
        <v>Loading...</v>
      </c>
    </row>
    <row r="824">
      <c r="A824" s="1" t="s">
        <v>822</v>
      </c>
      <c r="B824" t="str">
        <f>IFERROR(__xludf.DUMMYFUNCTION("GOOGLETRANSLATE(A824, ""en"", ""ja"")"),"Loading...")</f>
        <v>Loading...</v>
      </c>
    </row>
    <row r="825">
      <c r="A825" s="1" t="s">
        <v>823</v>
      </c>
      <c r="B825" t="str">
        <f>IFERROR(__xludf.DUMMYFUNCTION("GOOGLETRANSLATE(A825, ""en"", ""ja"")"),"Loading...")</f>
        <v>Loading...</v>
      </c>
    </row>
    <row r="826">
      <c r="A826" s="1" t="s">
        <v>824</v>
      </c>
      <c r="B826" t="str">
        <f>IFERROR(__xludf.DUMMYFUNCTION("GOOGLETRANSLATE(A826, ""en"", ""ja"")"),"Loading...")</f>
        <v>Loading...</v>
      </c>
    </row>
    <row r="827">
      <c r="A827" s="1" t="s">
        <v>825</v>
      </c>
      <c r="B827" t="str">
        <f>IFERROR(__xludf.DUMMYFUNCTION("GOOGLETRANSLATE(A827, ""en"", ""ja"")"),"Loading...")</f>
        <v>Loading...</v>
      </c>
    </row>
    <row r="828">
      <c r="A828" s="1" t="s">
        <v>826</v>
      </c>
      <c r="B828" t="str">
        <f>IFERROR(__xludf.DUMMYFUNCTION("GOOGLETRANSLATE(A828, ""en"", ""ja"")"),"Loading...")</f>
        <v>Loading...</v>
      </c>
    </row>
    <row r="829">
      <c r="A829" s="1" t="s">
        <v>827</v>
      </c>
      <c r="B829" t="str">
        <f>IFERROR(__xludf.DUMMYFUNCTION("GOOGLETRANSLATE(A829, ""en"", ""ja"")"),"Loading...")</f>
        <v>Loading...</v>
      </c>
    </row>
    <row r="830">
      <c r="A830" s="1" t="s">
        <v>828</v>
      </c>
      <c r="B830" t="str">
        <f>IFERROR(__xludf.DUMMYFUNCTION("GOOGLETRANSLATE(A830, ""en"", ""ja"")"),"Loading...")</f>
        <v>Loading...</v>
      </c>
    </row>
    <row r="831">
      <c r="A831" s="1" t="s">
        <v>829</v>
      </c>
      <c r="B831" t="str">
        <f>IFERROR(__xludf.DUMMYFUNCTION("GOOGLETRANSLATE(A831, ""en"", ""ja"")"),"Loading...")</f>
        <v>Loading...</v>
      </c>
    </row>
    <row r="832">
      <c r="A832" s="1" t="s">
        <v>830</v>
      </c>
      <c r="B832" t="str">
        <f>IFERROR(__xludf.DUMMYFUNCTION("GOOGLETRANSLATE(A832, ""en"", ""ja"")"),"Loading...")</f>
        <v>Loading...</v>
      </c>
    </row>
    <row r="833">
      <c r="A833" s="1" t="s">
        <v>831</v>
      </c>
      <c r="B833" t="str">
        <f>IFERROR(__xludf.DUMMYFUNCTION("GOOGLETRANSLATE(A833, ""en"", ""ja"")"),"Loading...")</f>
        <v>Loading...</v>
      </c>
    </row>
    <row r="834">
      <c r="A834" s="1" t="s">
        <v>832</v>
      </c>
      <c r="B834" t="str">
        <f>IFERROR(__xludf.DUMMYFUNCTION("GOOGLETRANSLATE(A834, ""en"", ""ja"")"),"Loading...")</f>
        <v>Loading...</v>
      </c>
    </row>
    <row r="835">
      <c r="A835" s="1" t="s">
        <v>833</v>
      </c>
      <c r="B835" t="str">
        <f>IFERROR(__xludf.DUMMYFUNCTION("GOOGLETRANSLATE(A835, ""en"", ""ja"")"),"Loading...")</f>
        <v>Loading...</v>
      </c>
    </row>
    <row r="836">
      <c r="A836" s="1" t="s">
        <v>834</v>
      </c>
      <c r="B836" t="str">
        <f>IFERROR(__xludf.DUMMYFUNCTION("GOOGLETRANSLATE(A836, ""en"", ""ja"")"),"Loading...")</f>
        <v>Loading...</v>
      </c>
    </row>
    <row r="837">
      <c r="A837" s="1" t="s">
        <v>835</v>
      </c>
      <c r="B837" t="str">
        <f>IFERROR(__xludf.DUMMYFUNCTION("GOOGLETRANSLATE(A837, ""en"", ""ja"")"),"Loading...")</f>
        <v>Loading...</v>
      </c>
    </row>
    <row r="838">
      <c r="A838" s="1" t="s">
        <v>836</v>
      </c>
      <c r="B838" t="str">
        <f>IFERROR(__xludf.DUMMYFUNCTION("GOOGLETRANSLATE(A838, ""en"", ""ja"")"),"Loading...")</f>
        <v>Loading...</v>
      </c>
    </row>
    <row r="839">
      <c r="A839" s="1" t="s">
        <v>837</v>
      </c>
      <c r="B839" t="str">
        <f>IFERROR(__xludf.DUMMYFUNCTION("GOOGLETRANSLATE(A839, ""en"", ""ja"")"),"Loading...")</f>
        <v>Loading...</v>
      </c>
    </row>
    <row r="840">
      <c r="A840" s="1" t="s">
        <v>838</v>
      </c>
      <c r="B840" t="str">
        <f>IFERROR(__xludf.DUMMYFUNCTION("GOOGLETRANSLATE(A840, ""en"", ""ja"")"),"Loading...")</f>
        <v>Loading...</v>
      </c>
    </row>
    <row r="841">
      <c r="A841" s="1" t="s">
        <v>839</v>
      </c>
      <c r="B841" t="str">
        <f>IFERROR(__xludf.DUMMYFUNCTION("GOOGLETRANSLATE(A841, ""en"", ""ja"")"),"Loading...")</f>
        <v>Loading...</v>
      </c>
    </row>
    <row r="842">
      <c r="A842" s="1" t="s">
        <v>840</v>
      </c>
      <c r="B842" t="str">
        <f>IFERROR(__xludf.DUMMYFUNCTION("GOOGLETRANSLATE(A842, ""en"", ""ja"")"),"Loading...")</f>
        <v>Loading...</v>
      </c>
    </row>
    <row r="843">
      <c r="A843" s="1" t="s">
        <v>841</v>
      </c>
      <c r="B843" t="str">
        <f>IFERROR(__xludf.DUMMYFUNCTION("GOOGLETRANSLATE(A843, ""en"", ""ja"")"),"Loading...")</f>
        <v>Loading...</v>
      </c>
    </row>
    <row r="844">
      <c r="A844" s="1" t="s">
        <v>842</v>
      </c>
      <c r="B844" t="str">
        <f>IFERROR(__xludf.DUMMYFUNCTION("GOOGLETRANSLATE(A844, ""en"", ""ja"")"),"Loading...")</f>
        <v>Loading...</v>
      </c>
    </row>
    <row r="845">
      <c r="A845" s="1" t="s">
        <v>843</v>
      </c>
      <c r="B845" t="str">
        <f>IFERROR(__xludf.DUMMYFUNCTION("GOOGLETRANSLATE(A845, ""en"", ""ja"")"),"Loading...")</f>
        <v>Loading...</v>
      </c>
    </row>
    <row r="846">
      <c r="A846" s="1" t="s">
        <v>844</v>
      </c>
      <c r="B846" t="str">
        <f>IFERROR(__xludf.DUMMYFUNCTION("GOOGLETRANSLATE(A846, ""en"", ""ja"")"),"Loading...")</f>
        <v>Loading...</v>
      </c>
    </row>
    <row r="847">
      <c r="A847" s="1" t="s">
        <v>845</v>
      </c>
      <c r="B847" t="str">
        <f>IFERROR(__xludf.DUMMYFUNCTION("GOOGLETRANSLATE(A847, ""en"", ""ja"")"),"Loading...")</f>
        <v>Loading...</v>
      </c>
    </row>
    <row r="848">
      <c r="A848" s="1" t="s">
        <v>846</v>
      </c>
      <c r="B848" t="str">
        <f>IFERROR(__xludf.DUMMYFUNCTION("GOOGLETRANSLATE(A848, ""en"", ""ja"")"),"Loading...")</f>
        <v>Loading...</v>
      </c>
    </row>
    <row r="849">
      <c r="A849" s="1" t="s">
        <v>847</v>
      </c>
      <c r="B849" t="str">
        <f>IFERROR(__xludf.DUMMYFUNCTION("GOOGLETRANSLATE(A849, ""en"", ""ja"")"),"Loading...")</f>
        <v>Loading...</v>
      </c>
    </row>
    <row r="850">
      <c r="A850" s="1" t="s">
        <v>848</v>
      </c>
      <c r="B850" t="str">
        <f>IFERROR(__xludf.DUMMYFUNCTION("GOOGLETRANSLATE(A850, ""en"", ""ja"")"),"Loading...")</f>
        <v>Loading...</v>
      </c>
    </row>
    <row r="851">
      <c r="A851" s="1" t="s">
        <v>849</v>
      </c>
      <c r="B851" t="str">
        <f>IFERROR(__xludf.DUMMYFUNCTION("GOOGLETRANSLATE(A851, ""en"", ""ja"")"),"Loading...")</f>
        <v>Loading...</v>
      </c>
    </row>
    <row r="852">
      <c r="A852" s="1" t="s">
        <v>850</v>
      </c>
      <c r="B852" t="str">
        <f>IFERROR(__xludf.DUMMYFUNCTION("GOOGLETRANSLATE(A852, ""en"", ""ja"")"),"Loading...")</f>
        <v>Loading...</v>
      </c>
    </row>
    <row r="853">
      <c r="A853" s="1" t="s">
        <v>851</v>
      </c>
      <c r="B853" t="str">
        <f>IFERROR(__xludf.DUMMYFUNCTION("GOOGLETRANSLATE(A853, ""en"", ""ja"")"),"Loading...")</f>
        <v>Loading...</v>
      </c>
    </row>
    <row r="854">
      <c r="A854" s="1" t="s">
        <v>852</v>
      </c>
      <c r="B854" t="str">
        <f>IFERROR(__xludf.DUMMYFUNCTION("GOOGLETRANSLATE(A854, ""en"", ""ja"")"),"Loading...")</f>
        <v>Loading...</v>
      </c>
    </row>
    <row r="855">
      <c r="A855" s="1" t="s">
        <v>853</v>
      </c>
      <c r="B855" t="str">
        <f>IFERROR(__xludf.DUMMYFUNCTION("GOOGLETRANSLATE(A855, ""en"", ""ja"")"),"Loading...")</f>
        <v>Loading...</v>
      </c>
    </row>
    <row r="856">
      <c r="A856" s="1" t="s">
        <v>854</v>
      </c>
      <c r="B856" t="str">
        <f>IFERROR(__xludf.DUMMYFUNCTION("GOOGLETRANSLATE(A856, ""en"", ""ja"")"),"Loading...")</f>
        <v>Loading...</v>
      </c>
    </row>
    <row r="857">
      <c r="A857" s="1" t="s">
        <v>855</v>
      </c>
      <c r="B857" t="str">
        <f>IFERROR(__xludf.DUMMYFUNCTION("GOOGLETRANSLATE(A857, ""en"", ""ja"")"),"Loading...")</f>
        <v>Loading...</v>
      </c>
    </row>
    <row r="858">
      <c r="A858" s="1" t="s">
        <v>856</v>
      </c>
      <c r="B858" t="str">
        <f>IFERROR(__xludf.DUMMYFUNCTION("GOOGLETRANSLATE(A858, ""en"", ""ja"")"),"Loading...")</f>
        <v>Loading...</v>
      </c>
    </row>
    <row r="859">
      <c r="A859" s="1" t="s">
        <v>857</v>
      </c>
      <c r="B859" t="str">
        <f>IFERROR(__xludf.DUMMYFUNCTION("GOOGLETRANSLATE(A859, ""en"", ""ja"")"),"Loading...")</f>
        <v>Loading...</v>
      </c>
    </row>
    <row r="860">
      <c r="A860" s="1" t="s">
        <v>858</v>
      </c>
      <c r="B860" t="str">
        <f>IFERROR(__xludf.DUMMYFUNCTION("GOOGLETRANSLATE(A860, ""en"", ""ja"")"),"Loading...")</f>
        <v>Loading...</v>
      </c>
    </row>
    <row r="861">
      <c r="A861" s="1" t="s">
        <v>859</v>
      </c>
      <c r="B861" t="str">
        <f>IFERROR(__xludf.DUMMYFUNCTION("GOOGLETRANSLATE(A861, ""en"", ""ja"")"),"Loading...")</f>
        <v>Loading...</v>
      </c>
    </row>
    <row r="862">
      <c r="A862" s="1" t="s">
        <v>860</v>
      </c>
      <c r="B862" t="str">
        <f>IFERROR(__xludf.DUMMYFUNCTION("GOOGLETRANSLATE(A862, ""en"", ""ja"")"),"Loading...")</f>
        <v>Loading...</v>
      </c>
    </row>
    <row r="863">
      <c r="A863" s="1" t="s">
        <v>861</v>
      </c>
      <c r="B863" t="str">
        <f>IFERROR(__xludf.DUMMYFUNCTION("GOOGLETRANSLATE(A863, ""en"", ""ja"")"),"Loading...")</f>
        <v>Loading...</v>
      </c>
    </row>
    <row r="864">
      <c r="A864" s="1" t="s">
        <v>862</v>
      </c>
      <c r="B864" t="str">
        <f>IFERROR(__xludf.DUMMYFUNCTION("GOOGLETRANSLATE(A864, ""en"", ""ja"")"),"Loading...")</f>
        <v>Loading...</v>
      </c>
    </row>
    <row r="865">
      <c r="A865" s="1" t="s">
        <v>863</v>
      </c>
      <c r="B865" t="str">
        <f>IFERROR(__xludf.DUMMYFUNCTION("GOOGLETRANSLATE(A865, ""en"", ""ja"")"),"Loading...")</f>
        <v>Loading...</v>
      </c>
    </row>
    <row r="866">
      <c r="A866" s="1" t="s">
        <v>864</v>
      </c>
      <c r="B866" t="str">
        <f>IFERROR(__xludf.DUMMYFUNCTION("GOOGLETRANSLATE(A866, ""en"", ""ja"")"),"Loading...")</f>
        <v>Loading...</v>
      </c>
    </row>
    <row r="867">
      <c r="A867" s="1" t="s">
        <v>865</v>
      </c>
      <c r="B867" t="str">
        <f>IFERROR(__xludf.DUMMYFUNCTION("GOOGLETRANSLATE(A867, ""en"", ""ja"")"),"Loading...")</f>
        <v>Loading...</v>
      </c>
    </row>
    <row r="868">
      <c r="A868" s="1" t="s">
        <v>866</v>
      </c>
      <c r="B868" t="str">
        <f>IFERROR(__xludf.DUMMYFUNCTION("GOOGLETRANSLATE(A868, ""en"", ""ja"")"),"Loading...")</f>
        <v>Loading...</v>
      </c>
    </row>
    <row r="869">
      <c r="A869" s="1" t="s">
        <v>867</v>
      </c>
      <c r="B869" t="str">
        <f>IFERROR(__xludf.DUMMYFUNCTION("GOOGLETRANSLATE(A869, ""en"", ""ja"")"),"Loading...")</f>
        <v>Loading...</v>
      </c>
    </row>
    <row r="870">
      <c r="A870" s="1" t="s">
        <v>868</v>
      </c>
      <c r="B870" t="str">
        <f>IFERROR(__xludf.DUMMYFUNCTION("GOOGLETRANSLATE(A870, ""en"", ""ja"")"),"Loading...")</f>
        <v>Loading...</v>
      </c>
    </row>
    <row r="871">
      <c r="A871" s="1" t="s">
        <v>869</v>
      </c>
      <c r="B871" t="str">
        <f>IFERROR(__xludf.DUMMYFUNCTION("GOOGLETRANSLATE(A871, ""en"", ""ja"")"),"Loading...")</f>
        <v>Loading...</v>
      </c>
    </row>
    <row r="872">
      <c r="A872" s="1" t="s">
        <v>870</v>
      </c>
      <c r="B872" t="str">
        <f>IFERROR(__xludf.DUMMYFUNCTION("GOOGLETRANSLATE(A872, ""en"", ""ja"")"),"Loading...")</f>
        <v>Loading...</v>
      </c>
    </row>
    <row r="873">
      <c r="A873" s="1" t="s">
        <v>871</v>
      </c>
      <c r="B873" t="str">
        <f>IFERROR(__xludf.DUMMYFUNCTION("GOOGLETRANSLATE(A873, ""en"", ""ja"")"),"Loading...")</f>
        <v>Loading...</v>
      </c>
    </row>
    <row r="874">
      <c r="A874" s="1" t="s">
        <v>872</v>
      </c>
      <c r="B874" t="str">
        <f>IFERROR(__xludf.DUMMYFUNCTION("GOOGLETRANSLATE(A874, ""en"", ""ja"")"),"Loading...")</f>
        <v>Loading...</v>
      </c>
    </row>
    <row r="875">
      <c r="A875" s="1" t="s">
        <v>873</v>
      </c>
      <c r="B875" t="str">
        <f>IFERROR(__xludf.DUMMYFUNCTION("GOOGLETRANSLATE(A875, ""en"", ""ja"")"),"Loading...")</f>
        <v>Loading...</v>
      </c>
    </row>
    <row r="876">
      <c r="A876" s="1" t="s">
        <v>874</v>
      </c>
      <c r="B876" t="str">
        <f>IFERROR(__xludf.DUMMYFUNCTION("GOOGLETRANSLATE(A876, ""en"", ""ja"")"),"Loading...")</f>
        <v>Loading...</v>
      </c>
    </row>
    <row r="877">
      <c r="A877" s="1" t="s">
        <v>875</v>
      </c>
      <c r="B877" t="str">
        <f>IFERROR(__xludf.DUMMYFUNCTION("GOOGLETRANSLATE(A877, ""en"", ""ja"")"),"Loading...")</f>
        <v>Loading...</v>
      </c>
    </row>
    <row r="878">
      <c r="A878" s="1" t="s">
        <v>876</v>
      </c>
      <c r="B878" t="str">
        <f>IFERROR(__xludf.DUMMYFUNCTION("GOOGLETRANSLATE(A878, ""en"", ""ja"")"),"Loading...")</f>
        <v>Loading...</v>
      </c>
    </row>
    <row r="879">
      <c r="A879" s="1" t="s">
        <v>877</v>
      </c>
      <c r="B879" t="str">
        <f>IFERROR(__xludf.DUMMYFUNCTION("GOOGLETRANSLATE(A879, ""en"", ""ja"")"),"Loading...")</f>
        <v>Loading...</v>
      </c>
    </row>
    <row r="880">
      <c r="A880" s="1" t="s">
        <v>878</v>
      </c>
      <c r="B880" t="str">
        <f>IFERROR(__xludf.DUMMYFUNCTION("GOOGLETRANSLATE(A880, ""en"", ""ja"")"),"Loading...")</f>
        <v>Loading...</v>
      </c>
    </row>
    <row r="881">
      <c r="A881" s="1" t="s">
        <v>879</v>
      </c>
      <c r="B881" t="str">
        <f>IFERROR(__xludf.DUMMYFUNCTION("GOOGLETRANSLATE(A881, ""en"", ""ja"")"),"Loading...")</f>
        <v>Loading...</v>
      </c>
    </row>
    <row r="882">
      <c r="A882" s="1" t="s">
        <v>880</v>
      </c>
      <c r="B882" t="str">
        <f>IFERROR(__xludf.DUMMYFUNCTION("GOOGLETRANSLATE(A882, ""en"", ""ja"")"),"Loading...")</f>
        <v>Loading...</v>
      </c>
    </row>
    <row r="883">
      <c r="A883" s="1" t="s">
        <v>881</v>
      </c>
      <c r="B883" t="str">
        <f>IFERROR(__xludf.DUMMYFUNCTION("GOOGLETRANSLATE(A883, ""en"", ""ja"")"),"Loading...")</f>
        <v>Loading...</v>
      </c>
    </row>
    <row r="884">
      <c r="A884" s="1" t="s">
        <v>882</v>
      </c>
      <c r="B884" t="str">
        <f>IFERROR(__xludf.DUMMYFUNCTION("GOOGLETRANSLATE(A884, ""en"", ""ja"")"),"Loading...")</f>
        <v>Loading...</v>
      </c>
    </row>
    <row r="885">
      <c r="A885" s="1" t="s">
        <v>883</v>
      </c>
      <c r="B885" t="str">
        <f>en2jp(A885)</f>
        <v>#NAME?</v>
      </c>
    </row>
    <row r="886">
      <c r="A886" s="1" t="s">
        <v>884</v>
      </c>
      <c r="B886" t="str">
        <f>IFERROR(__xludf.DUMMYFUNCTION("GOOGLETRANSLATE(A886, ""en"", ""ja"")"),"Loading...")</f>
        <v>Loading...</v>
      </c>
    </row>
    <row r="887">
      <c r="A887" s="1" t="s">
        <v>885</v>
      </c>
      <c r="B887" t="str">
        <f>IFERROR(__xludf.DUMMYFUNCTION("GOOGLETRANSLATE(A887, ""en"", ""ja"")"),"Loading...")</f>
        <v>Loading...</v>
      </c>
    </row>
    <row r="888">
      <c r="A888" s="1" t="s">
        <v>886</v>
      </c>
      <c r="B888" t="str">
        <f>IFERROR(__xludf.DUMMYFUNCTION("GOOGLETRANSLATE(A888, ""en"", ""ja"")"),"Loading...")</f>
        <v>Loading...</v>
      </c>
    </row>
    <row r="889">
      <c r="A889" s="1" t="s">
        <v>887</v>
      </c>
      <c r="B889" t="str">
        <f>IFERROR(__xludf.DUMMYFUNCTION("GOOGLETRANSLATE(A889, ""en"", ""ja"")"),"Loading...")</f>
        <v>Loading...</v>
      </c>
    </row>
    <row r="890">
      <c r="A890" s="1" t="s">
        <v>888</v>
      </c>
      <c r="B890" t="str">
        <f>IFERROR(__xludf.DUMMYFUNCTION("GOOGLETRANSLATE(A890, ""en"", ""ja"")"),"Loading...")</f>
        <v>Loading...</v>
      </c>
    </row>
    <row r="891">
      <c r="A891" s="1" t="s">
        <v>889</v>
      </c>
      <c r="B891" t="str">
        <f>IFERROR(__xludf.DUMMYFUNCTION("GOOGLETRANSLATE(A891, ""en"", ""ja"")"),"Loading...")</f>
        <v>Loading...</v>
      </c>
    </row>
    <row r="892">
      <c r="A892" s="1" t="s">
        <v>890</v>
      </c>
      <c r="B892" t="str">
        <f>IFERROR(__xludf.DUMMYFUNCTION("GOOGLETRANSLATE(A892, ""en"", ""ja"")"),"Loading...")</f>
        <v>Loading...</v>
      </c>
    </row>
    <row r="893">
      <c r="A893" s="1" t="s">
        <v>891</v>
      </c>
      <c r="B893" t="str">
        <f>IFERROR(__xludf.DUMMYFUNCTION("GOOGLETRANSLATE(A893, ""en"", ""ja"")"),"Loading...")</f>
        <v>Loading...</v>
      </c>
    </row>
    <row r="894">
      <c r="A894" s="1" t="s">
        <v>892</v>
      </c>
      <c r="B894" t="str">
        <f>IFERROR(__xludf.DUMMYFUNCTION("GOOGLETRANSLATE(A894, ""en"", ""ja"")"),"Loading...")</f>
        <v>Loading...</v>
      </c>
    </row>
    <row r="895">
      <c r="A895" s="1" t="s">
        <v>893</v>
      </c>
      <c r="B895" t="str">
        <f>IFERROR(__xludf.DUMMYFUNCTION("GOOGLETRANSLATE(A895, ""en"", ""ja"")"),"Loading...")</f>
        <v>Loading...</v>
      </c>
    </row>
    <row r="896">
      <c r="A896" s="1" t="s">
        <v>894</v>
      </c>
      <c r="B896" t="str">
        <f>IFERROR(__xludf.DUMMYFUNCTION("GOOGLETRANSLATE(A896, ""en"", ""ja"")"),"Loading...")</f>
        <v>Loading...</v>
      </c>
    </row>
    <row r="897">
      <c r="A897" s="1" t="s">
        <v>895</v>
      </c>
      <c r="B897" t="str">
        <f>IFERROR(__xludf.DUMMYFUNCTION("GOOGLETRANSLATE(A897, ""en"", ""ja"")"),"Loading...")</f>
        <v>Loading...</v>
      </c>
    </row>
    <row r="898">
      <c r="A898" s="1" t="s">
        <v>896</v>
      </c>
      <c r="B898" t="str">
        <f>IFERROR(__xludf.DUMMYFUNCTION("GOOGLETRANSLATE(A898, ""en"", ""ja"")"),"Loading...")</f>
        <v>Loading...</v>
      </c>
    </row>
    <row r="899">
      <c r="A899" s="1" t="s">
        <v>897</v>
      </c>
      <c r="B899" t="str">
        <f>IFERROR(__xludf.DUMMYFUNCTION("GOOGLETRANSLATE(A899, ""en"", ""ja"")"),"Loading...")</f>
        <v>Loading...</v>
      </c>
    </row>
    <row r="900">
      <c r="A900" s="1" t="s">
        <v>898</v>
      </c>
      <c r="B900" t="str">
        <f>IFERROR(__xludf.DUMMYFUNCTION("GOOGLETRANSLATE(A900, ""en"", ""ja"")"),"Loading...")</f>
        <v>Loading...</v>
      </c>
    </row>
    <row r="901">
      <c r="A901" s="1" t="s">
        <v>899</v>
      </c>
      <c r="B901" t="str">
        <f>IFERROR(__xludf.DUMMYFUNCTION("GOOGLETRANSLATE(A901, ""en"", ""ja"")"),"Loading...")</f>
        <v>Loading...</v>
      </c>
    </row>
    <row r="902">
      <c r="A902" s="1" t="s">
        <v>900</v>
      </c>
      <c r="B902" t="str">
        <f>IFERROR(__xludf.DUMMYFUNCTION("GOOGLETRANSLATE(A902, ""en"", ""ja"")"),"Loading...")</f>
        <v>Loading...</v>
      </c>
    </row>
    <row r="903">
      <c r="A903" s="1" t="s">
        <v>901</v>
      </c>
      <c r="B903" t="str">
        <f>IFERROR(__xludf.DUMMYFUNCTION("GOOGLETRANSLATE(A903, ""en"", ""ja"")"),"Loading...")</f>
        <v>Loading...</v>
      </c>
    </row>
    <row r="904">
      <c r="A904" s="1" t="s">
        <v>902</v>
      </c>
      <c r="B904" t="str">
        <f>IFERROR(__xludf.DUMMYFUNCTION("GOOGLETRANSLATE(A904, ""en"", ""ja"")"),"Loading...")</f>
        <v>Loading...</v>
      </c>
    </row>
    <row r="905">
      <c r="A905" s="1" t="s">
        <v>903</v>
      </c>
      <c r="B905" t="str">
        <f>IFERROR(__xludf.DUMMYFUNCTION("GOOGLETRANSLATE(A905, ""en"", ""ja"")"),"Loading...")</f>
        <v>Loading...</v>
      </c>
    </row>
    <row r="906">
      <c r="A906" s="1" t="s">
        <v>904</v>
      </c>
      <c r="B906" t="str">
        <f>IFERROR(__xludf.DUMMYFUNCTION("GOOGLETRANSLATE(A906, ""en"", ""ja"")"),"Loading...")</f>
        <v>Loading...</v>
      </c>
    </row>
    <row r="907">
      <c r="A907" s="1" t="s">
        <v>905</v>
      </c>
      <c r="B907" t="str">
        <f>IFERROR(__xludf.DUMMYFUNCTION("GOOGLETRANSLATE(A907, ""en"", ""ja"")"),"Loading...")</f>
        <v>Loading...</v>
      </c>
    </row>
    <row r="908">
      <c r="A908" s="1" t="s">
        <v>906</v>
      </c>
      <c r="B908" t="str">
        <f>IFERROR(__xludf.DUMMYFUNCTION("GOOGLETRANSLATE(A908, ""en"", ""ja"")"),"Loading...")</f>
        <v>Loading...</v>
      </c>
    </row>
    <row r="909">
      <c r="A909" s="1" t="s">
        <v>907</v>
      </c>
      <c r="B909" t="str">
        <f>IFERROR(__xludf.DUMMYFUNCTION("GOOGLETRANSLATE(A909, ""en"", ""ja"")"),"Loading...")</f>
        <v>Loading...</v>
      </c>
    </row>
    <row r="910">
      <c r="A910" s="1" t="s">
        <v>908</v>
      </c>
      <c r="B910" t="str">
        <f>IFERROR(__xludf.DUMMYFUNCTION("GOOGLETRANSLATE(A910, ""en"", ""ja"")"),"Loading...")</f>
        <v>Loading...</v>
      </c>
    </row>
    <row r="911">
      <c r="A911" s="1" t="s">
        <v>909</v>
      </c>
      <c r="B911" t="str">
        <f>IFERROR(__xludf.DUMMYFUNCTION("GOOGLETRANSLATE(A911, ""en"", ""ja"")"),"Loading...")</f>
        <v>Loading...</v>
      </c>
    </row>
    <row r="912">
      <c r="A912" s="1" t="s">
        <v>910</v>
      </c>
      <c r="B912" t="str">
        <f>IFERROR(__xludf.DUMMYFUNCTION("GOOGLETRANSLATE(A912, ""en"", ""ja"")"),"Loading...")</f>
        <v>Loading...</v>
      </c>
    </row>
    <row r="913">
      <c r="A913" s="1" t="s">
        <v>911</v>
      </c>
      <c r="B913" t="str">
        <f>IFERROR(__xludf.DUMMYFUNCTION("GOOGLETRANSLATE(A913, ""en"", ""ja"")"),"Loading...")</f>
        <v>Loading...</v>
      </c>
    </row>
    <row r="914">
      <c r="A914" s="1" t="s">
        <v>912</v>
      </c>
      <c r="B914" t="str">
        <f>IFERROR(__xludf.DUMMYFUNCTION("GOOGLETRANSLATE(A914, ""en"", ""ja"")"),"Loading...")</f>
        <v>Loading...</v>
      </c>
    </row>
    <row r="915">
      <c r="A915" s="1" t="s">
        <v>913</v>
      </c>
      <c r="B915" t="str">
        <f>IFERROR(__xludf.DUMMYFUNCTION("GOOGLETRANSLATE(A915, ""en"", ""ja"")"),"Loading...")</f>
        <v>Loading...</v>
      </c>
    </row>
    <row r="916">
      <c r="A916" s="1" t="s">
        <v>914</v>
      </c>
      <c r="B916" t="str">
        <f>IFERROR(__xludf.DUMMYFUNCTION("GOOGLETRANSLATE(A916, ""en"", ""ja"")"),"Loading...")</f>
        <v>Loading...</v>
      </c>
    </row>
    <row r="917">
      <c r="A917" s="1" t="s">
        <v>915</v>
      </c>
      <c r="B917" t="str">
        <f>IFERROR(__xludf.DUMMYFUNCTION("GOOGLETRANSLATE(A917, ""en"", ""ja"")"),"Loading...")</f>
        <v>Loading...</v>
      </c>
    </row>
    <row r="918">
      <c r="A918" s="1" t="s">
        <v>916</v>
      </c>
      <c r="B918" t="str">
        <f>IFERROR(__xludf.DUMMYFUNCTION("GOOGLETRANSLATE(A918, ""en"", ""ja"")"),"Loading...")</f>
        <v>Loading...</v>
      </c>
    </row>
    <row r="919">
      <c r="A919" s="1" t="s">
        <v>917</v>
      </c>
      <c r="B919" t="str">
        <f>IFERROR(__xludf.DUMMYFUNCTION("GOOGLETRANSLATE(A919, ""en"", ""ja"")"),"Loading...")</f>
        <v>Loading...</v>
      </c>
    </row>
    <row r="920">
      <c r="A920" s="1" t="s">
        <v>918</v>
      </c>
      <c r="B920" t="str">
        <f>IFERROR(__xludf.DUMMYFUNCTION("GOOGLETRANSLATE(A920, ""en"", ""ja"")"),"Loading...")</f>
        <v>Loading...</v>
      </c>
    </row>
    <row r="921">
      <c r="A921" s="1" t="s">
        <v>919</v>
      </c>
      <c r="B921" t="str">
        <f>IFERROR(__xludf.DUMMYFUNCTION("GOOGLETRANSLATE(A921, ""en"", ""ja"")"),"Loading...")</f>
        <v>Loading...</v>
      </c>
    </row>
    <row r="922">
      <c r="A922" s="1" t="s">
        <v>920</v>
      </c>
      <c r="B922" t="str">
        <f>IFERROR(__xludf.DUMMYFUNCTION("GOOGLETRANSLATE(A922, ""en"", ""ja"")"),"Loading...")</f>
        <v>Loading...</v>
      </c>
    </row>
    <row r="923">
      <c r="A923" s="1" t="s">
        <v>921</v>
      </c>
      <c r="B923" t="str">
        <f>IFERROR(__xludf.DUMMYFUNCTION("GOOGLETRANSLATE(A923, ""en"", ""ja"")"),"Loading...")</f>
        <v>Loading...</v>
      </c>
    </row>
    <row r="924">
      <c r="A924" s="1" t="s">
        <v>922</v>
      </c>
      <c r="B924" t="str">
        <f>IFERROR(__xludf.DUMMYFUNCTION("GOOGLETRANSLATE(A924, ""en"", ""ja"")"),"Loading...")</f>
        <v>Loading...</v>
      </c>
    </row>
    <row r="925">
      <c r="A925" s="1" t="s">
        <v>923</v>
      </c>
      <c r="B925" t="str">
        <f>IFERROR(__xludf.DUMMYFUNCTION("GOOGLETRANSLATE(A925, ""en"", ""ja"")"),"Loading...")</f>
        <v>Loading...</v>
      </c>
    </row>
    <row r="926">
      <c r="A926" s="1" t="s">
        <v>924</v>
      </c>
      <c r="B926" t="str">
        <f>IFERROR(__xludf.DUMMYFUNCTION("GOOGLETRANSLATE(A926, ""en"", ""ja"")"),"Loading...")</f>
        <v>Loading...</v>
      </c>
    </row>
    <row r="927">
      <c r="A927" s="1" t="s">
        <v>925</v>
      </c>
      <c r="B927" t="str">
        <f>IFERROR(__xludf.DUMMYFUNCTION("GOOGLETRANSLATE(A927, ""en"", ""ja"")"),"Loading...")</f>
        <v>Loading...</v>
      </c>
    </row>
    <row r="928">
      <c r="A928" s="1" t="s">
        <v>926</v>
      </c>
      <c r="B928" t="str">
        <f>IFERROR(__xludf.DUMMYFUNCTION("GOOGLETRANSLATE(A928, ""en"", ""ja"")"),"Loading...")</f>
        <v>Loading...</v>
      </c>
    </row>
    <row r="929">
      <c r="A929" s="1" t="s">
        <v>927</v>
      </c>
      <c r="B929" t="str">
        <f>IFERROR(__xludf.DUMMYFUNCTION("GOOGLETRANSLATE(A929, ""en"", ""ja"")"),"Loading...")</f>
        <v>Loading...</v>
      </c>
    </row>
    <row r="930">
      <c r="A930" s="1" t="s">
        <v>928</v>
      </c>
      <c r="B930" t="str">
        <f>IFERROR(__xludf.DUMMYFUNCTION("GOOGLETRANSLATE(A930, ""en"", ""ja"")"),"Loading...")</f>
        <v>Loading...</v>
      </c>
    </row>
    <row r="931">
      <c r="A931" s="1" t="s">
        <v>929</v>
      </c>
      <c r="B931" t="str">
        <f>IFERROR(__xludf.DUMMYFUNCTION("GOOGLETRANSLATE(A931, ""en"", ""ja"")"),"Loading...")</f>
        <v>Loading...</v>
      </c>
    </row>
    <row r="932">
      <c r="A932" s="1" t="s">
        <v>930</v>
      </c>
      <c r="B932" t="str">
        <f>IFERROR(__xludf.DUMMYFUNCTION("GOOGLETRANSLATE(A932, ""en"", ""ja"")"),"Loading...")</f>
        <v>Loading...</v>
      </c>
    </row>
    <row r="933">
      <c r="A933" s="1" t="s">
        <v>931</v>
      </c>
      <c r="B933" t="str">
        <f>IFERROR(__xludf.DUMMYFUNCTION("GOOGLETRANSLATE(A933, ""en"", ""ja"")"),"Loading...")</f>
        <v>Loading...</v>
      </c>
    </row>
    <row r="934">
      <c r="A934" s="1" t="s">
        <v>932</v>
      </c>
      <c r="B934" t="str">
        <f>IFERROR(__xludf.DUMMYFUNCTION("GOOGLETRANSLATE(A934, ""en"", ""ja"")"),"Loading...")</f>
        <v>Loading...</v>
      </c>
    </row>
    <row r="935">
      <c r="A935" s="1" t="s">
        <v>933</v>
      </c>
      <c r="B935" t="str">
        <f>IFERROR(__xludf.DUMMYFUNCTION("GOOGLETRANSLATE(A935, ""en"", ""ja"")"),"Loading...")</f>
        <v>Loading...</v>
      </c>
    </row>
    <row r="936">
      <c r="A936" s="1" t="s">
        <v>934</v>
      </c>
      <c r="B936" t="str">
        <f>IFERROR(__xludf.DUMMYFUNCTION("GOOGLETRANSLATE(A936, ""en"", ""ja"")"),"Loading...")</f>
        <v>Loading...</v>
      </c>
    </row>
    <row r="937">
      <c r="A937" s="1" t="s">
        <v>935</v>
      </c>
      <c r="B937" t="str">
        <f>IFERROR(__xludf.DUMMYFUNCTION("GOOGLETRANSLATE(A937, ""en"", ""ja"")"),"Loading...")</f>
        <v>Loading...</v>
      </c>
    </row>
    <row r="938">
      <c r="A938" s="1" t="s">
        <v>936</v>
      </c>
      <c r="B938" t="str">
        <f>IFERROR(__xludf.DUMMYFUNCTION("GOOGLETRANSLATE(A938, ""en"", ""ja"")"),"Loading...")</f>
        <v>Loading...</v>
      </c>
    </row>
    <row r="939">
      <c r="A939" s="1" t="s">
        <v>937</v>
      </c>
      <c r="B939" t="str">
        <f>IFERROR(__xludf.DUMMYFUNCTION("GOOGLETRANSLATE(A939, ""en"", ""ja"")"),"Loading...")</f>
        <v>Loading...</v>
      </c>
    </row>
    <row r="940">
      <c r="A940" s="1" t="s">
        <v>938</v>
      </c>
      <c r="B940" t="str">
        <f>IFERROR(__xludf.DUMMYFUNCTION("GOOGLETRANSLATE(A940, ""en"", ""ja"")"),"Loading...")</f>
        <v>Loading...</v>
      </c>
    </row>
    <row r="941">
      <c r="A941" s="1" t="s">
        <v>939</v>
      </c>
      <c r="B941" t="str">
        <f>IFERROR(__xludf.DUMMYFUNCTION("GOOGLETRANSLATE(A941, ""en"", ""ja"")"),"Loading...")</f>
        <v>Loading...</v>
      </c>
    </row>
    <row r="942">
      <c r="A942" s="1" t="s">
        <v>940</v>
      </c>
      <c r="B942" t="str">
        <f>IFERROR(__xludf.DUMMYFUNCTION("GOOGLETRANSLATE(A942, ""en"", ""ja"")"),"Loading...")</f>
        <v>Loading...</v>
      </c>
    </row>
    <row r="943">
      <c r="A943" s="1" t="s">
        <v>941</v>
      </c>
      <c r="B943" t="str">
        <f>IFERROR(__xludf.DUMMYFUNCTION("GOOGLETRANSLATE(A943, ""en"", ""ja"")"),"Loading...")</f>
        <v>Loading...</v>
      </c>
    </row>
    <row r="944">
      <c r="A944" s="1" t="s">
        <v>942</v>
      </c>
      <c r="B944" t="str">
        <f>IFERROR(__xludf.DUMMYFUNCTION("GOOGLETRANSLATE(A944, ""en"", ""ja"")"),"Loading...")</f>
        <v>Loading...</v>
      </c>
    </row>
    <row r="945">
      <c r="A945" s="1" t="s">
        <v>943</v>
      </c>
      <c r="B945" t="str">
        <f>IFERROR(__xludf.DUMMYFUNCTION("GOOGLETRANSLATE(A945, ""en"", ""ja"")"),"Loading...")</f>
        <v>Loading...</v>
      </c>
    </row>
    <row r="946">
      <c r="A946" s="1" t="s">
        <v>944</v>
      </c>
      <c r="B946" t="str">
        <f>IFERROR(__xludf.DUMMYFUNCTION("GOOGLETRANSLATE(A946, ""en"", ""ja"")"),"Loading...")</f>
        <v>Loading...</v>
      </c>
    </row>
    <row r="947">
      <c r="A947" s="1" t="s">
        <v>945</v>
      </c>
      <c r="B947" t="str">
        <f>IFERROR(__xludf.DUMMYFUNCTION("GOOGLETRANSLATE(A947, ""en"", ""ja"")"),"Loading...")</f>
        <v>Loading...</v>
      </c>
    </row>
    <row r="948">
      <c r="A948" s="1" t="s">
        <v>946</v>
      </c>
      <c r="B948" t="str">
        <f>IFERROR(__xludf.DUMMYFUNCTION("GOOGLETRANSLATE(A948, ""en"", ""ja"")"),"Loading...")</f>
        <v>Loading...</v>
      </c>
    </row>
    <row r="949">
      <c r="A949" s="1" t="s">
        <v>947</v>
      </c>
      <c r="B949" t="str">
        <f>IFERROR(__xludf.DUMMYFUNCTION("GOOGLETRANSLATE(A949, ""en"", ""ja"")"),"Loading...")</f>
        <v>Loading...</v>
      </c>
    </row>
    <row r="950">
      <c r="A950" s="1" t="s">
        <v>948</v>
      </c>
      <c r="B950" t="str">
        <f>IFERROR(__xludf.DUMMYFUNCTION("GOOGLETRANSLATE(A950, ""en"", ""ja"")"),"Loading...")</f>
        <v>Loading...</v>
      </c>
    </row>
    <row r="951">
      <c r="A951" s="1" t="s">
        <v>949</v>
      </c>
      <c r="B951" t="str">
        <f>en2jp(A951)</f>
        <v>#NAME?</v>
      </c>
    </row>
    <row r="952">
      <c r="A952" s="1" t="s">
        <v>950</v>
      </c>
      <c r="B952" t="str">
        <f>IFERROR(__xludf.DUMMYFUNCTION("GOOGLETRANSLATE(A952, ""en"", ""ja"")"),"Loading...")</f>
        <v>Loading...</v>
      </c>
    </row>
    <row r="953">
      <c r="A953" s="1" t="s">
        <v>951</v>
      </c>
      <c r="B953" t="str">
        <f>IFERROR(__xludf.DUMMYFUNCTION("GOOGLETRANSLATE(A953, ""en"", ""ja"")"),"Loading...")</f>
        <v>Loading...</v>
      </c>
    </row>
    <row r="954">
      <c r="A954" s="1" t="s">
        <v>952</v>
      </c>
      <c r="B954" t="str">
        <f>IFERROR(__xludf.DUMMYFUNCTION("GOOGLETRANSLATE(A954, ""en"", ""ja"")"),"Loading...")</f>
        <v>Loading...</v>
      </c>
    </row>
    <row r="955">
      <c r="A955" s="1" t="s">
        <v>953</v>
      </c>
      <c r="B955" t="str">
        <f>IFERROR(__xludf.DUMMYFUNCTION("GOOGLETRANSLATE(A955, ""en"", ""ja"")"),"Loading...")</f>
        <v>Loading...</v>
      </c>
    </row>
    <row r="956">
      <c r="A956" s="1" t="s">
        <v>954</v>
      </c>
      <c r="B956" t="str">
        <f>IFERROR(__xludf.DUMMYFUNCTION("GOOGLETRANSLATE(A956, ""en"", ""ja"")"),"Loading...")</f>
        <v>Loading...</v>
      </c>
    </row>
    <row r="957">
      <c r="A957" s="1" t="s">
        <v>955</v>
      </c>
      <c r="B957" t="str">
        <f>IFERROR(__xludf.DUMMYFUNCTION("GOOGLETRANSLATE(A957, ""en"", ""ja"")"),"Loading...")</f>
        <v>Loading...</v>
      </c>
    </row>
    <row r="958">
      <c r="A958" s="1" t="s">
        <v>956</v>
      </c>
      <c r="B958" t="str">
        <f>IFERROR(__xludf.DUMMYFUNCTION("GOOGLETRANSLATE(A958, ""en"", ""ja"")"),"Loading...")</f>
        <v>Loading...</v>
      </c>
    </row>
    <row r="959">
      <c r="A959" s="1" t="s">
        <v>957</v>
      </c>
      <c r="B959" t="str">
        <f>IFERROR(__xludf.DUMMYFUNCTION("GOOGLETRANSLATE(A959, ""en"", ""ja"")"),"Loading...")</f>
        <v>Loading...</v>
      </c>
    </row>
    <row r="960">
      <c r="A960" s="1" t="s">
        <v>958</v>
      </c>
      <c r="B960" t="str">
        <f>IFERROR(__xludf.DUMMYFUNCTION("GOOGLETRANSLATE(A960, ""en"", ""ja"")"),"Loading...")</f>
        <v>Loading...</v>
      </c>
    </row>
    <row r="961">
      <c r="A961" s="1" t="s">
        <v>959</v>
      </c>
      <c r="B961" t="str">
        <f>IFERROR(__xludf.DUMMYFUNCTION("GOOGLETRANSLATE(A961, ""en"", ""ja"")"),"Loading...")</f>
        <v>Loading...</v>
      </c>
    </row>
    <row r="962">
      <c r="A962" s="1" t="s">
        <v>960</v>
      </c>
      <c r="B962" t="str">
        <f>IFERROR(__xludf.DUMMYFUNCTION("GOOGLETRANSLATE(A962, ""en"", ""ja"")"),"Loading...")</f>
        <v>Loading...</v>
      </c>
    </row>
    <row r="963">
      <c r="A963" s="1" t="s">
        <v>961</v>
      </c>
      <c r="B963" t="str">
        <f>IFERROR(__xludf.DUMMYFUNCTION("GOOGLETRANSLATE(A963, ""en"", ""ja"")"),"Loading...")</f>
        <v>Loading...</v>
      </c>
    </row>
    <row r="964">
      <c r="A964" s="1" t="s">
        <v>962</v>
      </c>
      <c r="B964" t="str">
        <f>IFERROR(__xludf.DUMMYFUNCTION("GOOGLETRANSLATE(A964, ""en"", ""ja"")"),"Loading...")</f>
        <v>Loading...</v>
      </c>
    </row>
    <row r="965">
      <c r="A965" s="1" t="s">
        <v>963</v>
      </c>
      <c r="B965" t="str">
        <f>IFERROR(__xludf.DUMMYFUNCTION("GOOGLETRANSLATE(A965, ""en"", ""ja"")"),"Loading...")</f>
        <v>Loading...</v>
      </c>
    </row>
    <row r="966">
      <c r="A966" s="1" t="s">
        <v>964</v>
      </c>
      <c r="B966" t="str">
        <f>en2jp(A966)</f>
        <v>#NAME?</v>
      </c>
    </row>
    <row r="967">
      <c r="A967" s="1" t="s">
        <v>965</v>
      </c>
      <c r="B967" t="str">
        <f>IFERROR(__xludf.DUMMYFUNCTION("GOOGLETRANSLATE(A967, ""en"", ""ja"")"),"Loading...")</f>
        <v>Loading...</v>
      </c>
    </row>
    <row r="968">
      <c r="A968" s="1" t="s">
        <v>966</v>
      </c>
      <c r="B968" t="str">
        <f>IFERROR(__xludf.DUMMYFUNCTION("GOOGLETRANSLATE(A968, ""en"", ""ja"")"),"Loading...")</f>
        <v>Loading...</v>
      </c>
    </row>
    <row r="969">
      <c r="A969" s="1" t="s">
        <v>967</v>
      </c>
      <c r="B969" t="str">
        <f>IFERROR(__xludf.DUMMYFUNCTION("GOOGLETRANSLATE(A969, ""en"", ""ja"")"),"Loading...")</f>
        <v>Loading...</v>
      </c>
    </row>
    <row r="970">
      <c r="A970" s="1" t="s">
        <v>968</v>
      </c>
      <c r="B970" t="str">
        <f>IFERROR(__xludf.DUMMYFUNCTION("GOOGLETRANSLATE(A970, ""en"", ""ja"")"),"Loading...")</f>
        <v>Loading...</v>
      </c>
    </row>
    <row r="971">
      <c r="A971" s="1" t="s">
        <v>969</v>
      </c>
      <c r="B971" s="1" t="s">
        <v>970</v>
      </c>
    </row>
    <row r="972">
      <c r="A972" s="1" t="s">
        <v>971</v>
      </c>
      <c r="B972" t="str">
        <f>IFERROR(__xludf.DUMMYFUNCTION("GOOGLETRANSLATE(A972, ""en"", ""ja"")"),"Loading...")</f>
        <v>Loading...</v>
      </c>
    </row>
    <row r="973">
      <c r="A973" s="1" t="s">
        <v>972</v>
      </c>
      <c r="B973" t="str">
        <f>IFERROR(__xludf.DUMMYFUNCTION("GOOGLETRANSLATE(A973, ""en"", ""ja"")"),"Loading...")</f>
        <v>Loading...</v>
      </c>
    </row>
    <row r="974">
      <c r="A974" s="1" t="s">
        <v>973</v>
      </c>
      <c r="B974" t="str">
        <f>IFERROR(__xludf.DUMMYFUNCTION("GOOGLETRANSLATE(A974, ""en"", ""ja"")"),"Loading...")</f>
        <v>Loading...</v>
      </c>
    </row>
    <row r="975">
      <c r="A975" s="1" t="s">
        <v>974</v>
      </c>
      <c r="B975" t="str">
        <f>IFERROR(__xludf.DUMMYFUNCTION("GOOGLETRANSLATE(A975, ""en"", ""ja"")"),"Loading...")</f>
        <v>Loading...</v>
      </c>
    </row>
    <row r="976">
      <c r="A976" s="1" t="s">
        <v>975</v>
      </c>
      <c r="B976" t="str">
        <f>en2jp(A976)</f>
        <v>#NAME?</v>
      </c>
    </row>
    <row r="977">
      <c r="A977" s="1" t="s">
        <v>976</v>
      </c>
      <c r="B977" t="str">
        <f>IFERROR(__xludf.DUMMYFUNCTION("GOOGLETRANSLATE(A977, ""en"", ""ja"")"),"Loading...")</f>
        <v>Loading...</v>
      </c>
    </row>
    <row r="978">
      <c r="A978" s="1" t="s">
        <v>977</v>
      </c>
      <c r="B978" t="str">
        <f>IFERROR(__xludf.DUMMYFUNCTION("GOOGLETRANSLATE(A978, ""en"", ""ja"")"),"Loading...")</f>
        <v>Loading...</v>
      </c>
    </row>
    <row r="979">
      <c r="A979" s="1" t="s">
        <v>978</v>
      </c>
      <c r="B979" t="str">
        <f>IFERROR(__xludf.DUMMYFUNCTION("GOOGLETRANSLATE(A979, ""en"", ""ja"")"),"Loading...")</f>
        <v>Loading...</v>
      </c>
    </row>
    <row r="980">
      <c r="A980" s="1" t="s">
        <v>979</v>
      </c>
      <c r="B980" t="str">
        <f>IFERROR(__xludf.DUMMYFUNCTION("GOOGLETRANSLATE(A980, ""en"", ""ja"")"),"Loading...")</f>
        <v>Loading...</v>
      </c>
    </row>
    <row r="981">
      <c r="A981" s="1" t="s">
        <v>980</v>
      </c>
      <c r="B981" t="str">
        <f>en2jp(A981)</f>
        <v>#NAME?</v>
      </c>
    </row>
    <row r="982">
      <c r="A982" s="1" t="s">
        <v>981</v>
      </c>
      <c r="B982" t="str">
        <f>IFERROR(__xludf.DUMMYFUNCTION("GOOGLETRANSLATE(A982, ""en"", ""ja"")"),"Loading...")</f>
        <v>Loading...</v>
      </c>
    </row>
    <row r="983">
      <c r="A983" s="1" t="s">
        <v>982</v>
      </c>
      <c r="B983" t="str">
        <f>IFERROR(__xludf.DUMMYFUNCTION("GOOGLETRANSLATE(A983, ""en"", ""ja"")"),"Loading...")</f>
        <v>Loading...</v>
      </c>
    </row>
    <row r="984">
      <c r="A984" s="1" t="s">
        <v>983</v>
      </c>
      <c r="B984" t="str">
        <f>IFERROR(__xludf.DUMMYFUNCTION("GOOGLETRANSLATE(A984, ""en"", ""ja"")"),"Loading...")</f>
        <v>Loading...</v>
      </c>
    </row>
    <row r="985">
      <c r="A985" s="1" t="s">
        <v>984</v>
      </c>
      <c r="B985" t="str">
        <f>IFERROR(__xludf.DUMMYFUNCTION("GOOGLETRANSLATE(A985, ""en"", ""ja"")"),"Loading...")</f>
        <v>Loading...</v>
      </c>
    </row>
    <row r="986">
      <c r="A986" s="1" t="s">
        <v>985</v>
      </c>
      <c r="B986" t="str">
        <f>IFERROR(__xludf.DUMMYFUNCTION("GOOGLETRANSLATE(A986, ""en"", ""ja"")"),"Loading...")</f>
        <v>Loading...</v>
      </c>
    </row>
    <row r="987">
      <c r="A987" s="1" t="s">
        <v>986</v>
      </c>
      <c r="B987" t="str">
        <f>IFERROR(__xludf.DUMMYFUNCTION("GOOGLETRANSLATE(A987, ""en"", ""ja"")"),"Loading...")</f>
        <v>Loading...</v>
      </c>
    </row>
    <row r="988">
      <c r="A988" s="1" t="s">
        <v>987</v>
      </c>
      <c r="B988" t="str">
        <f>IFERROR(__xludf.DUMMYFUNCTION("GOOGLETRANSLATE(A988, ""en"", ""ja"")"),"Loading...")</f>
        <v>Loading...</v>
      </c>
    </row>
    <row r="989">
      <c r="A989" s="1" t="s">
        <v>988</v>
      </c>
      <c r="B989" t="str">
        <f>IFERROR(__xludf.DUMMYFUNCTION("GOOGLETRANSLATE(A989, ""en"", ""ja"")"),"Loading...")</f>
        <v>Loading...</v>
      </c>
    </row>
    <row r="990">
      <c r="A990" s="1" t="s">
        <v>989</v>
      </c>
      <c r="B990" t="str">
        <f>IFERROR(__xludf.DUMMYFUNCTION("GOOGLETRANSLATE(A990, ""en"", ""ja"")"),"Loading...")</f>
        <v>Loading...</v>
      </c>
    </row>
    <row r="991">
      <c r="A991" s="1" t="s">
        <v>990</v>
      </c>
      <c r="B991" t="str">
        <f>IFERROR(__xludf.DUMMYFUNCTION("GOOGLETRANSLATE(A991, ""en"", ""ja"")"),"Loading...")</f>
        <v>Loading...</v>
      </c>
    </row>
    <row r="992">
      <c r="A992" s="1" t="s">
        <v>991</v>
      </c>
      <c r="B992" t="str">
        <f>IFERROR(__xludf.DUMMYFUNCTION("GOOGLETRANSLATE(A992, ""en"", ""ja"")"),"Loading...")</f>
        <v>Loading...</v>
      </c>
    </row>
    <row r="993">
      <c r="A993" s="1" t="s">
        <v>992</v>
      </c>
      <c r="B993" t="str">
        <f>IFERROR(__xludf.DUMMYFUNCTION("GOOGLETRANSLATE(A993, ""en"", ""ja"")"),"Loading...")</f>
        <v>Loading...</v>
      </c>
    </row>
    <row r="994">
      <c r="A994" s="1" t="s">
        <v>993</v>
      </c>
      <c r="B994" t="str">
        <f>IFERROR(__xludf.DUMMYFUNCTION("GOOGLETRANSLATE(A994, ""en"", ""ja"")"),"Loading...")</f>
        <v>Loading...</v>
      </c>
    </row>
    <row r="995">
      <c r="A995" s="1" t="s">
        <v>994</v>
      </c>
      <c r="B995" t="str">
        <f>IFERROR(__xludf.DUMMYFUNCTION("GOOGLETRANSLATE(A995, ""en"", ""ja"")"),"Loading...")</f>
        <v>Loading...</v>
      </c>
    </row>
    <row r="996">
      <c r="A996" s="1" t="s">
        <v>995</v>
      </c>
      <c r="B996" t="str">
        <f>IFERROR(__xludf.DUMMYFUNCTION("GOOGLETRANSLATE(A996, ""en"", ""ja"")"),"Loading...")</f>
        <v>Loading...</v>
      </c>
    </row>
    <row r="997">
      <c r="A997" s="1" t="s">
        <v>996</v>
      </c>
      <c r="B997" t="str">
        <f>IFERROR(__xludf.DUMMYFUNCTION("GOOGLETRANSLATE(A997, ""en"", ""ja"")"),"Loading...")</f>
        <v>Loading...</v>
      </c>
    </row>
    <row r="998">
      <c r="A998" s="1" t="s">
        <v>997</v>
      </c>
      <c r="B998" t="str">
        <f>IFERROR(__xludf.DUMMYFUNCTION("GOOGLETRANSLATE(A998, ""en"", ""ja"")"),"Loading...")</f>
        <v>Loading...</v>
      </c>
    </row>
    <row r="999">
      <c r="A999" s="1" t="s">
        <v>998</v>
      </c>
      <c r="B999" t="str">
        <f>IFERROR(__xludf.DUMMYFUNCTION("GOOGLETRANSLATE(A999, ""en"", ""ja"")"),"Loading...")</f>
        <v>Loading...</v>
      </c>
    </row>
    <row r="1000">
      <c r="A1000" s="1" t="s">
        <v>999</v>
      </c>
      <c r="B1000" t="str">
        <f>IFERROR(__xludf.DUMMYFUNCTION("GOOGLETRANSLATE(A1000, ""en"", ""ja"")"),"Loading...")</f>
        <v>Loading...</v>
      </c>
    </row>
    <row r="1001">
      <c r="A1001" s="1" t="s">
        <v>1000</v>
      </c>
      <c r="B1001" t="str">
        <f>IFERROR(__xludf.DUMMYFUNCTION("GOOGLETRANSLATE(A1001, ""en"", ""ja"")"),"Loading...")</f>
        <v>Loading...</v>
      </c>
    </row>
    <row r="1002">
      <c r="A1002" s="1" t="s">
        <v>1001</v>
      </c>
      <c r="B1002" t="str">
        <f>IFERROR(__xludf.DUMMYFUNCTION("GOOGLETRANSLATE(A1002, ""en"", ""ja"")"),"Loading...")</f>
        <v>Loading...</v>
      </c>
    </row>
    <row r="1003">
      <c r="A1003" s="1" t="s">
        <v>1002</v>
      </c>
      <c r="B1003" t="str">
        <f>IFERROR(__xludf.DUMMYFUNCTION("GOOGLETRANSLATE(A1003, ""en"", ""ja"")"),"Loading...")</f>
        <v>Loading...</v>
      </c>
    </row>
    <row r="1004">
      <c r="A1004" s="1" t="s">
        <v>1003</v>
      </c>
      <c r="B1004" t="str">
        <f>IFERROR(__xludf.DUMMYFUNCTION("GOOGLETRANSLATE(A1004, ""en"", ""ja"")"),"Loading...")</f>
        <v>Loading...</v>
      </c>
    </row>
    <row r="1005">
      <c r="A1005" s="1" t="s">
        <v>1004</v>
      </c>
      <c r="B1005" t="str">
        <f>IFERROR(__xludf.DUMMYFUNCTION("GOOGLETRANSLATE(A1005, ""en"", ""ja"")"),"Loading...")</f>
        <v>Loading...</v>
      </c>
    </row>
    <row r="1006">
      <c r="A1006" s="1" t="s">
        <v>1005</v>
      </c>
      <c r="B1006" t="str">
        <f>IFERROR(__xludf.DUMMYFUNCTION("GOOGLETRANSLATE(A1006, ""en"", ""ja"")"),"Loading...")</f>
        <v>Loading...</v>
      </c>
    </row>
    <row r="1007">
      <c r="A1007" s="1" t="s">
        <v>1006</v>
      </c>
      <c r="B1007" t="str">
        <f>IFERROR(__xludf.DUMMYFUNCTION("GOOGLETRANSLATE(A1007, ""en"", ""ja"")"),"Loading...")</f>
        <v>Loading...</v>
      </c>
    </row>
    <row r="1008">
      <c r="A1008" s="1" t="s">
        <v>1007</v>
      </c>
      <c r="B1008" t="str">
        <f>IFERROR(__xludf.DUMMYFUNCTION("GOOGLETRANSLATE(A1008, ""en"", ""ja"")"),"Loading...")</f>
        <v>Loading...</v>
      </c>
    </row>
    <row r="1009">
      <c r="A1009" s="1" t="s">
        <v>1008</v>
      </c>
      <c r="B1009" t="str">
        <f>IFERROR(__xludf.DUMMYFUNCTION("GOOGLETRANSLATE(A1009, ""en"", ""ja"")"),"Loading...")</f>
        <v>Loading...</v>
      </c>
    </row>
    <row r="1010">
      <c r="A1010" s="1" t="s">
        <v>1009</v>
      </c>
      <c r="B1010" t="str">
        <f>IFERROR(__xludf.DUMMYFUNCTION("GOOGLETRANSLATE(A1010, ""en"", ""ja"")"),"Loading...")</f>
        <v>Loading...</v>
      </c>
    </row>
    <row r="1011">
      <c r="A1011" s="1" t="s">
        <v>1010</v>
      </c>
      <c r="B1011" t="str">
        <f>IFERROR(__xludf.DUMMYFUNCTION("GOOGLETRANSLATE(A1011, ""en"", ""ja"")"),"Loading...")</f>
        <v>Loading...</v>
      </c>
    </row>
    <row r="1012">
      <c r="A1012" s="1" t="s">
        <v>1011</v>
      </c>
      <c r="B1012" t="str">
        <f>IFERROR(__xludf.DUMMYFUNCTION("GOOGLETRANSLATE(A1012, ""en"", ""ja"")"),"Loading...")</f>
        <v>Loading...</v>
      </c>
    </row>
    <row r="1013">
      <c r="A1013" s="1" t="s">
        <v>1012</v>
      </c>
      <c r="B1013" t="str">
        <f>IFERROR(__xludf.DUMMYFUNCTION("GOOGLETRANSLATE(A1013, ""en"", ""ja"")"),"Loading...")</f>
        <v>Loading...</v>
      </c>
    </row>
    <row r="1014">
      <c r="A1014" s="1" t="s">
        <v>1013</v>
      </c>
      <c r="B1014" t="str">
        <f>IFERROR(__xludf.DUMMYFUNCTION("GOOGLETRANSLATE(A1014, ""en"", ""ja"")"),"Loading...")</f>
        <v>Loading...</v>
      </c>
    </row>
    <row r="1015">
      <c r="A1015" s="1" t="s">
        <v>1014</v>
      </c>
      <c r="B1015" t="str">
        <f>IFERROR(__xludf.DUMMYFUNCTION("GOOGLETRANSLATE(A1015, ""en"", ""ja"")"),"Loading...")</f>
        <v>Loading...</v>
      </c>
    </row>
    <row r="1016">
      <c r="A1016" s="1" t="s">
        <v>1015</v>
      </c>
      <c r="B1016" t="str">
        <f>IFERROR(__xludf.DUMMYFUNCTION("GOOGLETRANSLATE(A1016, ""en"", ""ja"")"),"Loading...")</f>
        <v>Loading...</v>
      </c>
    </row>
    <row r="1017">
      <c r="A1017" s="1" t="s">
        <v>1016</v>
      </c>
      <c r="B1017" t="str">
        <f>IFERROR(__xludf.DUMMYFUNCTION("GOOGLETRANSLATE(A1017, ""en"", ""ja"")"),"Loading...")</f>
        <v>Loading...</v>
      </c>
    </row>
    <row r="1018">
      <c r="A1018" s="1" t="s">
        <v>1017</v>
      </c>
      <c r="B1018" t="str">
        <f>IFERROR(__xludf.DUMMYFUNCTION("GOOGLETRANSLATE(A1018, ""en"", ""ja"")"),"Loading...")</f>
        <v>Loading...</v>
      </c>
    </row>
    <row r="1019">
      <c r="A1019" s="1" t="s">
        <v>1018</v>
      </c>
      <c r="B1019" t="str">
        <f>IFERROR(__xludf.DUMMYFUNCTION("GOOGLETRANSLATE(A1019, ""en"", ""ja"")"),"Loading...")</f>
        <v>Loading...</v>
      </c>
    </row>
    <row r="1020">
      <c r="A1020" s="1" t="s">
        <v>1019</v>
      </c>
      <c r="B1020" t="str">
        <f>IFERROR(__xludf.DUMMYFUNCTION("GOOGLETRANSLATE(A1020, ""en"", ""ja"")"),"Loading...")</f>
        <v>Loading...</v>
      </c>
    </row>
    <row r="1021">
      <c r="A1021" s="1" t="s">
        <v>1020</v>
      </c>
      <c r="B1021" t="str">
        <f>IFERROR(__xludf.DUMMYFUNCTION("GOOGLETRANSLATE(A1021, ""en"", ""ja"")"),"Loading...")</f>
        <v>Loading...</v>
      </c>
    </row>
    <row r="1022">
      <c r="A1022" s="1" t="s">
        <v>1021</v>
      </c>
      <c r="B1022" t="str">
        <f>IFERROR(__xludf.DUMMYFUNCTION("GOOGLETRANSLATE(A1022, ""en"", ""ja"")"),"Loading...")</f>
        <v>Loading...</v>
      </c>
    </row>
    <row r="1023">
      <c r="A1023" s="1" t="s">
        <v>1022</v>
      </c>
      <c r="B1023" t="str">
        <f>IFERROR(__xludf.DUMMYFUNCTION("GOOGLETRANSLATE(A1023, ""en"", ""ja"")"),"Loading...")</f>
        <v>Loading...</v>
      </c>
    </row>
    <row r="1024">
      <c r="A1024" s="1" t="s">
        <v>1023</v>
      </c>
      <c r="B1024" t="str">
        <f>IFERROR(__xludf.DUMMYFUNCTION("GOOGLETRANSLATE(A1024, ""en"", ""ja"")"),"Loading...")</f>
        <v>Loading...</v>
      </c>
    </row>
    <row r="1025">
      <c r="A1025" s="1" t="s">
        <v>1024</v>
      </c>
      <c r="B1025" t="str">
        <f>IFERROR(__xludf.DUMMYFUNCTION("GOOGLETRANSLATE(A1025, ""en"", ""ja"")"),"Loading...")</f>
        <v>Loading...</v>
      </c>
    </row>
    <row r="1026">
      <c r="A1026" s="1" t="s">
        <v>1025</v>
      </c>
      <c r="B1026" t="str">
        <f>IFERROR(__xludf.DUMMYFUNCTION("GOOGLETRANSLATE(A1026, ""en"", ""ja"")"),"Loading...")</f>
        <v>Loading...</v>
      </c>
    </row>
    <row r="1027">
      <c r="A1027" s="1" t="s">
        <v>1026</v>
      </c>
      <c r="B1027" t="str">
        <f>IFERROR(__xludf.DUMMYFUNCTION("GOOGLETRANSLATE(A1027, ""en"", ""ja"")"),"Loading...")</f>
        <v>Loading...</v>
      </c>
    </row>
    <row r="1028">
      <c r="A1028" s="1" t="s">
        <v>1027</v>
      </c>
      <c r="B1028" t="str">
        <f>IFERROR(__xludf.DUMMYFUNCTION("GOOGLETRANSLATE(A1028, ""en"", ""ja"")"),"Loading...")</f>
        <v>Loading...</v>
      </c>
    </row>
    <row r="1029">
      <c r="A1029" s="1" t="s">
        <v>1028</v>
      </c>
      <c r="B1029" t="str">
        <f>IFERROR(__xludf.DUMMYFUNCTION("GOOGLETRANSLATE(A1029, ""en"", ""ja"")"),"Loading...")</f>
        <v>Loading...</v>
      </c>
    </row>
    <row r="1030">
      <c r="A1030" s="1" t="s">
        <v>1029</v>
      </c>
      <c r="B1030" t="str">
        <f>IFERROR(__xludf.DUMMYFUNCTION("GOOGLETRANSLATE(A1030, ""en"", ""ja"")"),"Loading...")</f>
        <v>Loading...</v>
      </c>
    </row>
    <row r="1031">
      <c r="A1031" s="1" t="s">
        <v>1030</v>
      </c>
      <c r="B1031" t="str">
        <f>IFERROR(__xludf.DUMMYFUNCTION("GOOGLETRANSLATE(A1031, ""en"", ""ja"")"),"Loading...")</f>
        <v>Loading...</v>
      </c>
    </row>
    <row r="1032">
      <c r="A1032" s="1" t="s">
        <v>1031</v>
      </c>
      <c r="B1032" t="str">
        <f>IFERROR(__xludf.DUMMYFUNCTION("GOOGLETRANSLATE(A1032, ""en"", ""ja"")"),"Loading...")</f>
        <v>Loading...</v>
      </c>
    </row>
    <row r="1033">
      <c r="A1033" s="1" t="s">
        <v>1032</v>
      </c>
      <c r="B1033" t="str">
        <f>IFERROR(__xludf.DUMMYFUNCTION("GOOGLETRANSLATE(A1033, ""en"", ""ja"")"),"Loading...")</f>
        <v>Loading...</v>
      </c>
    </row>
    <row r="1034">
      <c r="A1034" s="1" t="s">
        <v>1033</v>
      </c>
      <c r="B1034" t="str">
        <f>IFERROR(__xludf.DUMMYFUNCTION("GOOGLETRANSLATE(A1034, ""en"", ""ja"")"),"Loading...")</f>
        <v>Loading...</v>
      </c>
    </row>
    <row r="1035">
      <c r="A1035" s="1" t="s">
        <v>1034</v>
      </c>
      <c r="B1035" t="str">
        <f>IFERROR(__xludf.DUMMYFUNCTION("GOOGLETRANSLATE(A1035, ""en"", ""ja"")"),"Loading...")</f>
        <v>Loading...</v>
      </c>
    </row>
    <row r="1036">
      <c r="A1036" s="1" t="s">
        <v>1035</v>
      </c>
      <c r="B1036" t="str">
        <f>IFERROR(__xludf.DUMMYFUNCTION("GOOGLETRANSLATE(A1036, ""en"", ""ja"")"),"Loading...")</f>
        <v>Loading...</v>
      </c>
    </row>
    <row r="1037">
      <c r="A1037" s="1" t="s">
        <v>1036</v>
      </c>
      <c r="B1037" t="str">
        <f>IFERROR(__xludf.DUMMYFUNCTION("GOOGLETRANSLATE(A1037, ""en"", ""ja"")"),"Loading...")</f>
        <v>Loading...</v>
      </c>
    </row>
    <row r="1038">
      <c r="A1038" s="1" t="s">
        <v>1037</v>
      </c>
      <c r="B1038" t="str">
        <f>IFERROR(__xludf.DUMMYFUNCTION("GOOGLETRANSLATE(A1038, ""en"", ""ja"")"),"Loading...")</f>
        <v>Loading...</v>
      </c>
    </row>
    <row r="1039">
      <c r="A1039" s="1" t="s">
        <v>1038</v>
      </c>
      <c r="B1039" t="str">
        <f>IFERROR(__xludf.DUMMYFUNCTION("GOOGLETRANSLATE(A1039, ""en"", ""ja"")"),"Loading...")</f>
        <v>Loading...</v>
      </c>
    </row>
    <row r="1040">
      <c r="A1040" s="1" t="s">
        <v>1039</v>
      </c>
      <c r="B1040" t="str">
        <f>IFERROR(__xludf.DUMMYFUNCTION("GOOGLETRANSLATE(A1040, ""en"", ""ja"")"),"Loading...")</f>
        <v>Loading...</v>
      </c>
    </row>
    <row r="1041">
      <c r="A1041" s="1" t="s">
        <v>1040</v>
      </c>
      <c r="B1041" t="str">
        <f>IFERROR(__xludf.DUMMYFUNCTION("GOOGLETRANSLATE(A1041, ""en"", ""ja"")"),"Loading...")</f>
        <v>Loading...</v>
      </c>
    </row>
    <row r="1042">
      <c r="A1042" s="1" t="s">
        <v>1041</v>
      </c>
      <c r="B1042" t="str">
        <f>IFERROR(__xludf.DUMMYFUNCTION("GOOGLETRANSLATE(A1042, ""en"", ""ja"")"),"Loading...")</f>
        <v>Loading...</v>
      </c>
    </row>
    <row r="1043">
      <c r="A1043" s="1" t="s">
        <v>1042</v>
      </c>
      <c r="B1043" t="str">
        <f>IFERROR(__xludf.DUMMYFUNCTION("GOOGLETRANSLATE(A1043, ""en"", ""ja"")"),"Loading...")</f>
        <v>Loading...</v>
      </c>
    </row>
    <row r="1044">
      <c r="A1044" s="1" t="s">
        <v>1043</v>
      </c>
      <c r="B1044" t="str">
        <f>IFERROR(__xludf.DUMMYFUNCTION("GOOGLETRANSLATE(A1044, ""en"", ""ja"")"),"Loading...")</f>
        <v>Loading...</v>
      </c>
    </row>
    <row r="1045">
      <c r="A1045" s="1" t="s">
        <v>1044</v>
      </c>
      <c r="B1045" t="str">
        <f>IFERROR(__xludf.DUMMYFUNCTION("GOOGLETRANSLATE(A1045, ""en"", ""ja"")"),"Loading...")</f>
        <v>Loading...</v>
      </c>
    </row>
    <row r="1046">
      <c r="A1046" s="1" t="s">
        <v>1045</v>
      </c>
      <c r="B1046" t="str">
        <f>IFERROR(__xludf.DUMMYFUNCTION("GOOGLETRANSLATE(A1046, ""en"", ""ja"")"),"Loading...")</f>
        <v>Loading...</v>
      </c>
    </row>
    <row r="1047">
      <c r="A1047" s="1" t="s">
        <v>1046</v>
      </c>
      <c r="B1047" t="str">
        <f>IFERROR(__xludf.DUMMYFUNCTION("GOOGLETRANSLATE(A1047, ""en"", ""ja"")"),"Loading...")</f>
        <v>Loading...</v>
      </c>
    </row>
    <row r="1048">
      <c r="A1048" s="1" t="s">
        <v>1047</v>
      </c>
      <c r="B1048" t="str">
        <f>IFERROR(__xludf.DUMMYFUNCTION("GOOGLETRANSLATE(A1048, ""en"", ""ja"")"),"Loading...")</f>
        <v>Loading...</v>
      </c>
    </row>
    <row r="1049">
      <c r="A1049" s="1" t="s">
        <v>1048</v>
      </c>
      <c r="B1049" t="str">
        <f>IFERROR(__xludf.DUMMYFUNCTION("GOOGLETRANSLATE(A1049, ""en"", ""ja"")"),"Loading...")</f>
        <v>Loading...</v>
      </c>
    </row>
    <row r="1050">
      <c r="A1050" s="1" t="s">
        <v>1049</v>
      </c>
      <c r="B1050" t="str">
        <f>IFERROR(__xludf.DUMMYFUNCTION("GOOGLETRANSLATE(A1050, ""en"", ""ja"")"),"Loading...")</f>
        <v>Loading...</v>
      </c>
    </row>
    <row r="1051">
      <c r="A1051" s="1" t="s">
        <v>1050</v>
      </c>
      <c r="B1051" t="str">
        <f>IFERROR(__xludf.DUMMYFUNCTION("GOOGLETRANSLATE(A1051, ""en"", ""ja"")"),"Loading...")</f>
        <v>Loading...</v>
      </c>
    </row>
    <row r="1052">
      <c r="A1052" s="1" t="s">
        <v>1051</v>
      </c>
      <c r="B1052" t="str">
        <f>IFERROR(__xludf.DUMMYFUNCTION("GOOGLETRANSLATE(A1052, ""en"", ""ja"")"),"Loading...")</f>
        <v>Loading...</v>
      </c>
    </row>
    <row r="1053">
      <c r="A1053" s="1" t="s">
        <v>1052</v>
      </c>
      <c r="B1053" t="str">
        <f>IFERROR(__xludf.DUMMYFUNCTION("GOOGLETRANSLATE(A1053, ""en"", ""ja"")"),"Loading...")</f>
        <v>Loading...</v>
      </c>
    </row>
    <row r="1054">
      <c r="A1054" s="1" t="s">
        <v>1053</v>
      </c>
      <c r="B1054" t="str">
        <f>IFERROR(__xludf.DUMMYFUNCTION("GOOGLETRANSLATE(A1054, ""en"", ""ja"")"),"Loading...")</f>
        <v>Loading...</v>
      </c>
    </row>
    <row r="1055">
      <c r="A1055" s="1" t="s">
        <v>1054</v>
      </c>
      <c r="B1055" t="str">
        <f>IFERROR(__xludf.DUMMYFUNCTION("GOOGLETRANSLATE(A1055, ""en"", ""ja"")"),"Loading...")</f>
        <v>Loading...</v>
      </c>
    </row>
    <row r="1056">
      <c r="A1056" s="1" t="s">
        <v>1055</v>
      </c>
      <c r="B1056" t="str">
        <f>IFERROR(__xludf.DUMMYFUNCTION("GOOGLETRANSLATE(A1056, ""en"", ""ja"")"),"Loading...")</f>
        <v>Loading...</v>
      </c>
    </row>
    <row r="1057">
      <c r="A1057" s="1" t="s">
        <v>1056</v>
      </c>
      <c r="B1057" t="str">
        <f>IFERROR(__xludf.DUMMYFUNCTION("GOOGLETRANSLATE(A1057, ""en"", ""ja"")"),"Loading...")</f>
        <v>Loading...</v>
      </c>
    </row>
    <row r="1058">
      <c r="A1058" s="1" t="s">
        <v>1057</v>
      </c>
      <c r="B1058" t="str">
        <f>IFERROR(__xludf.DUMMYFUNCTION("GOOGLETRANSLATE(A1058, ""en"", ""ja"")"),"Loading...")</f>
        <v>Loading...</v>
      </c>
    </row>
    <row r="1059">
      <c r="A1059" s="1" t="s">
        <v>1058</v>
      </c>
      <c r="B1059" t="str">
        <f>IFERROR(__xludf.DUMMYFUNCTION("GOOGLETRANSLATE(A1059, ""en"", ""ja"")"),"Loading...")</f>
        <v>Loading...</v>
      </c>
    </row>
    <row r="1060">
      <c r="A1060" s="1" t="s">
        <v>1059</v>
      </c>
      <c r="B1060" t="str">
        <f>IFERROR(__xludf.DUMMYFUNCTION("GOOGLETRANSLATE(A1060, ""en"", ""ja"")"),"Loading...")</f>
        <v>Loading...</v>
      </c>
    </row>
    <row r="1061">
      <c r="A1061" s="1" t="s">
        <v>1060</v>
      </c>
      <c r="B1061" t="str">
        <f>IFERROR(__xludf.DUMMYFUNCTION("GOOGLETRANSLATE(A1061, ""en"", ""ja"")"),"Loading...")</f>
        <v>Loading...</v>
      </c>
    </row>
    <row r="1062">
      <c r="A1062" s="1" t="s">
        <v>1061</v>
      </c>
      <c r="B1062" t="str">
        <f>IFERROR(__xludf.DUMMYFUNCTION("GOOGLETRANSLATE(A1062, ""en"", ""ja"")"),"Loading...")</f>
        <v>Loading...</v>
      </c>
    </row>
    <row r="1063">
      <c r="A1063" s="1" t="s">
        <v>1062</v>
      </c>
      <c r="B1063" t="str">
        <f>IFERROR(__xludf.DUMMYFUNCTION("GOOGLETRANSLATE(A1063, ""en"", ""ja"")"),"Loading...")</f>
        <v>Loading...</v>
      </c>
    </row>
    <row r="1064">
      <c r="A1064" s="1" t="s">
        <v>1063</v>
      </c>
      <c r="B1064" t="str">
        <f>IFERROR(__xludf.DUMMYFUNCTION("GOOGLETRANSLATE(A1064, ""en"", ""ja"")"),"Loading...")</f>
        <v>Loading...</v>
      </c>
    </row>
    <row r="1065">
      <c r="A1065" s="1" t="s">
        <v>1064</v>
      </c>
      <c r="B1065" t="str">
        <f>IFERROR(__xludf.DUMMYFUNCTION("GOOGLETRANSLATE(A1065, ""en"", ""ja"")"),"Loading...")</f>
        <v>Loading...</v>
      </c>
    </row>
    <row r="1066">
      <c r="A1066" s="1" t="s">
        <v>1065</v>
      </c>
      <c r="B1066" t="str">
        <f>IFERROR(__xludf.DUMMYFUNCTION("GOOGLETRANSLATE(A1066, ""en"", ""ja"")"),"Loading...")</f>
        <v>Loading...</v>
      </c>
    </row>
    <row r="1067">
      <c r="A1067" s="1" t="s">
        <v>1066</v>
      </c>
      <c r="B1067" t="str">
        <f>IFERROR(__xludf.DUMMYFUNCTION("GOOGLETRANSLATE(A1067, ""en"", ""ja"")"),"Loading...")</f>
        <v>Loading...</v>
      </c>
    </row>
    <row r="1068">
      <c r="A1068" s="1" t="s">
        <v>1067</v>
      </c>
      <c r="B1068" t="str">
        <f>IFERROR(__xludf.DUMMYFUNCTION("GOOGLETRANSLATE(A1068, ""en"", ""ja"")"),"Loading...")</f>
        <v>Loading...</v>
      </c>
    </row>
    <row r="1069">
      <c r="A1069" s="1" t="s">
        <v>1068</v>
      </c>
      <c r="B1069" t="str">
        <f>IFERROR(__xludf.DUMMYFUNCTION("GOOGLETRANSLATE(A1069, ""en"", ""ja"")"),"Loading...")</f>
        <v>Loading...</v>
      </c>
    </row>
    <row r="1070">
      <c r="A1070" s="1" t="s">
        <v>1069</v>
      </c>
      <c r="B1070" t="str">
        <f>IFERROR(__xludf.DUMMYFUNCTION("GOOGLETRANSLATE(A1070, ""en"", ""ja"")"),"Loading...")</f>
        <v>Loading...</v>
      </c>
    </row>
    <row r="1071">
      <c r="A1071" s="1" t="s">
        <v>1070</v>
      </c>
      <c r="B1071" t="str">
        <f>IFERROR(__xludf.DUMMYFUNCTION("GOOGLETRANSLATE(A1071, ""en"", ""ja"")"),"Loading...")</f>
        <v>Loading...</v>
      </c>
    </row>
    <row r="1072">
      <c r="A1072" s="1" t="s">
        <v>1071</v>
      </c>
      <c r="B1072" t="str">
        <f>IFERROR(__xludf.DUMMYFUNCTION("GOOGLETRANSLATE(A1072, ""en"", ""ja"")"),"Loading...")</f>
        <v>Loading...</v>
      </c>
    </row>
    <row r="1073">
      <c r="A1073" s="1" t="s">
        <v>1072</v>
      </c>
      <c r="B1073" t="str">
        <f>IFERROR(__xludf.DUMMYFUNCTION("GOOGLETRANSLATE(A1073, ""en"", ""ja"")"),"Loading...")</f>
        <v>Loading...</v>
      </c>
    </row>
    <row r="1074">
      <c r="A1074" s="1" t="s">
        <v>1073</v>
      </c>
      <c r="B1074" t="str">
        <f>IFERROR(__xludf.DUMMYFUNCTION("GOOGLETRANSLATE(A1074, ""en"", ""ja"")"),"Loading...")</f>
        <v>Loading...</v>
      </c>
    </row>
    <row r="1075">
      <c r="A1075" s="1" t="s">
        <v>1074</v>
      </c>
      <c r="B1075" t="str">
        <f>IFERROR(__xludf.DUMMYFUNCTION("GOOGLETRANSLATE(A1075, ""en"", ""ja"")"),"Loading...")</f>
        <v>Loading...</v>
      </c>
    </row>
    <row r="1076">
      <c r="A1076" s="1" t="s">
        <v>1075</v>
      </c>
      <c r="B1076" t="str">
        <f>IFERROR(__xludf.DUMMYFUNCTION("GOOGLETRANSLATE(A1076, ""en"", ""ja"")"),"Loading...")</f>
        <v>Loading...</v>
      </c>
    </row>
    <row r="1077">
      <c r="A1077" s="1" t="s">
        <v>1076</v>
      </c>
      <c r="B1077" t="str">
        <f>IFERROR(__xludf.DUMMYFUNCTION("GOOGLETRANSLATE(A1077, ""en"", ""ja"")"),"Loading...")</f>
        <v>Loading...</v>
      </c>
    </row>
    <row r="1078">
      <c r="A1078" s="1" t="s">
        <v>1077</v>
      </c>
      <c r="B1078" t="str">
        <f>IFERROR(__xludf.DUMMYFUNCTION("GOOGLETRANSLATE(A1078, ""en"", ""ja"")"),"Loading...")</f>
        <v>Loading...</v>
      </c>
    </row>
    <row r="1079">
      <c r="A1079" s="1" t="s">
        <v>1078</v>
      </c>
      <c r="B1079" t="str">
        <f>IFERROR(__xludf.DUMMYFUNCTION("GOOGLETRANSLATE(A1079, ""en"", ""ja"")"),"Loading...")</f>
        <v>Loading...</v>
      </c>
    </row>
    <row r="1080">
      <c r="A1080" s="1" t="s">
        <v>1079</v>
      </c>
      <c r="B1080" t="str">
        <f>IFERROR(__xludf.DUMMYFUNCTION("GOOGLETRANSLATE(A1080, ""en"", ""ja"")"),"Loading...")</f>
        <v>Loading...</v>
      </c>
    </row>
    <row r="1081">
      <c r="A1081" s="1" t="s">
        <v>1080</v>
      </c>
      <c r="B1081" t="str">
        <f>IFERROR(__xludf.DUMMYFUNCTION("GOOGLETRANSLATE(A1081, ""en"", ""ja"")"),"Loading...")</f>
        <v>Loading...</v>
      </c>
    </row>
    <row r="1082">
      <c r="A1082" s="1" t="s">
        <v>1081</v>
      </c>
      <c r="B1082" t="str">
        <f>IFERROR(__xludf.DUMMYFUNCTION("GOOGLETRANSLATE(A1082, ""en"", ""ja"")"),"Loading...")</f>
        <v>Loading...</v>
      </c>
    </row>
    <row r="1083">
      <c r="A1083" s="1" t="s">
        <v>1082</v>
      </c>
      <c r="B1083" t="str">
        <f>IFERROR(__xludf.DUMMYFUNCTION("GOOGLETRANSLATE(A1083, ""en"", ""ja"")"),"Loading...")</f>
        <v>Loading...</v>
      </c>
    </row>
    <row r="1084">
      <c r="A1084" s="1" t="s">
        <v>1083</v>
      </c>
      <c r="B1084" t="str">
        <f>IFERROR(__xludf.DUMMYFUNCTION("GOOGLETRANSLATE(A1084, ""en"", ""ja"")"),"Loading...")</f>
        <v>Loading...</v>
      </c>
    </row>
    <row r="1085">
      <c r="A1085" s="1" t="s">
        <v>1084</v>
      </c>
      <c r="B1085" t="str">
        <f>IFERROR(__xludf.DUMMYFUNCTION("GOOGLETRANSLATE(A1085, ""en"", ""ja"")"),"Loading...")</f>
        <v>Loading...</v>
      </c>
    </row>
    <row r="1086">
      <c r="A1086" s="1" t="s">
        <v>1085</v>
      </c>
      <c r="B1086" t="str">
        <f>IFERROR(__xludf.DUMMYFUNCTION("GOOGLETRANSLATE(A1086, ""en"", ""ja"")"),"Loading...")</f>
        <v>Loading...</v>
      </c>
    </row>
    <row r="1087">
      <c r="A1087" s="1" t="s">
        <v>1086</v>
      </c>
      <c r="B1087" t="str">
        <f>IFERROR(__xludf.DUMMYFUNCTION("GOOGLETRANSLATE(A1087, ""en"", ""ja"")"),"Loading...")</f>
        <v>Loading...</v>
      </c>
    </row>
    <row r="1088">
      <c r="A1088" s="1" t="s">
        <v>1087</v>
      </c>
      <c r="B1088" t="str">
        <f>IFERROR(__xludf.DUMMYFUNCTION("GOOGLETRANSLATE(A1088, ""en"", ""ja"")"),"Loading...")</f>
        <v>Loading...</v>
      </c>
    </row>
    <row r="1089">
      <c r="A1089" s="1" t="s">
        <v>1088</v>
      </c>
      <c r="B1089" t="str">
        <f>IFERROR(__xludf.DUMMYFUNCTION("GOOGLETRANSLATE(A1089, ""en"", ""ja"")"),"Loading...")</f>
        <v>Loading...</v>
      </c>
    </row>
    <row r="1090">
      <c r="A1090" s="1" t="s">
        <v>1089</v>
      </c>
      <c r="B1090" t="str">
        <f>IFERROR(__xludf.DUMMYFUNCTION("GOOGLETRANSLATE(A1090, ""en"", ""ja"")"),"Loading...")</f>
        <v>Loading...</v>
      </c>
    </row>
    <row r="1091">
      <c r="A1091" s="1" t="s">
        <v>1090</v>
      </c>
      <c r="B1091" t="str">
        <f>IFERROR(__xludf.DUMMYFUNCTION("GOOGLETRANSLATE(A1091, ""en"", ""ja"")"),"Loading...")</f>
        <v>Loading...</v>
      </c>
    </row>
    <row r="1092">
      <c r="A1092" s="1" t="s">
        <v>1091</v>
      </c>
      <c r="B1092" t="str">
        <f>IFERROR(__xludf.DUMMYFUNCTION("GOOGLETRANSLATE(A1092, ""en"", ""ja"")"),"Loading...")</f>
        <v>Loading...</v>
      </c>
    </row>
    <row r="1093">
      <c r="A1093" s="1" t="s">
        <v>1092</v>
      </c>
      <c r="B1093" t="str">
        <f>IFERROR(__xludf.DUMMYFUNCTION("GOOGLETRANSLATE(A1093, ""en"", ""ja"")"),"Loading...")</f>
        <v>Loading...</v>
      </c>
    </row>
    <row r="1094">
      <c r="A1094" s="1" t="s">
        <v>1093</v>
      </c>
      <c r="B1094" t="str">
        <f>IFERROR(__xludf.DUMMYFUNCTION("GOOGLETRANSLATE(A1094, ""en"", ""ja"")"),"Loading...")</f>
        <v>Loading...</v>
      </c>
    </row>
    <row r="1095">
      <c r="A1095" s="1" t="s">
        <v>1094</v>
      </c>
      <c r="B1095" t="str">
        <f>IFERROR(__xludf.DUMMYFUNCTION("GOOGLETRANSLATE(A1095, ""en"", ""ja"")"),"Loading...")</f>
        <v>Loading...</v>
      </c>
    </row>
    <row r="1096">
      <c r="A1096" s="1" t="s">
        <v>1095</v>
      </c>
      <c r="B1096" t="str">
        <f>IFERROR(__xludf.DUMMYFUNCTION("GOOGLETRANSLATE(A1096, ""en"", ""ja"")"),"Loading...")</f>
        <v>Loading...</v>
      </c>
    </row>
    <row r="1097">
      <c r="A1097" s="1" t="s">
        <v>1096</v>
      </c>
      <c r="B1097" t="str">
        <f>IFERROR(__xludf.DUMMYFUNCTION("GOOGLETRANSLATE(A1097, ""en"", ""ja"")"),"Loading...")</f>
        <v>Loading...</v>
      </c>
    </row>
    <row r="1098">
      <c r="A1098" s="1" t="s">
        <v>1097</v>
      </c>
      <c r="B1098" t="str">
        <f>IFERROR(__xludf.DUMMYFUNCTION("GOOGLETRANSLATE(A1098, ""en"", ""ja"")"),"Loading...")</f>
        <v>Loading...</v>
      </c>
    </row>
    <row r="1099">
      <c r="A1099" s="1" t="s">
        <v>1098</v>
      </c>
      <c r="B1099" t="str">
        <f>IFERROR(__xludf.DUMMYFUNCTION("GOOGLETRANSLATE(A1099, ""en"", ""ja"")"),"Loading...")</f>
        <v>Loading...</v>
      </c>
    </row>
    <row r="1100">
      <c r="A1100" s="1" t="s">
        <v>1099</v>
      </c>
      <c r="B1100" t="str">
        <f>IFERROR(__xludf.DUMMYFUNCTION("GOOGLETRANSLATE(A1100, ""en"", ""ja"")"),"Loading...")</f>
        <v>Loading...</v>
      </c>
    </row>
    <row r="1101">
      <c r="A1101" s="1" t="s">
        <v>1100</v>
      </c>
      <c r="B1101" t="str">
        <f>IFERROR(__xludf.DUMMYFUNCTION("GOOGLETRANSLATE(A1101, ""en"", ""ja"")"),"Loading...")</f>
        <v>Loading...</v>
      </c>
    </row>
    <row r="1102">
      <c r="A1102" s="1" t="s">
        <v>1101</v>
      </c>
      <c r="B1102" t="str">
        <f>IFERROR(__xludf.DUMMYFUNCTION("GOOGLETRANSLATE(A1102, ""en"", ""ja"")"),"Loading...")</f>
        <v>Loading...</v>
      </c>
    </row>
    <row r="1103">
      <c r="A1103" s="1" t="s">
        <v>1102</v>
      </c>
      <c r="B1103" t="str">
        <f>IFERROR(__xludf.DUMMYFUNCTION("GOOGLETRANSLATE(A1103, ""en"", ""ja"")"),"Loading...")</f>
        <v>Loading...</v>
      </c>
    </row>
    <row r="1104">
      <c r="A1104" s="1" t="s">
        <v>1103</v>
      </c>
      <c r="B1104" t="str">
        <f>IFERROR(__xludf.DUMMYFUNCTION("GOOGLETRANSLATE(A1104, ""en"", ""ja"")"),"Loading...")</f>
        <v>Loading...</v>
      </c>
    </row>
    <row r="1105">
      <c r="A1105" s="1" t="s">
        <v>1104</v>
      </c>
      <c r="B1105" t="str">
        <f>IFERROR(__xludf.DUMMYFUNCTION("GOOGLETRANSLATE(A1105, ""en"", ""ja"")"),"Loading...")</f>
        <v>Loading...</v>
      </c>
    </row>
    <row r="1106">
      <c r="A1106" s="1" t="s">
        <v>1105</v>
      </c>
      <c r="B1106" t="str">
        <f>IFERROR(__xludf.DUMMYFUNCTION("GOOGLETRANSLATE(A1106, ""en"", ""ja"")"),"Loading...")</f>
        <v>Loading...</v>
      </c>
    </row>
    <row r="1107">
      <c r="A1107" s="1" t="s">
        <v>1106</v>
      </c>
      <c r="B1107" t="str">
        <f>IFERROR(__xludf.DUMMYFUNCTION("GOOGLETRANSLATE(A1107, ""en"", ""ja"")"),"Loading...")</f>
        <v>Loading...</v>
      </c>
    </row>
    <row r="1108">
      <c r="A1108" s="1" t="s">
        <v>1107</v>
      </c>
      <c r="B1108" t="str">
        <f>IFERROR(__xludf.DUMMYFUNCTION("GOOGLETRANSLATE(A1108, ""en"", ""ja"")"),"Loading...")</f>
        <v>Loading...</v>
      </c>
    </row>
    <row r="1109">
      <c r="A1109" s="1" t="s">
        <v>1108</v>
      </c>
      <c r="B1109" t="str">
        <f>IFERROR(__xludf.DUMMYFUNCTION("GOOGLETRANSLATE(A1109, ""en"", ""ja"")"),"Loading...")</f>
        <v>Loading...</v>
      </c>
    </row>
    <row r="1110">
      <c r="A1110" s="1" t="s">
        <v>1109</v>
      </c>
      <c r="B1110" t="str">
        <f>IFERROR(__xludf.DUMMYFUNCTION("GOOGLETRANSLATE(A1110, ""en"", ""ja"")"),"Loading...")</f>
        <v>Loading...</v>
      </c>
    </row>
    <row r="1111">
      <c r="A1111" s="1" t="s">
        <v>1110</v>
      </c>
      <c r="B1111" t="str">
        <f>IFERROR(__xludf.DUMMYFUNCTION("GOOGLETRANSLATE(A1111, ""en"", ""ja"")"),"Loading...")</f>
        <v>Loading...</v>
      </c>
    </row>
    <row r="1112">
      <c r="A1112" s="1" t="s">
        <v>1111</v>
      </c>
      <c r="B1112" t="str">
        <f>IFERROR(__xludf.DUMMYFUNCTION("GOOGLETRANSLATE(A1112, ""en"", ""ja"")"),"Loading...")</f>
        <v>Loading...</v>
      </c>
    </row>
    <row r="1113">
      <c r="A1113" s="1" t="s">
        <v>1112</v>
      </c>
      <c r="B1113" t="str">
        <f>IFERROR(__xludf.DUMMYFUNCTION("GOOGLETRANSLATE(A1113, ""en"", ""ja"")"),"Loading...")</f>
        <v>Loading...</v>
      </c>
    </row>
    <row r="1114">
      <c r="A1114" s="1" t="s">
        <v>1113</v>
      </c>
      <c r="B1114" t="str">
        <f>IFERROR(__xludf.DUMMYFUNCTION("GOOGLETRANSLATE(A1114, ""en"", ""ja"")"),"Loading...")</f>
        <v>Loading...</v>
      </c>
    </row>
    <row r="1115">
      <c r="A1115" s="1" t="s">
        <v>1114</v>
      </c>
      <c r="B1115" t="str">
        <f>IFERROR(__xludf.DUMMYFUNCTION("GOOGLETRANSLATE(A1115, ""en"", ""ja"")"),"Loading...")</f>
        <v>Loading...</v>
      </c>
    </row>
    <row r="1116">
      <c r="A1116" s="1" t="s">
        <v>1115</v>
      </c>
      <c r="B1116" t="str">
        <f>IFERROR(__xludf.DUMMYFUNCTION("GOOGLETRANSLATE(A1116, ""en"", ""ja"")"),"Loading...")</f>
        <v>Loading...</v>
      </c>
    </row>
    <row r="1117">
      <c r="A1117" s="1" t="s">
        <v>1116</v>
      </c>
      <c r="B1117" t="str">
        <f>IFERROR(__xludf.DUMMYFUNCTION("GOOGLETRANSLATE(A1117, ""en"", ""ja"")"),"Loading...")</f>
        <v>Loading...</v>
      </c>
    </row>
    <row r="1118">
      <c r="A1118" s="1" t="s">
        <v>1117</v>
      </c>
      <c r="B1118" t="str">
        <f>IFERROR(__xludf.DUMMYFUNCTION("GOOGLETRANSLATE(A1118, ""en"", ""ja"")"),"Loading...")</f>
        <v>Loading...</v>
      </c>
    </row>
    <row r="1119">
      <c r="A1119" s="1" t="s">
        <v>1118</v>
      </c>
      <c r="B1119" t="str">
        <f>IFERROR(__xludf.DUMMYFUNCTION("GOOGLETRANSLATE(A1119, ""en"", ""ja"")"),"Loading...")</f>
        <v>Loading...</v>
      </c>
    </row>
    <row r="1120">
      <c r="A1120" s="1" t="s">
        <v>1119</v>
      </c>
      <c r="B1120" t="str">
        <f>IFERROR(__xludf.DUMMYFUNCTION("GOOGLETRANSLATE(A1120, ""en"", ""ja"")"),"Loading...")</f>
        <v>Loading...</v>
      </c>
    </row>
    <row r="1121">
      <c r="A1121" s="1" t="s">
        <v>1120</v>
      </c>
      <c r="B1121" t="str">
        <f>IFERROR(__xludf.DUMMYFUNCTION("GOOGLETRANSLATE(A1121, ""en"", ""ja"")"),"Loading...")</f>
        <v>Loading...</v>
      </c>
    </row>
    <row r="1122">
      <c r="A1122" s="1" t="s">
        <v>1121</v>
      </c>
      <c r="B1122" t="str">
        <f>IFERROR(__xludf.DUMMYFUNCTION("GOOGLETRANSLATE(A1122, ""en"", ""ja"")"),"Loading...")</f>
        <v>Loading...</v>
      </c>
    </row>
    <row r="1123">
      <c r="A1123" s="1" t="s">
        <v>1122</v>
      </c>
      <c r="B1123" t="str">
        <f>IFERROR(__xludf.DUMMYFUNCTION("GOOGLETRANSLATE(A1123, ""en"", ""ja"")"),"Loading...")</f>
        <v>Loading...</v>
      </c>
    </row>
    <row r="1124">
      <c r="A1124" s="1" t="s">
        <v>1123</v>
      </c>
      <c r="B1124" t="str">
        <f>IFERROR(__xludf.DUMMYFUNCTION("GOOGLETRANSLATE(A1124, ""en"", ""ja"")"),"Loading...")</f>
        <v>Loading...</v>
      </c>
    </row>
    <row r="1125">
      <c r="A1125" s="1" t="s">
        <v>1124</v>
      </c>
      <c r="B1125" t="str">
        <f>IFERROR(__xludf.DUMMYFUNCTION("GOOGLETRANSLATE(A1125, ""en"", ""ja"")"),"Loading...")</f>
        <v>Loading...</v>
      </c>
    </row>
    <row r="1126">
      <c r="A1126" s="1" t="s">
        <v>1125</v>
      </c>
      <c r="B1126" t="str">
        <f>IFERROR(__xludf.DUMMYFUNCTION("GOOGLETRANSLATE(A1126, ""en"", ""ja"")"),"Loading...")</f>
        <v>Loading...</v>
      </c>
    </row>
    <row r="1127">
      <c r="A1127" s="1" t="s">
        <v>1126</v>
      </c>
      <c r="B1127" t="str">
        <f>IFERROR(__xludf.DUMMYFUNCTION("GOOGLETRANSLATE(A1127, ""en"", ""ja"")"),"Loading...")</f>
        <v>Loading...</v>
      </c>
    </row>
    <row r="1128">
      <c r="A1128" s="1" t="s">
        <v>1127</v>
      </c>
      <c r="B1128" t="str">
        <f>IFERROR(__xludf.DUMMYFUNCTION("GOOGLETRANSLATE(A1128, ""en"", ""ja"")"),"Loading...")</f>
        <v>Loading...</v>
      </c>
    </row>
    <row r="1129">
      <c r="A1129" s="1" t="s">
        <v>1128</v>
      </c>
      <c r="B1129" t="str">
        <f>IFERROR(__xludf.DUMMYFUNCTION("GOOGLETRANSLATE(A1129, ""en"", ""ja"")"),"Loading...")</f>
        <v>Loading...</v>
      </c>
    </row>
    <row r="1130">
      <c r="A1130" s="1" t="s">
        <v>1129</v>
      </c>
      <c r="B1130" t="str">
        <f>IFERROR(__xludf.DUMMYFUNCTION("GOOGLETRANSLATE(A1130, ""en"", ""ja"")"),"Loading...")</f>
        <v>Loading...</v>
      </c>
    </row>
    <row r="1131">
      <c r="A1131" s="1" t="s">
        <v>1130</v>
      </c>
      <c r="B1131" t="str">
        <f>IFERROR(__xludf.DUMMYFUNCTION("GOOGLETRANSLATE(A1131, ""en"", ""ja"")"),"Loading...")</f>
        <v>Loading...</v>
      </c>
    </row>
    <row r="1132">
      <c r="A1132" s="1" t="s">
        <v>1131</v>
      </c>
      <c r="B1132" t="str">
        <f>IFERROR(__xludf.DUMMYFUNCTION("GOOGLETRANSLATE(A1132, ""en"", ""ja"")"),"Loading...")</f>
        <v>Loading...</v>
      </c>
    </row>
    <row r="1133">
      <c r="A1133" s="1" t="s">
        <v>1132</v>
      </c>
      <c r="B1133" t="str">
        <f>IFERROR(__xludf.DUMMYFUNCTION("GOOGLETRANSLATE(A1133, ""en"", ""ja"")"),"Loading...")</f>
        <v>Loading...</v>
      </c>
    </row>
    <row r="1134">
      <c r="A1134" s="1" t="s">
        <v>1133</v>
      </c>
      <c r="B1134" t="str">
        <f>IFERROR(__xludf.DUMMYFUNCTION("GOOGLETRANSLATE(A1134, ""en"", ""ja"")"),"Loading...")</f>
        <v>Loading...</v>
      </c>
    </row>
    <row r="1135">
      <c r="A1135" s="1" t="s">
        <v>1134</v>
      </c>
      <c r="B1135" t="str">
        <f>IFERROR(__xludf.DUMMYFUNCTION("GOOGLETRANSLATE(A1135, ""en"", ""ja"")"),"Loading...")</f>
        <v>Loading...</v>
      </c>
    </row>
    <row r="1136">
      <c r="A1136" s="1" t="s">
        <v>1135</v>
      </c>
      <c r="B1136" t="str">
        <f>IFERROR(__xludf.DUMMYFUNCTION("GOOGLETRANSLATE(A1136, ""en"", ""ja"")"),"Loading...")</f>
        <v>Loading...</v>
      </c>
    </row>
    <row r="1137">
      <c r="A1137" s="1" t="s">
        <v>1136</v>
      </c>
      <c r="B1137" t="str">
        <f>IFERROR(__xludf.DUMMYFUNCTION("GOOGLETRANSLATE(A1137, ""en"", ""ja"")"),"Loading...")</f>
        <v>Loading...</v>
      </c>
    </row>
    <row r="1138">
      <c r="A1138" s="1" t="s">
        <v>1137</v>
      </c>
      <c r="B1138" t="str">
        <f>IFERROR(__xludf.DUMMYFUNCTION("GOOGLETRANSLATE(A1138, ""en"", ""ja"")"),"Loading...")</f>
        <v>Loading...</v>
      </c>
    </row>
    <row r="1139">
      <c r="A1139" s="1" t="s">
        <v>1138</v>
      </c>
      <c r="B1139" t="str">
        <f>IFERROR(__xludf.DUMMYFUNCTION("GOOGLETRANSLATE(A1139, ""en"", ""ja"")"),"Loading...")</f>
        <v>Loading...</v>
      </c>
    </row>
    <row r="1140">
      <c r="A1140" s="1" t="s">
        <v>1139</v>
      </c>
      <c r="B1140" t="str">
        <f>IFERROR(__xludf.DUMMYFUNCTION("GOOGLETRANSLATE(A1140, ""en"", ""ja"")"),"Loading...")</f>
        <v>Loading...</v>
      </c>
    </row>
    <row r="1141">
      <c r="A1141" s="1" t="s">
        <v>1140</v>
      </c>
      <c r="B1141" t="str">
        <f>IFERROR(__xludf.DUMMYFUNCTION("GOOGLETRANSLATE(A1141, ""en"", ""ja"")"),"Loading...")</f>
        <v>Loading...</v>
      </c>
    </row>
    <row r="1142">
      <c r="A1142" s="1" t="s">
        <v>1141</v>
      </c>
      <c r="B1142" t="str">
        <f>IFERROR(__xludf.DUMMYFUNCTION("GOOGLETRANSLATE(A1142, ""en"", ""ja"")"),"Loading...")</f>
        <v>Loading...</v>
      </c>
    </row>
    <row r="1143">
      <c r="A1143" s="1" t="s">
        <v>1142</v>
      </c>
      <c r="B1143" t="str">
        <f>IFERROR(__xludf.DUMMYFUNCTION("GOOGLETRANSLATE(A1143, ""en"", ""ja"")"),"Loading...")</f>
        <v>Loading...</v>
      </c>
    </row>
    <row r="1144">
      <c r="A1144" s="1" t="s">
        <v>1143</v>
      </c>
      <c r="B1144" t="str">
        <f>IFERROR(__xludf.DUMMYFUNCTION("GOOGLETRANSLATE(A1144, ""en"", ""ja"")"),"Loading...")</f>
        <v>Loading...</v>
      </c>
    </row>
    <row r="1145">
      <c r="A1145" s="1" t="s">
        <v>1144</v>
      </c>
      <c r="B1145" t="str">
        <f>IFERROR(__xludf.DUMMYFUNCTION("GOOGLETRANSLATE(A1145, ""en"", ""ja"")"),"Loading...")</f>
        <v>Loading...</v>
      </c>
    </row>
    <row r="1146">
      <c r="A1146" s="1" t="s">
        <v>1145</v>
      </c>
      <c r="B1146" t="str">
        <f>IFERROR(__xludf.DUMMYFUNCTION("GOOGLETRANSLATE(A1146, ""en"", ""ja"")"),"Loading...")</f>
        <v>Loading...</v>
      </c>
    </row>
    <row r="1147">
      <c r="A1147" s="1" t="s">
        <v>1146</v>
      </c>
      <c r="B1147" t="str">
        <f>IFERROR(__xludf.DUMMYFUNCTION("GOOGLETRANSLATE(A1147, ""en"", ""ja"")"),"Loading...")</f>
        <v>Loading...</v>
      </c>
    </row>
    <row r="1148">
      <c r="A1148" s="1" t="s">
        <v>1147</v>
      </c>
      <c r="B1148" t="str">
        <f>IFERROR(__xludf.DUMMYFUNCTION("GOOGLETRANSLATE(A1148, ""en"", ""ja"")"),"Loading...")</f>
        <v>Loading...</v>
      </c>
    </row>
    <row r="1149">
      <c r="A1149" s="1" t="s">
        <v>1148</v>
      </c>
      <c r="B1149" t="str">
        <f>IFERROR(__xludf.DUMMYFUNCTION("GOOGLETRANSLATE(A1149, ""en"", ""ja"")"),"Loading...")</f>
        <v>Loading...</v>
      </c>
    </row>
    <row r="1150">
      <c r="A1150" s="1" t="s">
        <v>1149</v>
      </c>
      <c r="B1150" t="str">
        <f>IFERROR(__xludf.DUMMYFUNCTION("GOOGLETRANSLATE(A1150, ""en"", ""ja"")"),"Loading...")</f>
        <v>Loading...</v>
      </c>
    </row>
    <row r="1151">
      <c r="A1151" s="1" t="s">
        <v>1150</v>
      </c>
      <c r="B1151" t="str">
        <f>IFERROR(__xludf.DUMMYFUNCTION("GOOGLETRANSLATE(A1151, ""en"", ""ja"")"),"Loading...")</f>
        <v>Loading...</v>
      </c>
    </row>
    <row r="1152">
      <c r="A1152" s="1" t="s">
        <v>1151</v>
      </c>
      <c r="B1152" t="str">
        <f>IFERROR(__xludf.DUMMYFUNCTION("GOOGLETRANSLATE(A1152, ""en"", ""ja"")"),"Loading...")</f>
        <v>Loading...</v>
      </c>
    </row>
    <row r="1153">
      <c r="A1153" s="1" t="s">
        <v>1152</v>
      </c>
      <c r="B1153" t="str">
        <f>IFERROR(__xludf.DUMMYFUNCTION("GOOGLETRANSLATE(A1153, ""en"", ""ja"")"),"Loading...")</f>
        <v>Loading...</v>
      </c>
    </row>
    <row r="1154">
      <c r="A1154" s="1" t="s">
        <v>1153</v>
      </c>
      <c r="B1154" t="str">
        <f>IFERROR(__xludf.DUMMYFUNCTION("GOOGLETRANSLATE(A1154, ""en"", ""ja"")"),"Loading...")</f>
        <v>Loading...</v>
      </c>
    </row>
    <row r="1155">
      <c r="A1155" s="1" t="s">
        <v>1154</v>
      </c>
      <c r="B1155" t="str">
        <f>IFERROR(__xludf.DUMMYFUNCTION("GOOGLETRANSLATE(A1155, ""en"", ""ja"")"),"Loading...")</f>
        <v>Loading...</v>
      </c>
    </row>
    <row r="1156">
      <c r="A1156" s="1" t="s">
        <v>1155</v>
      </c>
      <c r="B1156" t="str">
        <f>IFERROR(__xludf.DUMMYFUNCTION("GOOGLETRANSLATE(A1156, ""en"", ""ja"")"),"Loading...")</f>
        <v>Loading...</v>
      </c>
    </row>
    <row r="1157">
      <c r="A1157" s="1" t="s">
        <v>1156</v>
      </c>
      <c r="B1157" t="str">
        <f>IFERROR(__xludf.DUMMYFUNCTION("GOOGLETRANSLATE(A1157, ""en"", ""ja"")"),"Loading...")</f>
        <v>Loading...</v>
      </c>
    </row>
    <row r="1158">
      <c r="A1158" s="1" t="s">
        <v>1157</v>
      </c>
      <c r="B1158" t="str">
        <f>IFERROR(__xludf.DUMMYFUNCTION("GOOGLETRANSLATE(A1158, ""en"", ""ja"")"),"Loading...")</f>
        <v>Loading...</v>
      </c>
    </row>
    <row r="1159">
      <c r="A1159" s="1" t="s">
        <v>1158</v>
      </c>
      <c r="B1159" t="str">
        <f>IFERROR(__xludf.DUMMYFUNCTION("GOOGLETRANSLATE(A1159, ""en"", ""ja"")"),"Loading...")</f>
        <v>Loading...</v>
      </c>
    </row>
    <row r="1160">
      <c r="A1160" s="1" t="s">
        <v>1159</v>
      </c>
      <c r="B1160" t="str">
        <f>IFERROR(__xludf.DUMMYFUNCTION("GOOGLETRANSLATE(A1160, ""en"", ""ja"")"),"Loading...")</f>
        <v>Loading...</v>
      </c>
    </row>
    <row r="1161">
      <c r="A1161" s="1" t="s">
        <v>1160</v>
      </c>
      <c r="B1161" t="str">
        <f>IFERROR(__xludf.DUMMYFUNCTION("GOOGLETRANSLATE(A1161, ""en"", ""ja"")"),"Loading...")</f>
        <v>Loading...</v>
      </c>
    </row>
    <row r="1162">
      <c r="A1162" s="1" t="s">
        <v>1161</v>
      </c>
      <c r="B1162" t="str">
        <f>IFERROR(__xludf.DUMMYFUNCTION("GOOGLETRANSLATE(A1162, ""en"", ""ja"")"),"Loading...")</f>
        <v>Loading...</v>
      </c>
    </row>
    <row r="1163">
      <c r="A1163" s="1" t="s">
        <v>1162</v>
      </c>
      <c r="B1163" t="str">
        <f>IFERROR(__xludf.DUMMYFUNCTION("GOOGLETRANSLATE(A1163, ""en"", ""ja"")"),"Loading...")</f>
        <v>Loading...</v>
      </c>
    </row>
    <row r="1164">
      <c r="A1164" s="1" t="s">
        <v>1163</v>
      </c>
      <c r="B1164" t="str">
        <f>IFERROR(__xludf.DUMMYFUNCTION("GOOGLETRANSLATE(A1164, ""en"", ""ja"")"),"Loading...")</f>
        <v>Loading...</v>
      </c>
    </row>
    <row r="1165">
      <c r="A1165" s="1" t="s">
        <v>1164</v>
      </c>
      <c r="B1165" t="str">
        <f>IFERROR(__xludf.DUMMYFUNCTION("GOOGLETRANSLATE(A1165, ""en"", ""ja"")"),"Loading...")</f>
        <v>Loading...</v>
      </c>
    </row>
    <row r="1166">
      <c r="A1166" s="1" t="s">
        <v>1165</v>
      </c>
      <c r="B1166" t="str">
        <f>IFERROR(__xludf.DUMMYFUNCTION("GOOGLETRANSLATE(A1166, ""en"", ""ja"")"),"Loading...")</f>
        <v>Loading...</v>
      </c>
    </row>
    <row r="1167">
      <c r="A1167" s="1" t="s">
        <v>1166</v>
      </c>
      <c r="B1167" t="str">
        <f>IFERROR(__xludf.DUMMYFUNCTION("GOOGLETRANSLATE(A1167, ""en"", ""ja"")"),"Loading...")</f>
        <v>Loading...</v>
      </c>
    </row>
    <row r="1168">
      <c r="A1168" s="1" t="s">
        <v>1167</v>
      </c>
      <c r="B1168" t="str">
        <f>IFERROR(__xludf.DUMMYFUNCTION("GOOGLETRANSLATE(A1168, ""en"", ""ja"")"),"Loading...")</f>
        <v>Loading...</v>
      </c>
    </row>
    <row r="1169">
      <c r="A1169" s="1" t="s">
        <v>1168</v>
      </c>
      <c r="B1169" t="str">
        <f>IFERROR(__xludf.DUMMYFUNCTION("GOOGLETRANSLATE(A1169, ""en"", ""ja"")"),"Loading...")</f>
        <v>Loading...</v>
      </c>
    </row>
    <row r="1170">
      <c r="A1170" s="1" t="s">
        <v>1169</v>
      </c>
      <c r="B1170" t="str">
        <f>IFERROR(__xludf.DUMMYFUNCTION("GOOGLETRANSLATE(A1170, ""en"", ""ja"")"),"Loading...")</f>
        <v>Loading...</v>
      </c>
    </row>
    <row r="1171">
      <c r="A1171" s="1" t="s">
        <v>1170</v>
      </c>
      <c r="B1171" t="str">
        <f>IFERROR(__xludf.DUMMYFUNCTION("GOOGLETRANSLATE(A1171, ""en"", ""ja"")"),"Loading...")</f>
        <v>Loading...</v>
      </c>
    </row>
    <row r="1172">
      <c r="A1172" s="1" t="s">
        <v>1171</v>
      </c>
      <c r="B1172" t="str">
        <f>IFERROR(__xludf.DUMMYFUNCTION("GOOGLETRANSLATE(A1172, ""en"", ""ja"")"),"Loading...")</f>
        <v>Loading...</v>
      </c>
    </row>
    <row r="1173">
      <c r="A1173" s="1" t="s">
        <v>1172</v>
      </c>
      <c r="B1173" t="str">
        <f>IFERROR(__xludf.DUMMYFUNCTION("GOOGLETRANSLATE(A1173, ""en"", ""ja"")"),"Loading...")</f>
        <v>Loading...</v>
      </c>
    </row>
    <row r="1174">
      <c r="A1174" s="1" t="s">
        <v>1173</v>
      </c>
      <c r="B1174" t="str">
        <f>IFERROR(__xludf.DUMMYFUNCTION("GOOGLETRANSLATE(A1174, ""en"", ""ja"")"),"Loading...")</f>
        <v>Loading...</v>
      </c>
    </row>
    <row r="1175">
      <c r="A1175" s="1" t="s">
        <v>1174</v>
      </c>
      <c r="B1175" t="str">
        <f>IFERROR(__xludf.DUMMYFUNCTION("GOOGLETRANSLATE(A1175, ""en"", ""ja"")"),"Loading...")</f>
        <v>Loading...</v>
      </c>
    </row>
    <row r="1176">
      <c r="A1176" s="1" t="s">
        <v>1175</v>
      </c>
      <c r="B1176" t="str">
        <f>IFERROR(__xludf.DUMMYFUNCTION("GOOGLETRANSLATE(A1176, ""en"", ""ja"")"),"Loading...")</f>
        <v>Loading...</v>
      </c>
    </row>
    <row r="1177">
      <c r="A1177" s="1" t="s">
        <v>1176</v>
      </c>
      <c r="B1177" t="str">
        <f>IFERROR(__xludf.DUMMYFUNCTION("GOOGLETRANSLATE(A1177, ""en"", ""ja"")"),"Loading...")</f>
        <v>Loading...</v>
      </c>
    </row>
    <row r="1178">
      <c r="A1178" s="1" t="s">
        <v>1177</v>
      </c>
      <c r="B1178" t="str">
        <f>IFERROR(__xludf.DUMMYFUNCTION("GOOGLETRANSLATE(A1178, ""en"", ""ja"")"),"Loading...")</f>
        <v>Loading...</v>
      </c>
    </row>
    <row r="1179">
      <c r="A1179" s="1" t="s">
        <v>1178</v>
      </c>
      <c r="B1179" t="str">
        <f>IFERROR(__xludf.DUMMYFUNCTION("GOOGLETRANSLATE(A1179, ""en"", ""ja"")"),"Loading...")</f>
        <v>Loading...</v>
      </c>
    </row>
    <row r="1180">
      <c r="A1180" s="1" t="s">
        <v>1179</v>
      </c>
      <c r="B1180" t="str">
        <f>IFERROR(__xludf.DUMMYFUNCTION("GOOGLETRANSLATE(A1180, ""en"", ""ja"")"),"Loading...")</f>
        <v>Loading...</v>
      </c>
    </row>
    <row r="1181">
      <c r="A1181" s="1" t="s">
        <v>1180</v>
      </c>
      <c r="B1181" t="str">
        <f>IFERROR(__xludf.DUMMYFUNCTION("GOOGLETRANSLATE(A1181, ""en"", ""ja"")"),"Loading...")</f>
        <v>Loading...</v>
      </c>
    </row>
    <row r="1182">
      <c r="A1182" s="1" t="s">
        <v>1181</v>
      </c>
      <c r="B1182" t="str">
        <f>IFERROR(__xludf.DUMMYFUNCTION("GOOGLETRANSLATE(A1182, ""en"", ""ja"")"),"Loading...")</f>
        <v>Loading...</v>
      </c>
    </row>
    <row r="1183">
      <c r="A1183" s="1" t="s">
        <v>1182</v>
      </c>
      <c r="B1183" t="str">
        <f>IFERROR(__xludf.DUMMYFUNCTION("GOOGLETRANSLATE(A1183, ""en"", ""ja"")"),"Loading...")</f>
        <v>Loading...</v>
      </c>
    </row>
    <row r="1184">
      <c r="A1184" s="1" t="s">
        <v>1183</v>
      </c>
      <c r="B1184" t="str">
        <f>IFERROR(__xludf.DUMMYFUNCTION("GOOGLETRANSLATE(A1184, ""en"", ""ja"")"),"Loading...")</f>
        <v>Loading...</v>
      </c>
    </row>
    <row r="1185">
      <c r="A1185" s="1" t="s">
        <v>1184</v>
      </c>
      <c r="B1185" t="str">
        <f>IFERROR(__xludf.DUMMYFUNCTION("GOOGLETRANSLATE(A1185, ""en"", ""ja"")"),"Loading...")</f>
        <v>Loading...</v>
      </c>
    </row>
    <row r="1186">
      <c r="A1186" s="1" t="s">
        <v>1185</v>
      </c>
      <c r="B1186" t="str">
        <f>IFERROR(__xludf.DUMMYFUNCTION("GOOGLETRANSLATE(A1186, ""en"", ""ja"")"),"Loading...")</f>
        <v>Loading...</v>
      </c>
    </row>
    <row r="1187">
      <c r="A1187" s="1" t="s">
        <v>1186</v>
      </c>
      <c r="B1187" t="str">
        <f>IFERROR(__xludf.DUMMYFUNCTION("GOOGLETRANSLATE(A1187, ""en"", ""ja"")"),"Loading...")</f>
        <v>Loading...</v>
      </c>
    </row>
    <row r="1188">
      <c r="A1188" s="1" t="s">
        <v>1187</v>
      </c>
      <c r="B1188" t="str">
        <f>IFERROR(__xludf.DUMMYFUNCTION("GOOGLETRANSLATE(A1188, ""en"", ""ja"")"),"Loading...")</f>
        <v>Loading...</v>
      </c>
    </row>
    <row r="1189">
      <c r="A1189" s="1" t="s">
        <v>1188</v>
      </c>
      <c r="B1189" t="str">
        <f>IFERROR(__xludf.DUMMYFUNCTION("GOOGLETRANSLATE(A1189, ""en"", ""ja"")"),"Loading...")</f>
        <v>Loading...</v>
      </c>
    </row>
    <row r="1190">
      <c r="A1190" s="1" t="s">
        <v>1189</v>
      </c>
      <c r="B1190" t="str">
        <f>IFERROR(__xludf.DUMMYFUNCTION("GOOGLETRANSLATE(A1190, ""en"", ""ja"")"),"Loading...")</f>
        <v>Loading...</v>
      </c>
    </row>
    <row r="1191">
      <c r="A1191" s="1" t="s">
        <v>1190</v>
      </c>
      <c r="B1191" t="str">
        <f>IFERROR(__xludf.DUMMYFUNCTION("GOOGLETRANSLATE(A1191, ""en"", ""ja"")"),"Loading...")</f>
        <v>Loading...</v>
      </c>
    </row>
    <row r="1192">
      <c r="A1192" s="1" t="s">
        <v>1191</v>
      </c>
      <c r="B1192" t="str">
        <f>IFERROR(__xludf.DUMMYFUNCTION("GOOGLETRANSLATE(A1192, ""en"", ""ja"")"),"Loading...")</f>
        <v>Loading...</v>
      </c>
    </row>
    <row r="1193">
      <c r="A1193" s="1" t="s">
        <v>1192</v>
      </c>
      <c r="B1193" t="str">
        <f>IFERROR(__xludf.DUMMYFUNCTION("GOOGLETRANSLATE(A1193, ""en"", ""ja"")"),"Loading...")</f>
        <v>Loading...</v>
      </c>
    </row>
    <row r="1194">
      <c r="A1194" s="1" t="s">
        <v>1193</v>
      </c>
      <c r="B1194" t="str">
        <f>IFERROR(__xludf.DUMMYFUNCTION("GOOGLETRANSLATE(A1194, ""en"", ""ja"")"),"Loading...")</f>
        <v>Loading...</v>
      </c>
    </row>
    <row r="1195">
      <c r="A1195" s="1" t="s">
        <v>1194</v>
      </c>
      <c r="B1195" t="str">
        <f>IFERROR(__xludf.DUMMYFUNCTION("GOOGLETRANSLATE(A1195, ""en"", ""ja"")"),"Loading...")</f>
        <v>Loading...</v>
      </c>
    </row>
    <row r="1196">
      <c r="A1196" s="1" t="s">
        <v>1195</v>
      </c>
      <c r="B1196" t="str">
        <f>IFERROR(__xludf.DUMMYFUNCTION("GOOGLETRANSLATE(A1196, ""en"", ""ja"")"),"Loading...")</f>
        <v>Loading...</v>
      </c>
    </row>
    <row r="1197">
      <c r="A1197" s="1" t="s">
        <v>1196</v>
      </c>
      <c r="B1197" t="str">
        <f>IFERROR(__xludf.DUMMYFUNCTION("GOOGLETRANSLATE(A1197, ""en"", ""ja"")"),"Loading...")</f>
        <v>Loading...</v>
      </c>
    </row>
    <row r="1198">
      <c r="A1198" s="1" t="s">
        <v>1197</v>
      </c>
      <c r="B1198" t="str">
        <f>IFERROR(__xludf.DUMMYFUNCTION("GOOGLETRANSLATE(A1198, ""en"", ""ja"")"),"Loading...")</f>
        <v>Loading...</v>
      </c>
    </row>
    <row r="1199">
      <c r="A1199" s="1" t="s">
        <v>1198</v>
      </c>
      <c r="B1199" t="str">
        <f>IFERROR(__xludf.DUMMYFUNCTION("GOOGLETRANSLATE(A1199, ""en"", ""ja"")"),"Loading...")</f>
        <v>Loading...</v>
      </c>
    </row>
    <row r="1200">
      <c r="A1200" s="1" t="s">
        <v>1199</v>
      </c>
      <c r="B1200" t="str">
        <f>IFERROR(__xludf.DUMMYFUNCTION("GOOGLETRANSLATE(A1200, ""en"", ""ja"")"),"Loading...")</f>
        <v>Loading...</v>
      </c>
    </row>
    <row r="1201">
      <c r="A1201" s="1" t="s">
        <v>1200</v>
      </c>
      <c r="B1201" t="str">
        <f>IFERROR(__xludf.DUMMYFUNCTION("GOOGLETRANSLATE(A1201, ""en"", ""ja"")"),"Loading...")</f>
        <v>Loading...</v>
      </c>
    </row>
    <row r="1202">
      <c r="A1202" s="1" t="s">
        <v>1201</v>
      </c>
      <c r="B1202" t="str">
        <f>IFERROR(__xludf.DUMMYFUNCTION("GOOGLETRANSLATE(A1202, ""en"", ""ja"")"),"Loading...")</f>
        <v>Loading...</v>
      </c>
    </row>
    <row r="1203">
      <c r="A1203" s="1" t="s">
        <v>1202</v>
      </c>
      <c r="B1203" t="str">
        <f>IFERROR(__xludf.DUMMYFUNCTION("GOOGLETRANSLATE(A1203, ""en"", ""ja"")"),"Loading...")</f>
        <v>Loading...</v>
      </c>
    </row>
    <row r="1204">
      <c r="A1204" s="1" t="s">
        <v>1203</v>
      </c>
      <c r="B1204" t="str">
        <f>IFERROR(__xludf.DUMMYFUNCTION("GOOGLETRANSLATE(A1204, ""en"", ""ja"")"),"Loading...")</f>
        <v>Loading...</v>
      </c>
    </row>
    <row r="1205">
      <c r="A1205" s="1" t="s">
        <v>1204</v>
      </c>
      <c r="B1205" t="str">
        <f>IFERROR(__xludf.DUMMYFUNCTION("GOOGLETRANSLATE(A1205, ""en"", ""ja"")"),"Loading...")</f>
        <v>Loading...</v>
      </c>
    </row>
    <row r="1206">
      <c r="A1206" s="1" t="s">
        <v>1205</v>
      </c>
      <c r="B1206" t="str">
        <f>IFERROR(__xludf.DUMMYFUNCTION("GOOGLETRANSLATE(A1206, ""en"", ""ja"")"),"Loading...")</f>
        <v>Loading...</v>
      </c>
    </row>
    <row r="1207">
      <c r="A1207" s="1" t="s">
        <v>1206</v>
      </c>
      <c r="B1207" t="str">
        <f>IFERROR(__xludf.DUMMYFUNCTION("GOOGLETRANSLATE(A1207, ""en"", ""ja"")"),"Loading...")</f>
        <v>Loading...</v>
      </c>
    </row>
    <row r="1208">
      <c r="A1208" s="1" t="s">
        <v>1207</v>
      </c>
      <c r="B1208" t="str">
        <f>IFERROR(__xludf.DUMMYFUNCTION("GOOGLETRANSLATE(A1208, ""en"", ""ja"")"),"Loading...")</f>
        <v>Loading...</v>
      </c>
    </row>
    <row r="1209">
      <c r="A1209" s="1" t="s">
        <v>1208</v>
      </c>
      <c r="B1209" t="str">
        <f>IFERROR(__xludf.DUMMYFUNCTION("GOOGLETRANSLATE(A1209, ""en"", ""ja"")"),"Loading...")</f>
        <v>Loading...</v>
      </c>
    </row>
    <row r="1210">
      <c r="A1210" s="1" t="s">
        <v>1209</v>
      </c>
      <c r="B1210" t="str">
        <f>IFERROR(__xludf.DUMMYFUNCTION("GOOGLETRANSLATE(A1210, ""en"", ""ja"")"),"Loading...")</f>
        <v>Loading...</v>
      </c>
    </row>
    <row r="1211">
      <c r="A1211" s="1" t="s">
        <v>1210</v>
      </c>
      <c r="B1211" t="str">
        <f>IFERROR(__xludf.DUMMYFUNCTION("GOOGLETRANSLATE(A1211, ""en"", ""ja"")"),"Loading...")</f>
        <v>Loading...</v>
      </c>
    </row>
    <row r="1212">
      <c r="A1212" s="1" t="s">
        <v>1211</v>
      </c>
      <c r="B1212" t="str">
        <f>IFERROR(__xludf.DUMMYFUNCTION("GOOGLETRANSLATE(A1212, ""en"", ""ja"")"),"Loading...")</f>
        <v>Loading...</v>
      </c>
    </row>
    <row r="1213">
      <c r="A1213" s="1" t="s">
        <v>1212</v>
      </c>
      <c r="B1213" t="str">
        <f>IFERROR(__xludf.DUMMYFUNCTION("GOOGLETRANSLATE(A1213, ""en"", ""ja"")"),"Loading...")</f>
        <v>Loading...</v>
      </c>
    </row>
    <row r="1214">
      <c r="A1214" s="1" t="s">
        <v>1213</v>
      </c>
      <c r="B1214" t="str">
        <f>IFERROR(__xludf.DUMMYFUNCTION("GOOGLETRANSLATE(A1214, ""en"", ""ja"")"),"Loading...")</f>
        <v>Loading...</v>
      </c>
    </row>
    <row r="1215">
      <c r="A1215" s="1" t="s">
        <v>1214</v>
      </c>
      <c r="B1215" t="str">
        <f>IFERROR(__xludf.DUMMYFUNCTION("GOOGLETRANSLATE(A1215, ""en"", ""ja"")"),"Loading...")</f>
        <v>Loading...</v>
      </c>
    </row>
    <row r="1216">
      <c r="A1216" s="1" t="s">
        <v>1215</v>
      </c>
      <c r="B1216" t="str">
        <f>IFERROR(__xludf.DUMMYFUNCTION("GOOGLETRANSLATE(A1216, ""en"", ""ja"")"),"Loading...")</f>
        <v>Loading...</v>
      </c>
    </row>
    <row r="1217">
      <c r="A1217" s="1" t="s">
        <v>1216</v>
      </c>
      <c r="B1217" t="str">
        <f>IFERROR(__xludf.DUMMYFUNCTION("GOOGLETRANSLATE(A1217, ""en"", ""ja"")"),"Loading...")</f>
        <v>Loading...</v>
      </c>
    </row>
    <row r="1218">
      <c r="A1218" s="1" t="s">
        <v>1217</v>
      </c>
      <c r="B1218" t="str">
        <f>IFERROR(__xludf.DUMMYFUNCTION("GOOGLETRANSLATE(A1218, ""en"", ""ja"")"),"Loading...")</f>
        <v>Loading...</v>
      </c>
    </row>
    <row r="1219">
      <c r="A1219" s="1" t="s">
        <v>1218</v>
      </c>
      <c r="B1219" t="str">
        <f>IFERROR(__xludf.DUMMYFUNCTION("GOOGLETRANSLATE(A1219, ""en"", ""ja"")"),"Loading...")</f>
        <v>Loading...</v>
      </c>
    </row>
    <row r="1220">
      <c r="A1220" s="1" t="s">
        <v>1219</v>
      </c>
      <c r="B1220" t="str">
        <f>IFERROR(__xludf.DUMMYFUNCTION("GOOGLETRANSLATE(A1220, ""en"", ""ja"")"),"Loading...")</f>
        <v>Loading...</v>
      </c>
    </row>
    <row r="1221">
      <c r="A1221" s="1" t="s">
        <v>1220</v>
      </c>
      <c r="B1221" t="str">
        <f>IFERROR(__xludf.DUMMYFUNCTION("GOOGLETRANSLATE(A1221, ""en"", ""ja"")"),"Loading...")</f>
        <v>Loading...</v>
      </c>
    </row>
    <row r="1222">
      <c r="A1222" s="1" t="s">
        <v>1221</v>
      </c>
      <c r="B1222" t="str">
        <f>IFERROR(__xludf.DUMMYFUNCTION("GOOGLETRANSLATE(A1222, ""en"", ""ja"")"),"Loading...")</f>
        <v>Loading...</v>
      </c>
    </row>
    <row r="1223">
      <c r="A1223" s="1" t="s">
        <v>1222</v>
      </c>
      <c r="B1223" t="str">
        <f>IFERROR(__xludf.DUMMYFUNCTION("GOOGLETRANSLATE(A1223, ""en"", ""ja"")"),"Loading...")</f>
        <v>Loading...</v>
      </c>
    </row>
    <row r="1224">
      <c r="A1224" s="1" t="s">
        <v>1223</v>
      </c>
      <c r="B1224" t="str">
        <f>IFERROR(__xludf.DUMMYFUNCTION("GOOGLETRANSLATE(A1224, ""en"", ""ja"")"),"Loading...")</f>
        <v>Loading...</v>
      </c>
    </row>
    <row r="1225">
      <c r="A1225" s="1" t="s">
        <v>1224</v>
      </c>
      <c r="B1225" t="str">
        <f>IFERROR(__xludf.DUMMYFUNCTION("GOOGLETRANSLATE(A1225, ""en"", ""ja"")"),"Loading...")</f>
        <v>Loading...</v>
      </c>
    </row>
    <row r="1226">
      <c r="A1226" s="1" t="s">
        <v>1225</v>
      </c>
      <c r="B1226" t="str">
        <f>IFERROR(__xludf.DUMMYFUNCTION("GOOGLETRANSLATE(A1226, ""en"", ""ja"")"),"Loading...")</f>
        <v>Loading...</v>
      </c>
    </row>
    <row r="1227">
      <c r="A1227" s="1" t="s">
        <v>1226</v>
      </c>
      <c r="B1227" t="str">
        <f>IFERROR(__xludf.DUMMYFUNCTION("GOOGLETRANSLATE(A1227, ""en"", ""ja"")"),"Loading...")</f>
        <v>Loading...</v>
      </c>
    </row>
    <row r="1228">
      <c r="A1228" s="1" t="s">
        <v>1227</v>
      </c>
      <c r="B1228" t="str">
        <f>IFERROR(__xludf.DUMMYFUNCTION("GOOGLETRANSLATE(A1228, ""en"", ""ja"")"),"Loading...")</f>
        <v>Loading...</v>
      </c>
    </row>
    <row r="1229">
      <c r="A1229" s="1" t="s">
        <v>1228</v>
      </c>
      <c r="B1229" t="str">
        <f>IFERROR(__xludf.DUMMYFUNCTION("GOOGLETRANSLATE(A1229, ""en"", ""ja"")"),"Loading...")</f>
        <v>Loading...</v>
      </c>
    </row>
    <row r="1230">
      <c r="A1230" s="1" t="s">
        <v>1229</v>
      </c>
      <c r="B1230" t="str">
        <f>IFERROR(__xludf.DUMMYFUNCTION("GOOGLETRANSLATE(A1230, ""en"", ""ja"")"),"Loading...")</f>
        <v>Loading...</v>
      </c>
    </row>
    <row r="1231">
      <c r="A1231" s="1" t="s">
        <v>1230</v>
      </c>
      <c r="B1231" t="str">
        <f>IFERROR(__xludf.DUMMYFUNCTION("GOOGLETRANSLATE(A1231, ""en"", ""ja"")"),"Loading...")</f>
        <v>Loading...</v>
      </c>
    </row>
    <row r="1232">
      <c r="A1232" s="1" t="s">
        <v>1231</v>
      </c>
      <c r="B1232" t="str">
        <f>IFERROR(__xludf.DUMMYFUNCTION("GOOGLETRANSLATE(A1232, ""en"", ""ja"")"),"Loading...")</f>
        <v>Loading...</v>
      </c>
    </row>
    <row r="1233">
      <c r="A1233" s="1" t="s">
        <v>1232</v>
      </c>
      <c r="B1233" t="str">
        <f>IFERROR(__xludf.DUMMYFUNCTION("GOOGLETRANSLATE(A1233, ""en"", ""ja"")"),"Loading...")</f>
        <v>Loading...</v>
      </c>
    </row>
    <row r="1234">
      <c r="A1234" s="1" t="s">
        <v>1233</v>
      </c>
      <c r="B1234" t="str">
        <f>IFERROR(__xludf.DUMMYFUNCTION("GOOGLETRANSLATE(A1234, ""en"", ""ja"")"),"Loading...")</f>
        <v>Loading...</v>
      </c>
    </row>
    <row r="1235">
      <c r="A1235" s="1" t="s">
        <v>1234</v>
      </c>
      <c r="B1235" t="str">
        <f>IFERROR(__xludf.DUMMYFUNCTION("GOOGLETRANSLATE(A1235, ""en"", ""ja"")"),"Loading...")</f>
        <v>Loading...</v>
      </c>
    </row>
    <row r="1236">
      <c r="A1236" s="1" t="s">
        <v>1235</v>
      </c>
      <c r="B1236" t="str">
        <f>IFERROR(__xludf.DUMMYFUNCTION("GOOGLETRANSLATE(A1236, ""en"", ""ja"")"),"Loading...")</f>
        <v>Loading...</v>
      </c>
    </row>
    <row r="1237">
      <c r="A1237" s="1" t="s">
        <v>1236</v>
      </c>
      <c r="B1237" t="str">
        <f>IFERROR(__xludf.DUMMYFUNCTION("GOOGLETRANSLATE(A1237, ""en"", ""ja"")"),"Loading...")</f>
        <v>Loading...</v>
      </c>
    </row>
    <row r="1238">
      <c r="A1238" s="1" t="s">
        <v>1237</v>
      </c>
      <c r="B1238" t="str">
        <f>IFERROR(__xludf.DUMMYFUNCTION("GOOGLETRANSLATE(A1238, ""en"", ""ja"")"),"Loading...")</f>
        <v>Loading...</v>
      </c>
    </row>
    <row r="1239">
      <c r="A1239" s="1" t="s">
        <v>1238</v>
      </c>
      <c r="B1239" t="str">
        <f>IFERROR(__xludf.DUMMYFUNCTION("GOOGLETRANSLATE(A1239, ""en"", ""ja"")"),"Loading...")</f>
        <v>Loading...</v>
      </c>
    </row>
    <row r="1240">
      <c r="A1240" s="1" t="s">
        <v>1239</v>
      </c>
      <c r="B1240" t="str">
        <f>IFERROR(__xludf.DUMMYFUNCTION("GOOGLETRANSLATE(A1240, ""en"", ""ja"")"),"Loading...")</f>
        <v>Loading...</v>
      </c>
    </row>
    <row r="1241">
      <c r="A1241" s="1" t="s">
        <v>1240</v>
      </c>
      <c r="B1241" t="str">
        <f>IFERROR(__xludf.DUMMYFUNCTION("GOOGLETRANSLATE(A1241, ""en"", ""ja"")"),"Loading...")</f>
        <v>Loading...</v>
      </c>
    </row>
    <row r="1242">
      <c r="A1242" s="1" t="s">
        <v>1241</v>
      </c>
      <c r="B1242" t="str">
        <f>IFERROR(__xludf.DUMMYFUNCTION("GOOGLETRANSLATE(A1242, ""en"", ""ja"")"),"Loading...")</f>
        <v>Loading...</v>
      </c>
    </row>
    <row r="1243">
      <c r="A1243" s="1" t="s">
        <v>1242</v>
      </c>
      <c r="B1243" t="str">
        <f>IFERROR(__xludf.DUMMYFUNCTION("GOOGLETRANSLATE(A1243, ""en"", ""ja"")"),"Loading...")</f>
        <v>Loading...</v>
      </c>
    </row>
    <row r="1244">
      <c r="A1244" s="1" t="s">
        <v>1243</v>
      </c>
      <c r="B1244" t="str">
        <f>IFERROR(__xludf.DUMMYFUNCTION("GOOGLETRANSLATE(A1244, ""en"", ""ja"")"),"Loading...")</f>
        <v>Loading...</v>
      </c>
    </row>
    <row r="1245">
      <c r="A1245" s="1" t="s">
        <v>1244</v>
      </c>
      <c r="B1245" t="str">
        <f>IFERROR(__xludf.DUMMYFUNCTION("GOOGLETRANSLATE(A1245, ""en"", ""ja"")"),"Loading...")</f>
        <v>Loading...</v>
      </c>
    </row>
    <row r="1246">
      <c r="A1246" s="1" t="s">
        <v>1245</v>
      </c>
      <c r="B1246" t="str">
        <f>IFERROR(__xludf.DUMMYFUNCTION("GOOGLETRANSLATE(A1246, ""en"", ""ja"")"),"Loading...")</f>
        <v>Loading...</v>
      </c>
    </row>
    <row r="1247">
      <c r="A1247" s="1" t="s">
        <v>1246</v>
      </c>
      <c r="B1247" t="str">
        <f>IFERROR(__xludf.DUMMYFUNCTION("GOOGLETRANSLATE(A1247, ""en"", ""ja"")"),"Loading...")</f>
        <v>Loading...</v>
      </c>
    </row>
    <row r="1248">
      <c r="A1248" s="1" t="s">
        <v>1247</v>
      </c>
      <c r="B1248" t="str">
        <f>IFERROR(__xludf.DUMMYFUNCTION("GOOGLETRANSLATE(A1248, ""en"", ""ja"")"),"Loading...")</f>
        <v>Loading...</v>
      </c>
    </row>
    <row r="1249">
      <c r="A1249" s="1" t="s">
        <v>1248</v>
      </c>
      <c r="B1249" t="str">
        <f>IFERROR(__xludf.DUMMYFUNCTION("GOOGLETRANSLATE(A1249, ""en"", ""ja"")"),"Loading...")</f>
        <v>Loading...</v>
      </c>
    </row>
    <row r="1250">
      <c r="A1250" s="1" t="s">
        <v>1249</v>
      </c>
      <c r="B1250" t="str">
        <f>IFERROR(__xludf.DUMMYFUNCTION("GOOGLETRANSLATE(A1250, ""en"", ""ja"")"),"Loading...")</f>
        <v>Loading...</v>
      </c>
    </row>
    <row r="1251">
      <c r="A1251" s="1" t="s">
        <v>1250</v>
      </c>
      <c r="B1251" t="str">
        <f>IFERROR(__xludf.DUMMYFUNCTION("GOOGLETRANSLATE(A1251, ""en"", ""ja"")"),"Loading...")</f>
        <v>Loading...</v>
      </c>
    </row>
    <row r="1252">
      <c r="A1252" s="1" t="s">
        <v>1251</v>
      </c>
      <c r="B1252" t="str">
        <f>IFERROR(__xludf.DUMMYFUNCTION("GOOGLETRANSLATE(A1252, ""en"", ""ja"")"),"Loading...")</f>
        <v>Loading...</v>
      </c>
    </row>
    <row r="1253">
      <c r="A1253" s="1" t="s">
        <v>1252</v>
      </c>
      <c r="B1253" t="str">
        <f>IFERROR(__xludf.DUMMYFUNCTION("GOOGLETRANSLATE(A1253, ""en"", ""ja"")"),"Loading...")</f>
        <v>Loading...</v>
      </c>
    </row>
    <row r="1254">
      <c r="A1254" s="1" t="s">
        <v>1253</v>
      </c>
      <c r="B1254" t="str">
        <f>IFERROR(__xludf.DUMMYFUNCTION("GOOGLETRANSLATE(A1254, ""en"", ""ja"")"),"Loading...")</f>
        <v>Loading...</v>
      </c>
    </row>
    <row r="1255">
      <c r="A1255" s="1" t="s">
        <v>1254</v>
      </c>
      <c r="B1255" t="str">
        <f>IFERROR(__xludf.DUMMYFUNCTION("GOOGLETRANSLATE(A1255, ""en"", ""ja"")"),"Loading...")</f>
        <v>Loading...</v>
      </c>
    </row>
    <row r="1256">
      <c r="A1256" s="1" t="s">
        <v>1255</v>
      </c>
      <c r="B1256" t="str">
        <f>IFERROR(__xludf.DUMMYFUNCTION("GOOGLETRANSLATE(A1256, ""en"", ""ja"")"),"Loading...")</f>
        <v>Loading...</v>
      </c>
    </row>
    <row r="1257">
      <c r="A1257" s="1" t="s">
        <v>1256</v>
      </c>
      <c r="B1257" t="str">
        <f>IFERROR(__xludf.DUMMYFUNCTION("GOOGLETRANSLATE(A1257, ""en"", ""ja"")"),"Loading...")</f>
        <v>Loading...</v>
      </c>
    </row>
    <row r="1258">
      <c r="A1258" s="1" t="s">
        <v>1257</v>
      </c>
      <c r="B1258" t="str">
        <f>IFERROR(__xludf.DUMMYFUNCTION("GOOGLETRANSLATE(A1258, ""en"", ""ja"")"),"Loading...")</f>
        <v>Loading...</v>
      </c>
    </row>
    <row r="1259">
      <c r="A1259" s="1" t="s">
        <v>1258</v>
      </c>
      <c r="B1259" t="str">
        <f>IFERROR(__xludf.DUMMYFUNCTION("GOOGLETRANSLATE(A1259, ""en"", ""ja"")"),"Loading...")</f>
        <v>Loading...</v>
      </c>
    </row>
    <row r="1260">
      <c r="A1260" s="1" t="s">
        <v>1259</v>
      </c>
      <c r="B1260" t="str">
        <f>IFERROR(__xludf.DUMMYFUNCTION("GOOGLETRANSLATE(A1260, ""en"", ""ja"")"),"Loading...")</f>
        <v>Loading...</v>
      </c>
    </row>
    <row r="1261">
      <c r="A1261" s="1" t="s">
        <v>1260</v>
      </c>
      <c r="B1261" t="str">
        <f>IFERROR(__xludf.DUMMYFUNCTION("GOOGLETRANSLATE(A1261, ""en"", ""ja"")"),"Loading...")</f>
        <v>Loading...</v>
      </c>
    </row>
    <row r="1262">
      <c r="A1262" s="1" t="s">
        <v>1261</v>
      </c>
      <c r="B1262" t="str">
        <f>IFERROR(__xludf.DUMMYFUNCTION("GOOGLETRANSLATE(A1262, ""en"", ""ja"")"),"Loading...")</f>
        <v>Loading...</v>
      </c>
    </row>
    <row r="1263">
      <c r="A1263" s="1" t="s">
        <v>1262</v>
      </c>
      <c r="B1263" t="str">
        <f>IFERROR(__xludf.DUMMYFUNCTION("GOOGLETRANSLATE(A1263, ""en"", ""ja"")"),"Loading...")</f>
        <v>Loading...</v>
      </c>
    </row>
    <row r="1264">
      <c r="A1264" s="1" t="s">
        <v>1263</v>
      </c>
      <c r="B1264" t="str">
        <f>IFERROR(__xludf.DUMMYFUNCTION("GOOGLETRANSLATE(A1264, ""en"", ""ja"")"),"Loading...")</f>
        <v>Loading...</v>
      </c>
    </row>
    <row r="1265">
      <c r="A1265" s="1" t="s">
        <v>1264</v>
      </c>
      <c r="B1265" t="str">
        <f>IFERROR(__xludf.DUMMYFUNCTION("GOOGLETRANSLATE(A1265, ""en"", ""ja"")"),"Loading...")</f>
        <v>Loading...</v>
      </c>
    </row>
    <row r="1266">
      <c r="A1266" s="1" t="s">
        <v>1265</v>
      </c>
      <c r="B1266" t="str">
        <f>IFERROR(__xludf.DUMMYFUNCTION("GOOGLETRANSLATE(A1266, ""en"", ""ja"")"),"Loading...")</f>
        <v>Loading...</v>
      </c>
    </row>
    <row r="1267">
      <c r="A1267" s="1" t="s">
        <v>1266</v>
      </c>
      <c r="B1267" t="str">
        <f>IFERROR(__xludf.DUMMYFUNCTION("GOOGLETRANSLATE(A1267, ""en"", ""ja"")"),"Loading...")</f>
        <v>Loading...</v>
      </c>
    </row>
    <row r="1268">
      <c r="A1268" s="1" t="s">
        <v>1267</v>
      </c>
      <c r="B1268" t="str">
        <f>IFERROR(__xludf.DUMMYFUNCTION("GOOGLETRANSLATE(A1268, ""en"", ""ja"")"),"Loading...")</f>
        <v>Loading...</v>
      </c>
    </row>
    <row r="1269">
      <c r="A1269" s="1" t="s">
        <v>1268</v>
      </c>
      <c r="B1269" t="str">
        <f>IFERROR(__xludf.DUMMYFUNCTION("GOOGLETRANSLATE(A1269, ""en"", ""ja"")"),"Loading...")</f>
        <v>Loading...</v>
      </c>
    </row>
    <row r="1270">
      <c r="A1270" s="1" t="s">
        <v>1269</v>
      </c>
      <c r="B1270" t="str">
        <f>IFERROR(__xludf.DUMMYFUNCTION("GOOGLETRANSLATE(A1270, ""en"", ""ja"")"),"Loading...")</f>
        <v>Loading...</v>
      </c>
    </row>
    <row r="1271">
      <c r="A1271" s="1" t="s">
        <v>1270</v>
      </c>
      <c r="B1271" t="str">
        <f>IFERROR(__xludf.DUMMYFUNCTION("GOOGLETRANSLATE(A1271, ""en"", ""ja"")"),"Loading...")</f>
        <v>Loading...</v>
      </c>
    </row>
    <row r="1272">
      <c r="A1272" s="1" t="s">
        <v>1271</v>
      </c>
      <c r="B1272" t="str">
        <f>IFERROR(__xludf.DUMMYFUNCTION("GOOGLETRANSLATE(A1272, ""en"", ""ja"")"),"Loading...")</f>
        <v>Loading...</v>
      </c>
    </row>
    <row r="1273">
      <c r="A1273" s="1" t="s">
        <v>1272</v>
      </c>
      <c r="B1273" t="str">
        <f>IFERROR(__xludf.DUMMYFUNCTION("GOOGLETRANSLATE(A1273, ""en"", ""ja"")"),"Loading...")</f>
        <v>Loading...</v>
      </c>
    </row>
    <row r="1274">
      <c r="A1274" s="1" t="s">
        <v>1273</v>
      </c>
      <c r="B1274" t="str">
        <f>IFERROR(__xludf.DUMMYFUNCTION("GOOGLETRANSLATE(A1274, ""en"", ""ja"")"),"Loading...")</f>
        <v>Loading...</v>
      </c>
    </row>
    <row r="1275">
      <c r="A1275" s="1" t="s">
        <v>1274</v>
      </c>
      <c r="B1275" t="str">
        <f>IFERROR(__xludf.DUMMYFUNCTION("GOOGLETRANSLATE(A1275, ""en"", ""ja"")"),"Loading...")</f>
        <v>Loading...</v>
      </c>
    </row>
    <row r="1276">
      <c r="A1276" s="1" t="s">
        <v>1275</v>
      </c>
      <c r="B1276" t="str">
        <f>IFERROR(__xludf.DUMMYFUNCTION("GOOGLETRANSLATE(A1276, ""en"", ""ja"")"),"Loading...")</f>
        <v>Loading...</v>
      </c>
    </row>
    <row r="1277">
      <c r="A1277" s="1" t="s">
        <v>1276</v>
      </c>
      <c r="B1277" t="str">
        <f>IFERROR(__xludf.DUMMYFUNCTION("GOOGLETRANSLATE(A1277, ""en"", ""ja"")"),"Loading...")</f>
        <v>Loading...</v>
      </c>
    </row>
    <row r="1278">
      <c r="A1278" s="1" t="s">
        <v>1277</v>
      </c>
      <c r="B1278" t="str">
        <f>IFERROR(__xludf.DUMMYFUNCTION("GOOGLETRANSLATE(A1278, ""en"", ""ja"")"),"Loading...")</f>
        <v>Loading...</v>
      </c>
    </row>
    <row r="1279">
      <c r="A1279" s="1" t="s">
        <v>1278</v>
      </c>
      <c r="B1279" t="str">
        <f>IFERROR(__xludf.DUMMYFUNCTION("GOOGLETRANSLATE(A1279, ""en"", ""ja"")"),"Loading...")</f>
        <v>Loading...</v>
      </c>
    </row>
    <row r="1280">
      <c r="A1280" s="1" t="s">
        <v>1279</v>
      </c>
      <c r="B1280" t="str">
        <f>IFERROR(__xludf.DUMMYFUNCTION("GOOGLETRANSLATE(A1280, ""en"", ""ja"")"),"Loading...")</f>
        <v>Loading...</v>
      </c>
    </row>
    <row r="1281">
      <c r="A1281" s="1" t="s">
        <v>1280</v>
      </c>
      <c r="B1281" t="str">
        <f>IFERROR(__xludf.DUMMYFUNCTION("GOOGLETRANSLATE(A1281, ""en"", ""ja"")"),"Loading...")</f>
        <v>Loading...</v>
      </c>
    </row>
    <row r="1282">
      <c r="A1282" s="1" t="s">
        <v>1281</v>
      </c>
      <c r="B1282" t="str">
        <f>IFERROR(__xludf.DUMMYFUNCTION("GOOGLETRANSLATE(A1282, ""en"", ""ja"")"),"Loading...")</f>
        <v>Loading...</v>
      </c>
    </row>
    <row r="1283">
      <c r="A1283" s="1" t="s">
        <v>1282</v>
      </c>
      <c r="B1283" t="str">
        <f>IFERROR(__xludf.DUMMYFUNCTION("GOOGLETRANSLATE(A1283, ""en"", ""ja"")"),"Loading...")</f>
        <v>Loading...</v>
      </c>
    </row>
    <row r="1284">
      <c r="A1284" s="1" t="s">
        <v>1283</v>
      </c>
      <c r="B1284" t="str">
        <f>IFERROR(__xludf.DUMMYFUNCTION("GOOGLETRANSLATE(A1284, ""en"", ""ja"")"),"Loading...")</f>
        <v>Loading...</v>
      </c>
    </row>
    <row r="1285">
      <c r="A1285" s="1" t="s">
        <v>1284</v>
      </c>
      <c r="B1285" t="str">
        <f>IFERROR(__xludf.DUMMYFUNCTION("GOOGLETRANSLATE(A1285, ""en"", ""ja"")"),"Loading...")</f>
        <v>Loading...</v>
      </c>
    </row>
    <row r="1286">
      <c r="A1286" s="1" t="s">
        <v>1285</v>
      </c>
      <c r="B1286" t="str">
        <f>IFERROR(__xludf.DUMMYFUNCTION("GOOGLETRANSLATE(A1286, ""en"", ""ja"")"),"Loading...")</f>
        <v>Loading...</v>
      </c>
    </row>
    <row r="1287">
      <c r="A1287" s="1" t="s">
        <v>1286</v>
      </c>
      <c r="B1287" t="str">
        <f>IFERROR(__xludf.DUMMYFUNCTION("GOOGLETRANSLATE(A1287, ""en"", ""ja"")"),"Loading...")</f>
        <v>Loading...</v>
      </c>
    </row>
    <row r="1288">
      <c r="A1288" s="1" t="s">
        <v>1287</v>
      </c>
      <c r="B1288" t="str">
        <f>IFERROR(__xludf.DUMMYFUNCTION("GOOGLETRANSLATE(A1288, ""en"", ""ja"")"),"Loading...")</f>
        <v>Loading...</v>
      </c>
    </row>
    <row r="1289">
      <c r="A1289" s="1" t="s">
        <v>1288</v>
      </c>
      <c r="B1289" t="str">
        <f>IFERROR(__xludf.DUMMYFUNCTION("GOOGLETRANSLATE(A1289, ""en"", ""ja"")"),"Loading...")</f>
        <v>Loading...</v>
      </c>
    </row>
    <row r="1290">
      <c r="A1290" s="1" t="s">
        <v>1289</v>
      </c>
      <c r="B1290" t="str">
        <f>IFERROR(__xludf.DUMMYFUNCTION("GOOGLETRANSLATE(A1290, ""en"", ""ja"")"),"Loading...")</f>
        <v>Loading...</v>
      </c>
    </row>
    <row r="1291">
      <c r="A1291" s="1" t="s">
        <v>1290</v>
      </c>
      <c r="B1291" t="str">
        <f>IFERROR(__xludf.DUMMYFUNCTION("GOOGLETRANSLATE(A1291, ""en"", ""ja"")"),"Loading...")</f>
        <v>Loading...</v>
      </c>
    </row>
    <row r="1292">
      <c r="A1292" s="1" t="s">
        <v>1291</v>
      </c>
      <c r="B1292" t="str">
        <f>IFERROR(__xludf.DUMMYFUNCTION("GOOGLETRANSLATE(A1292, ""en"", ""ja"")"),"Loading...")</f>
        <v>Loading...</v>
      </c>
    </row>
    <row r="1293">
      <c r="A1293" s="1" t="s">
        <v>1292</v>
      </c>
      <c r="B1293" t="str">
        <f>IFERROR(__xludf.DUMMYFUNCTION("GOOGLETRANSLATE(A1293, ""en"", ""ja"")"),"Loading...")</f>
        <v>Loading...</v>
      </c>
    </row>
    <row r="1294">
      <c r="A1294" s="1" t="s">
        <v>1293</v>
      </c>
      <c r="B1294" t="str">
        <f>IFERROR(__xludf.DUMMYFUNCTION("GOOGLETRANSLATE(A1294, ""en"", ""ja"")"),"Loading...")</f>
        <v>Loading...</v>
      </c>
    </row>
    <row r="1295">
      <c r="A1295" s="1" t="s">
        <v>1294</v>
      </c>
      <c r="B1295" t="str">
        <f>IFERROR(__xludf.DUMMYFUNCTION("GOOGLETRANSLATE(A1295, ""en"", ""ja"")"),"Loading...")</f>
        <v>Loading...</v>
      </c>
    </row>
    <row r="1296">
      <c r="A1296" s="1" t="s">
        <v>1295</v>
      </c>
      <c r="B1296" t="str">
        <f>IFERROR(__xludf.DUMMYFUNCTION("GOOGLETRANSLATE(A1296, ""en"", ""ja"")"),"Loading...")</f>
        <v>Loading...</v>
      </c>
    </row>
    <row r="1297">
      <c r="A1297" s="1" t="s">
        <v>1296</v>
      </c>
      <c r="B1297" t="str">
        <f>IFERROR(__xludf.DUMMYFUNCTION("GOOGLETRANSLATE(A1297, ""en"", ""ja"")"),"Loading...")</f>
        <v>Loading...</v>
      </c>
    </row>
    <row r="1298">
      <c r="A1298" s="1" t="s">
        <v>1297</v>
      </c>
      <c r="B1298" t="str">
        <f>IFERROR(__xludf.DUMMYFUNCTION("GOOGLETRANSLATE(A1298, ""en"", ""ja"")"),"Loading...")</f>
        <v>Loading...</v>
      </c>
    </row>
    <row r="1299">
      <c r="A1299" s="1" t="s">
        <v>1298</v>
      </c>
      <c r="B1299" t="str">
        <f>IFERROR(__xludf.DUMMYFUNCTION("GOOGLETRANSLATE(A1299, ""en"", ""ja"")"),"Loading...")</f>
        <v>Loading...</v>
      </c>
    </row>
    <row r="1300">
      <c r="A1300" s="1" t="s">
        <v>1299</v>
      </c>
      <c r="B1300" t="str">
        <f>IFERROR(__xludf.DUMMYFUNCTION("GOOGLETRANSLATE(A1300, ""en"", ""ja"")"),"Loading...")</f>
        <v>Loading...</v>
      </c>
    </row>
    <row r="1301">
      <c r="A1301" s="1" t="s">
        <v>1300</v>
      </c>
      <c r="B1301" t="str">
        <f>IFERROR(__xludf.DUMMYFUNCTION("GOOGLETRANSLATE(A1301, ""en"", ""ja"")"),"Loading...")</f>
        <v>Loading...</v>
      </c>
    </row>
    <row r="1302">
      <c r="A1302" s="1" t="s">
        <v>1301</v>
      </c>
      <c r="B1302" t="str">
        <f>IFERROR(__xludf.DUMMYFUNCTION("GOOGLETRANSLATE(A1302, ""en"", ""ja"")"),"Loading...")</f>
        <v>Loading...</v>
      </c>
    </row>
    <row r="1303">
      <c r="A1303" s="1" t="s">
        <v>1302</v>
      </c>
      <c r="B1303" t="str">
        <f>IFERROR(__xludf.DUMMYFUNCTION("GOOGLETRANSLATE(A1303, ""en"", ""ja"")"),"Loading...")</f>
        <v>Loading...</v>
      </c>
    </row>
    <row r="1304">
      <c r="A1304" s="1" t="s">
        <v>1303</v>
      </c>
      <c r="B1304" t="str">
        <f>IFERROR(__xludf.DUMMYFUNCTION("GOOGLETRANSLATE(A1304, ""en"", ""ja"")"),"Loading...")</f>
        <v>Loading...</v>
      </c>
    </row>
    <row r="1305">
      <c r="A1305" s="1" t="s">
        <v>1304</v>
      </c>
      <c r="B1305" t="str">
        <f>IFERROR(__xludf.DUMMYFUNCTION("GOOGLETRANSLATE(A1305, ""en"", ""ja"")"),"Loading...")</f>
        <v>Loading...</v>
      </c>
    </row>
    <row r="1306">
      <c r="A1306" s="1" t="s">
        <v>1305</v>
      </c>
      <c r="B1306" t="str">
        <f>IFERROR(__xludf.DUMMYFUNCTION("GOOGLETRANSLATE(A1306, ""en"", ""ja"")"),"Loading...")</f>
        <v>Loading...</v>
      </c>
    </row>
    <row r="1307">
      <c r="A1307" s="1" t="s">
        <v>1306</v>
      </c>
      <c r="B1307" t="str">
        <f>IFERROR(__xludf.DUMMYFUNCTION("GOOGLETRANSLATE(A1307, ""en"", ""ja"")"),"Loading...")</f>
        <v>Loading...</v>
      </c>
    </row>
    <row r="1308">
      <c r="A1308" s="1" t="s">
        <v>1307</v>
      </c>
      <c r="B1308" t="str">
        <f>IFERROR(__xludf.DUMMYFUNCTION("GOOGLETRANSLATE(A1308, ""en"", ""ja"")"),"Loading...")</f>
        <v>Loading...</v>
      </c>
    </row>
    <row r="1309">
      <c r="A1309" s="1" t="s">
        <v>1308</v>
      </c>
      <c r="B1309" t="str">
        <f>IFERROR(__xludf.DUMMYFUNCTION("GOOGLETRANSLATE(A1309, ""en"", ""ja"")"),"Loading...")</f>
        <v>Loading...</v>
      </c>
    </row>
    <row r="1310">
      <c r="A1310" s="1" t="s">
        <v>1309</v>
      </c>
      <c r="B1310" t="str">
        <f>IFERROR(__xludf.DUMMYFUNCTION("GOOGLETRANSLATE(A1310, ""en"", ""ja"")"),"Loading...")</f>
        <v>Loading...</v>
      </c>
    </row>
    <row r="1311">
      <c r="A1311" s="1" t="s">
        <v>1310</v>
      </c>
      <c r="B1311" t="str">
        <f>IFERROR(__xludf.DUMMYFUNCTION("GOOGLETRANSLATE(A1311, ""en"", ""ja"")"),"Loading...")</f>
        <v>Loading...</v>
      </c>
    </row>
    <row r="1312">
      <c r="A1312" s="1" t="s">
        <v>1311</v>
      </c>
      <c r="B1312" t="str">
        <f>IFERROR(__xludf.DUMMYFUNCTION("GOOGLETRANSLATE(A1312, ""en"", ""ja"")"),"Loading...")</f>
        <v>Loading...</v>
      </c>
    </row>
    <row r="1313">
      <c r="A1313" s="1" t="s">
        <v>1312</v>
      </c>
      <c r="B1313" t="str">
        <f>IFERROR(__xludf.DUMMYFUNCTION("GOOGLETRANSLATE(A1313, ""en"", ""ja"")"),"Loading...")</f>
        <v>Loading...</v>
      </c>
    </row>
    <row r="1314">
      <c r="A1314" s="1" t="s">
        <v>1313</v>
      </c>
      <c r="B1314" t="str">
        <f>IFERROR(__xludf.DUMMYFUNCTION("GOOGLETRANSLATE(A1314, ""en"", ""ja"")"),"Loading...")</f>
        <v>Loading...</v>
      </c>
    </row>
    <row r="1315">
      <c r="A1315" s="1" t="s">
        <v>1314</v>
      </c>
      <c r="B1315" t="str">
        <f>IFERROR(__xludf.DUMMYFUNCTION("GOOGLETRANSLATE(A1315, ""en"", ""ja"")"),"Loading...")</f>
        <v>Loading...</v>
      </c>
    </row>
    <row r="1316">
      <c r="A1316" s="1" t="s">
        <v>1315</v>
      </c>
      <c r="B1316" t="str">
        <f>IFERROR(__xludf.DUMMYFUNCTION("GOOGLETRANSLATE(A1316, ""en"", ""ja"")"),"Loading...")</f>
        <v>Loading...</v>
      </c>
    </row>
    <row r="1317">
      <c r="A1317" s="1" t="s">
        <v>1316</v>
      </c>
      <c r="B1317" t="str">
        <f>IFERROR(__xludf.DUMMYFUNCTION("GOOGLETRANSLATE(A1317, ""en"", ""ja"")"),"Loading...")</f>
        <v>Loading...</v>
      </c>
    </row>
    <row r="1318">
      <c r="A1318" s="1" t="s">
        <v>1317</v>
      </c>
      <c r="B1318" t="str">
        <f>IFERROR(__xludf.DUMMYFUNCTION("GOOGLETRANSLATE(A1318, ""en"", ""ja"")"),"Loading...")</f>
        <v>Loading...</v>
      </c>
    </row>
    <row r="1319">
      <c r="A1319" s="1" t="s">
        <v>1318</v>
      </c>
      <c r="B1319" t="str">
        <f>IFERROR(__xludf.DUMMYFUNCTION("GOOGLETRANSLATE(A1319, ""en"", ""ja"")"),"Loading...")</f>
        <v>Loading...</v>
      </c>
    </row>
    <row r="1320">
      <c r="A1320" s="1" t="s">
        <v>1319</v>
      </c>
      <c r="B1320" t="str">
        <f>IFERROR(__xludf.DUMMYFUNCTION("GOOGLETRANSLATE(A1320, ""en"", ""ja"")"),"Loading...")</f>
        <v>Loading...</v>
      </c>
    </row>
    <row r="1321">
      <c r="A1321" s="1" t="s">
        <v>1320</v>
      </c>
      <c r="B1321" t="str">
        <f>IFERROR(__xludf.DUMMYFUNCTION("GOOGLETRANSLATE(A1321, ""en"", ""ja"")"),"Loading...")</f>
        <v>Loading...</v>
      </c>
    </row>
    <row r="1322">
      <c r="A1322" s="1" t="s">
        <v>1321</v>
      </c>
      <c r="B1322" t="str">
        <f>IFERROR(__xludf.DUMMYFUNCTION("GOOGLETRANSLATE(A1322, ""en"", ""ja"")"),"Loading...")</f>
        <v>Loading...</v>
      </c>
    </row>
    <row r="1323">
      <c r="A1323" s="1" t="s">
        <v>1322</v>
      </c>
      <c r="B1323" t="str">
        <f>IFERROR(__xludf.DUMMYFUNCTION("GOOGLETRANSLATE(A1323, ""en"", ""ja"")"),"Loading...")</f>
        <v>Loading...</v>
      </c>
    </row>
    <row r="1324">
      <c r="A1324" s="1" t="s">
        <v>1323</v>
      </c>
      <c r="B1324" t="str">
        <f>IFERROR(__xludf.DUMMYFUNCTION("GOOGLETRANSLATE(A1324, ""en"", ""ja"")"),"Loading...")</f>
        <v>Loading...</v>
      </c>
    </row>
    <row r="1325">
      <c r="A1325" s="1" t="s">
        <v>1324</v>
      </c>
      <c r="B1325" t="str">
        <f>IFERROR(__xludf.DUMMYFUNCTION("GOOGLETRANSLATE(A1325, ""en"", ""ja"")"),"Loading...")</f>
        <v>Loading...</v>
      </c>
    </row>
    <row r="1326">
      <c r="A1326" s="1" t="s">
        <v>1325</v>
      </c>
      <c r="B1326" t="str">
        <f>IFERROR(__xludf.DUMMYFUNCTION("GOOGLETRANSLATE(A1326, ""en"", ""ja"")"),"Loading...")</f>
        <v>Loading...</v>
      </c>
    </row>
    <row r="1327">
      <c r="A1327" s="1" t="s">
        <v>1326</v>
      </c>
      <c r="B1327" t="str">
        <f>IFERROR(__xludf.DUMMYFUNCTION("GOOGLETRANSLATE(A1327, ""en"", ""ja"")"),"Loading...")</f>
        <v>Loading...</v>
      </c>
    </row>
    <row r="1328">
      <c r="A1328" s="1" t="s">
        <v>1327</v>
      </c>
      <c r="B1328" t="str">
        <f>IFERROR(__xludf.DUMMYFUNCTION("GOOGLETRANSLATE(A1328, ""en"", ""ja"")"),"Loading...")</f>
        <v>Loading...</v>
      </c>
    </row>
    <row r="1329">
      <c r="A1329" s="1" t="s">
        <v>1328</v>
      </c>
      <c r="B1329" t="str">
        <f>IFERROR(__xludf.DUMMYFUNCTION("GOOGLETRANSLATE(A1329, ""en"", ""ja"")"),"Loading...")</f>
        <v>Loading...</v>
      </c>
    </row>
    <row r="1330">
      <c r="A1330" s="1" t="s">
        <v>1329</v>
      </c>
      <c r="B1330" t="str">
        <f>IFERROR(__xludf.DUMMYFUNCTION("GOOGLETRANSLATE(A1330, ""en"", ""ja"")"),"Loading...")</f>
        <v>Loading...</v>
      </c>
    </row>
    <row r="1331">
      <c r="A1331" s="1" t="s">
        <v>1330</v>
      </c>
      <c r="B1331" t="str">
        <f>IFERROR(__xludf.DUMMYFUNCTION("GOOGLETRANSLATE(A1331, ""en"", ""ja"")"),"Loading...")</f>
        <v>Loading...</v>
      </c>
    </row>
    <row r="1332">
      <c r="A1332" s="1" t="s">
        <v>1331</v>
      </c>
      <c r="B1332" t="str">
        <f>IFERROR(__xludf.DUMMYFUNCTION("GOOGLETRANSLATE(A1332, ""en"", ""ja"")"),"Loading...")</f>
        <v>Loading...</v>
      </c>
    </row>
    <row r="1333">
      <c r="A1333" s="1" t="s">
        <v>1332</v>
      </c>
      <c r="B1333" t="str">
        <f>IFERROR(__xludf.DUMMYFUNCTION("GOOGLETRANSLATE(A1333, ""en"", ""ja"")"),"Loading...")</f>
        <v>Loading...</v>
      </c>
    </row>
    <row r="1334">
      <c r="A1334" s="1" t="s">
        <v>1333</v>
      </c>
      <c r="B1334" t="str">
        <f>IFERROR(__xludf.DUMMYFUNCTION("GOOGLETRANSLATE(A1334, ""en"", ""ja"")"),"Loading...")</f>
        <v>Loading...</v>
      </c>
    </row>
    <row r="1335">
      <c r="A1335" s="1" t="s">
        <v>1334</v>
      </c>
      <c r="B1335" t="str">
        <f>IFERROR(__xludf.DUMMYFUNCTION("GOOGLETRANSLATE(A1335, ""en"", ""ja"")"),"Loading...")</f>
        <v>Loading...</v>
      </c>
    </row>
    <row r="1336">
      <c r="A1336" s="1" t="s">
        <v>1335</v>
      </c>
      <c r="B1336" t="str">
        <f>IFERROR(__xludf.DUMMYFUNCTION("GOOGLETRANSLATE(A1336, ""en"", ""ja"")"),"Loading...")</f>
        <v>Loading...</v>
      </c>
    </row>
    <row r="1337">
      <c r="A1337" s="1" t="s">
        <v>1336</v>
      </c>
      <c r="B1337" t="str">
        <f>IFERROR(__xludf.DUMMYFUNCTION("GOOGLETRANSLATE(A1337, ""en"", ""ja"")"),"Loading...")</f>
        <v>Loading...</v>
      </c>
    </row>
    <row r="1338">
      <c r="A1338" s="1" t="s">
        <v>1337</v>
      </c>
      <c r="B1338" t="str">
        <f>IFERROR(__xludf.DUMMYFUNCTION("GOOGLETRANSLATE(A1338, ""en"", ""ja"")"),"Loading...")</f>
        <v>Loading...</v>
      </c>
    </row>
    <row r="1339">
      <c r="A1339" s="1" t="s">
        <v>1338</v>
      </c>
      <c r="B1339" t="str">
        <f>IFERROR(__xludf.DUMMYFUNCTION("GOOGLETRANSLATE(A1339, ""en"", ""ja"")"),"Loading...")</f>
        <v>Loading...</v>
      </c>
    </row>
    <row r="1340">
      <c r="A1340" s="1" t="s">
        <v>1339</v>
      </c>
      <c r="B1340" t="str">
        <f>IFERROR(__xludf.DUMMYFUNCTION("GOOGLETRANSLATE(A1340, ""en"", ""ja"")"),"Loading...")</f>
        <v>Loading...</v>
      </c>
    </row>
    <row r="1341">
      <c r="A1341" s="1" t="s">
        <v>1340</v>
      </c>
      <c r="B1341" t="str">
        <f>IFERROR(__xludf.DUMMYFUNCTION("GOOGLETRANSLATE(A1341, ""en"", ""ja"")"),"Loading...")</f>
        <v>Loading...</v>
      </c>
    </row>
    <row r="1342">
      <c r="A1342" s="1" t="s">
        <v>1341</v>
      </c>
      <c r="B1342" t="str">
        <f>IFERROR(__xludf.DUMMYFUNCTION("GOOGLETRANSLATE(A1342, ""en"", ""ja"")"),"Loading...")</f>
        <v>Loading...</v>
      </c>
    </row>
    <row r="1343">
      <c r="A1343" s="1" t="s">
        <v>1342</v>
      </c>
      <c r="B1343" t="str">
        <f>IFERROR(__xludf.DUMMYFUNCTION("GOOGLETRANSLATE(A1343, ""en"", ""ja"")"),"Loading...")</f>
        <v>Loading...</v>
      </c>
    </row>
    <row r="1344">
      <c r="A1344" s="1" t="s">
        <v>1343</v>
      </c>
      <c r="B1344" t="str">
        <f>IFERROR(__xludf.DUMMYFUNCTION("GOOGLETRANSLATE(A1344, ""en"", ""ja"")"),"Loading...")</f>
        <v>Loading...</v>
      </c>
    </row>
    <row r="1345">
      <c r="A1345" s="1" t="s">
        <v>1344</v>
      </c>
      <c r="B1345" t="str">
        <f>IFERROR(__xludf.DUMMYFUNCTION("GOOGLETRANSLATE(A1345, ""en"", ""ja"")"),"Loading...")</f>
        <v>Loading...</v>
      </c>
    </row>
    <row r="1346">
      <c r="A1346" s="1" t="s">
        <v>1345</v>
      </c>
      <c r="B1346" t="str">
        <f>IFERROR(__xludf.DUMMYFUNCTION("GOOGLETRANSLATE(A1346, ""en"", ""ja"")"),"Loading...")</f>
        <v>Loading...</v>
      </c>
    </row>
    <row r="1347">
      <c r="A1347" s="1" t="s">
        <v>1346</v>
      </c>
      <c r="B1347" t="str">
        <f>IFERROR(__xludf.DUMMYFUNCTION("GOOGLETRANSLATE(A1347, ""en"", ""ja"")"),"Loading...")</f>
        <v>Loading...</v>
      </c>
    </row>
    <row r="1348">
      <c r="A1348" s="1" t="s">
        <v>1347</v>
      </c>
      <c r="B1348" t="str">
        <f>IFERROR(__xludf.DUMMYFUNCTION("GOOGLETRANSLATE(A1348, ""en"", ""ja"")"),"Loading...")</f>
        <v>Loading...</v>
      </c>
    </row>
    <row r="1349">
      <c r="A1349" s="1" t="s">
        <v>1348</v>
      </c>
      <c r="B1349" t="str">
        <f>IFERROR(__xludf.DUMMYFUNCTION("GOOGLETRANSLATE(A1349, ""en"", ""ja"")"),"Loading...")</f>
        <v>Loading...</v>
      </c>
    </row>
    <row r="1350">
      <c r="A1350" s="1" t="s">
        <v>1349</v>
      </c>
      <c r="B1350" t="str">
        <f>IFERROR(__xludf.DUMMYFUNCTION("GOOGLETRANSLATE(A1350, ""en"", ""ja"")"),"Loading...")</f>
        <v>Loading...</v>
      </c>
    </row>
    <row r="1351">
      <c r="A1351" s="1" t="s">
        <v>1350</v>
      </c>
      <c r="B1351" t="str">
        <f>IFERROR(__xludf.DUMMYFUNCTION("GOOGLETRANSLATE(A1351, ""en"", ""ja"")"),"Loading...")</f>
        <v>Loading...</v>
      </c>
    </row>
    <row r="1352">
      <c r="A1352" s="1" t="s">
        <v>1351</v>
      </c>
      <c r="B1352" t="str">
        <f>IFERROR(__xludf.DUMMYFUNCTION("GOOGLETRANSLATE(A1352, ""en"", ""ja"")"),"Loading...")</f>
        <v>Loading...</v>
      </c>
    </row>
    <row r="1353">
      <c r="A1353" s="1" t="s">
        <v>1352</v>
      </c>
      <c r="B1353" t="str">
        <f>IFERROR(__xludf.DUMMYFUNCTION("GOOGLETRANSLATE(A1353, ""en"", ""ja"")"),"Loading...")</f>
        <v>Loading...</v>
      </c>
    </row>
    <row r="1354">
      <c r="A1354" s="1" t="s">
        <v>1353</v>
      </c>
      <c r="B1354" t="str">
        <f>IFERROR(__xludf.DUMMYFUNCTION("GOOGLETRANSLATE(A1354, ""en"", ""ja"")"),"Loading...")</f>
        <v>Loading...</v>
      </c>
    </row>
    <row r="1355">
      <c r="A1355" s="1" t="s">
        <v>1354</v>
      </c>
      <c r="B1355" t="str">
        <f>IFERROR(__xludf.DUMMYFUNCTION("GOOGLETRANSLATE(A1355, ""en"", ""ja"")"),"Loading...")</f>
        <v>Loading...</v>
      </c>
    </row>
    <row r="1356">
      <c r="A1356" s="1" t="s">
        <v>1355</v>
      </c>
      <c r="B1356" t="str">
        <f>IFERROR(__xludf.DUMMYFUNCTION("GOOGLETRANSLATE(A1356, ""en"", ""ja"")"),"Loading...")</f>
        <v>Loading...</v>
      </c>
    </row>
    <row r="1357">
      <c r="A1357" s="1" t="s">
        <v>1356</v>
      </c>
      <c r="B1357" t="str">
        <f>IFERROR(__xludf.DUMMYFUNCTION("GOOGLETRANSLATE(A1357, ""en"", ""ja"")"),"Loading...")</f>
        <v>Loading...</v>
      </c>
    </row>
    <row r="1358">
      <c r="A1358" s="1" t="s">
        <v>1357</v>
      </c>
      <c r="B1358" t="str">
        <f>IFERROR(__xludf.DUMMYFUNCTION("GOOGLETRANSLATE(A1358, ""en"", ""ja"")"),"Loading...")</f>
        <v>Loading...</v>
      </c>
    </row>
    <row r="1359">
      <c r="A1359" s="1" t="s">
        <v>1358</v>
      </c>
      <c r="B1359" t="str">
        <f>IFERROR(__xludf.DUMMYFUNCTION("GOOGLETRANSLATE(A1359, ""en"", ""ja"")"),"Loading...")</f>
        <v>Loading...</v>
      </c>
    </row>
    <row r="1360">
      <c r="A1360" s="1" t="s">
        <v>1359</v>
      </c>
      <c r="B1360" t="str">
        <f>IFERROR(__xludf.DUMMYFUNCTION("GOOGLETRANSLATE(A1360, ""en"", ""ja"")"),"Loading...")</f>
        <v>Loading...</v>
      </c>
    </row>
    <row r="1361">
      <c r="A1361" s="1" t="s">
        <v>1360</v>
      </c>
      <c r="B1361" t="str">
        <f>IFERROR(__xludf.DUMMYFUNCTION("GOOGLETRANSLATE(A1361, ""en"", ""ja"")"),"Loading...")</f>
        <v>Loading...</v>
      </c>
    </row>
    <row r="1362">
      <c r="A1362" s="1" t="s">
        <v>1361</v>
      </c>
      <c r="B1362" t="str">
        <f>IFERROR(__xludf.DUMMYFUNCTION("GOOGLETRANSLATE(A1362, ""en"", ""ja"")"),"Loading...")</f>
        <v>Loading...</v>
      </c>
    </row>
    <row r="1363">
      <c r="A1363" s="1" t="s">
        <v>1362</v>
      </c>
      <c r="B1363" t="str">
        <f>IFERROR(__xludf.DUMMYFUNCTION("GOOGLETRANSLATE(A1363, ""en"", ""ja"")"),"Loading...")</f>
        <v>Loading...</v>
      </c>
    </row>
    <row r="1364">
      <c r="A1364" s="1" t="s">
        <v>1363</v>
      </c>
      <c r="B1364" t="str">
        <f>IFERROR(__xludf.DUMMYFUNCTION("GOOGLETRANSLATE(A1364, ""en"", ""ja"")"),"Loading...")</f>
        <v>Loading...</v>
      </c>
    </row>
    <row r="1365">
      <c r="A1365" s="1" t="s">
        <v>1364</v>
      </c>
      <c r="B1365" t="str">
        <f>IFERROR(__xludf.DUMMYFUNCTION("GOOGLETRANSLATE(A1365, ""en"", ""ja"")"),"Loading...")</f>
        <v>Loading...</v>
      </c>
    </row>
    <row r="1366">
      <c r="A1366" s="1" t="s">
        <v>1365</v>
      </c>
      <c r="B1366" t="str">
        <f>IFERROR(__xludf.DUMMYFUNCTION("GOOGLETRANSLATE(A1366, ""en"", ""ja"")"),"Loading...")</f>
        <v>Loading...</v>
      </c>
    </row>
    <row r="1367">
      <c r="A1367" s="1" t="s">
        <v>1366</v>
      </c>
      <c r="B1367" t="str">
        <f>IFERROR(__xludf.DUMMYFUNCTION("GOOGLETRANSLATE(A1367, ""en"", ""ja"")"),"Loading...")</f>
        <v>Loading...</v>
      </c>
    </row>
    <row r="1368">
      <c r="A1368" s="1" t="s">
        <v>1367</v>
      </c>
      <c r="B1368" t="str">
        <f>IFERROR(__xludf.DUMMYFUNCTION("GOOGLETRANSLATE(A1368, ""en"", ""ja"")"),"Loading...")</f>
        <v>Loading...</v>
      </c>
    </row>
    <row r="1369">
      <c r="A1369" s="1" t="s">
        <v>1368</v>
      </c>
      <c r="B1369" t="str">
        <f>IFERROR(__xludf.DUMMYFUNCTION("GOOGLETRANSLATE(A1369, ""en"", ""ja"")"),"Loading...")</f>
        <v>Loading...</v>
      </c>
    </row>
    <row r="1370">
      <c r="A1370" s="1" t="s">
        <v>1369</v>
      </c>
      <c r="B1370" t="str">
        <f>IFERROR(__xludf.DUMMYFUNCTION("GOOGLETRANSLATE(A1370, ""en"", ""ja"")"),"Loading...")</f>
        <v>Loading...</v>
      </c>
    </row>
    <row r="1371">
      <c r="A1371" s="1" t="s">
        <v>1370</v>
      </c>
      <c r="B1371" t="str">
        <f>IFERROR(__xludf.DUMMYFUNCTION("GOOGLETRANSLATE(A1371, ""en"", ""ja"")"),"Loading...")</f>
        <v>Loading...</v>
      </c>
    </row>
    <row r="1372">
      <c r="A1372" s="1" t="s">
        <v>1371</v>
      </c>
      <c r="B1372" t="str">
        <f>IFERROR(__xludf.DUMMYFUNCTION("GOOGLETRANSLATE(A1372, ""en"", ""ja"")"),"Loading...")</f>
        <v>Loading...</v>
      </c>
    </row>
    <row r="1373">
      <c r="A1373" s="1" t="s">
        <v>1372</v>
      </c>
      <c r="B1373" t="str">
        <f>IFERROR(__xludf.DUMMYFUNCTION("GOOGLETRANSLATE(A1373, ""en"", ""ja"")"),"Loading...")</f>
        <v>Loading...</v>
      </c>
    </row>
    <row r="1374">
      <c r="A1374" s="1" t="s">
        <v>1373</v>
      </c>
      <c r="B1374" t="str">
        <f>IFERROR(__xludf.DUMMYFUNCTION("GOOGLETRANSLATE(A1374, ""en"", ""ja"")"),"Loading...")</f>
        <v>Loading...</v>
      </c>
    </row>
    <row r="1375">
      <c r="A1375" s="1" t="s">
        <v>1374</v>
      </c>
      <c r="B1375" t="str">
        <f>IFERROR(__xludf.DUMMYFUNCTION("GOOGLETRANSLATE(A1375, ""en"", ""ja"")"),"Loading...")</f>
        <v>Loading...</v>
      </c>
    </row>
    <row r="1376">
      <c r="A1376" s="1" t="s">
        <v>1375</v>
      </c>
      <c r="B1376" t="str">
        <f>IFERROR(__xludf.DUMMYFUNCTION("GOOGLETRANSLATE(A1376, ""en"", ""ja"")"),"Loading...")</f>
        <v>Loading...</v>
      </c>
    </row>
    <row r="1377">
      <c r="A1377" s="1" t="s">
        <v>1376</v>
      </c>
      <c r="B1377" t="str">
        <f>IFERROR(__xludf.DUMMYFUNCTION("GOOGLETRANSLATE(A1377, ""en"", ""ja"")"),"Loading...")</f>
        <v>Loading...</v>
      </c>
    </row>
    <row r="1378">
      <c r="A1378" s="1" t="s">
        <v>1377</v>
      </c>
      <c r="B1378" t="str">
        <f>IFERROR(__xludf.DUMMYFUNCTION("GOOGLETRANSLATE(A1378, ""en"", ""ja"")"),"Loading...")</f>
        <v>Loading...</v>
      </c>
    </row>
    <row r="1379">
      <c r="A1379" s="1" t="s">
        <v>1378</v>
      </c>
      <c r="B1379" t="str">
        <f>IFERROR(__xludf.DUMMYFUNCTION("GOOGLETRANSLATE(A1379, ""en"", ""ja"")"),"Loading...")</f>
        <v>Loading...</v>
      </c>
    </row>
    <row r="1380">
      <c r="A1380" s="1" t="s">
        <v>1379</v>
      </c>
      <c r="B1380" t="str">
        <f>IFERROR(__xludf.DUMMYFUNCTION("GOOGLETRANSLATE(A1380, ""en"", ""ja"")"),"Loading...")</f>
        <v>Loading...</v>
      </c>
    </row>
    <row r="1381">
      <c r="A1381" s="1" t="s">
        <v>1380</v>
      </c>
      <c r="B1381" t="str">
        <f>IFERROR(__xludf.DUMMYFUNCTION("GOOGLETRANSLATE(A1381, ""en"", ""ja"")"),"Loading...")</f>
        <v>Loading...</v>
      </c>
    </row>
    <row r="1382">
      <c r="A1382" s="1" t="s">
        <v>1381</v>
      </c>
      <c r="B1382" t="str">
        <f>IFERROR(__xludf.DUMMYFUNCTION("GOOGLETRANSLATE(A1382, ""en"", ""ja"")"),"Loading...")</f>
        <v>Loading...</v>
      </c>
    </row>
    <row r="1383">
      <c r="A1383" s="1" t="s">
        <v>1382</v>
      </c>
      <c r="B1383" t="str">
        <f>IFERROR(__xludf.DUMMYFUNCTION("GOOGLETRANSLATE(A1383, ""en"", ""ja"")"),"Loading...")</f>
        <v>Loading...</v>
      </c>
    </row>
    <row r="1384">
      <c r="A1384" s="1" t="s">
        <v>1383</v>
      </c>
      <c r="B1384" t="str">
        <f>IFERROR(__xludf.DUMMYFUNCTION("GOOGLETRANSLATE(A1384, ""en"", ""ja"")"),"Loading...")</f>
        <v>Loading...</v>
      </c>
    </row>
    <row r="1385">
      <c r="A1385" s="1" t="s">
        <v>734</v>
      </c>
      <c r="B1385" t="str">
        <f>IFERROR(__xludf.DUMMYFUNCTION("GOOGLETRANSLATE(A1385, ""en"", ""ja"")"),"Loading...")</f>
        <v>Loading...</v>
      </c>
    </row>
    <row r="1386">
      <c r="A1386" s="1" t="s">
        <v>1384</v>
      </c>
      <c r="B1386" t="str">
        <f>IFERROR(__xludf.DUMMYFUNCTION("GOOGLETRANSLATE(A1386, ""en"", ""ja"")"),"Loading...")</f>
        <v>Loading...</v>
      </c>
    </row>
    <row r="1387">
      <c r="A1387" s="1" t="s">
        <v>1385</v>
      </c>
      <c r="B1387" t="str">
        <f>IFERROR(__xludf.DUMMYFUNCTION("GOOGLETRANSLATE(A1387, ""en"", ""ja"")"),"Loading...")</f>
        <v>Loading...</v>
      </c>
    </row>
    <row r="1388">
      <c r="A1388" s="1" t="s">
        <v>1386</v>
      </c>
      <c r="B1388" t="str">
        <f>IFERROR(__xludf.DUMMYFUNCTION("GOOGLETRANSLATE(A1388, ""en"", ""ja"")"),"Loading...")</f>
        <v>Loading...</v>
      </c>
    </row>
    <row r="1389">
      <c r="A1389" s="1" t="s">
        <v>1387</v>
      </c>
      <c r="B1389" t="str">
        <f>IFERROR(__xludf.DUMMYFUNCTION("GOOGLETRANSLATE(A1389, ""en"", ""ja"")"),"Loading...")</f>
        <v>Loading...</v>
      </c>
    </row>
    <row r="1390">
      <c r="A1390" s="1" t="s">
        <v>1388</v>
      </c>
      <c r="B1390" t="str">
        <f>IFERROR(__xludf.DUMMYFUNCTION("GOOGLETRANSLATE(A1390, ""en"", ""ja"")"),"Loading...")</f>
        <v>Loading...</v>
      </c>
    </row>
    <row r="1391">
      <c r="A1391" s="1" t="s">
        <v>1389</v>
      </c>
      <c r="B1391" t="str">
        <f>IFERROR(__xludf.DUMMYFUNCTION("GOOGLETRANSLATE(A1391, ""en"", ""ja"")"),"Loading...")</f>
        <v>Loading...</v>
      </c>
    </row>
    <row r="1392">
      <c r="A1392" s="1" t="s">
        <v>1390</v>
      </c>
      <c r="B1392" t="str">
        <f>IFERROR(__xludf.DUMMYFUNCTION("GOOGLETRANSLATE(A1392, ""en"", ""ja"")"),"Loading...")</f>
        <v>Loading...</v>
      </c>
    </row>
    <row r="1393">
      <c r="A1393" s="1" t="s">
        <v>1391</v>
      </c>
      <c r="B1393" t="str">
        <f>IFERROR(__xludf.DUMMYFUNCTION("GOOGLETRANSLATE(A1393, ""en"", ""ja"")"),"Loading...")</f>
        <v>Loading...</v>
      </c>
    </row>
    <row r="1394">
      <c r="A1394" s="1" t="s">
        <v>1392</v>
      </c>
      <c r="B1394" t="str">
        <f>IFERROR(__xludf.DUMMYFUNCTION("GOOGLETRANSLATE(A1394, ""en"", ""ja"")"),"Loading...")</f>
        <v>Loading...</v>
      </c>
    </row>
    <row r="1395">
      <c r="A1395" s="1" t="s">
        <v>1393</v>
      </c>
      <c r="B1395" t="str">
        <f>IFERROR(__xludf.DUMMYFUNCTION("GOOGLETRANSLATE(A1395, ""en"", ""ja"")"),"Loading...")</f>
        <v>Loading...</v>
      </c>
    </row>
    <row r="1396">
      <c r="A1396" s="1" t="s">
        <v>1394</v>
      </c>
      <c r="B1396" t="str">
        <f>IFERROR(__xludf.DUMMYFUNCTION("GOOGLETRANSLATE(A1396, ""en"", ""ja"")"),"Loading...")</f>
        <v>Loading...</v>
      </c>
    </row>
    <row r="1397">
      <c r="A1397" s="1" t="s">
        <v>1395</v>
      </c>
      <c r="B1397" t="str">
        <f>IFERROR(__xludf.DUMMYFUNCTION("GOOGLETRANSLATE(A1397, ""en"", ""ja"")"),"Loading...")</f>
        <v>Loading...</v>
      </c>
    </row>
    <row r="1398">
      <c r="A1398" s="1" t="s">
        <v>1396</v>
      </c>
      <c r="B1398" t="str">
        <f>IFERROR(__xludf.DUMMYFUNCTION("GOOGLETRANSLATE(A1398, ""en"", ""ja"")"),"Loading...")</f>
        <v>Loading...</v>
      </c>
    </row>
    <row r="1399">
      <c r="A1399" s="1" t="s">
        <v>1397</v>
      </c>
      <c r="B1399" t="str">
        <f>IFERROR(__xludf.DUMMYFUNCTION("GOOGLETRANSLATE(A1399, ""en"", ""ja"")"),"Loading...")</f>
        <v>Loading...</v>
      </c>
    </row>
    <row r="1400">
      <c r="A1400" s="1" t="s">
        <v>1398</v>
      </c>
      <c r="B1400" t="str">
        <f>IFERROR(__xludf.DUMMYFUNCTION("GOOGLETRANSLATE(A1400, ""en"", ""ja"")"),"Loading...")</f>
        <v>Loading...</v>
      </c>
    </row>
    <row r="1401">
      <c r="A1401" s="1" t="s">
        <v>1399</v>
      </c>
      <c r="B1401" t="str">
        <f>IFERROR(__xludf.DUMMYFUNCTION("GOOGLETRANSLATE(A1401, ""en"", ""ja"")"),"Loading...")</f>
        <v>Loading...</v>
      </c>
    </row>
    <row r="1402">
      <c r="A1402" s="1" t="s">
        <v>1400</v>
      </c>
      <c r="B1402" t="str">
        <f>IFERROR(__xludf.DUMMYFUNCTION("GOOGLETRANSLATE(A1402, ""en"", ""ja"")"),"Loading...")</f>
        <v>Loading...</v>
      </c>
    </row>
    <row r="1403">
      <c r="A1403" s="1" t="s">
        <v>1401</v>
      </c>
      <c r="B1403" t="str">
        <f>IFERROR(__xludf.DUMMYFUNCTION("GOOGLETRANSLATE(A1403, ""en"", ""ja"")"),"Loading...")</f>
        <v>Loading...</v>
      </c>
    </row>
    <row r="1404">
      <c r="A1404" s="1" t="s">
        <v>1402</v>
      </c>
      <c r="B1404" t="str">
        <f>IFERROR(__xludf.DUMMYFUNCTION("GOOGLETRANSLATE(A1404, ""en"", ""ja"")"),"Loading...")</f>
        <v>Loading...</v>
      </c>
    </row>
    <row r="1405">
      <c r="A1405" s="1" t="s">
        <v>1403</v>
      </c>
      <c r="B1405" t="str">
        <f>IFERROR(__xludf.DUMMYFUNCTION("GOOGLETRANSLATE(A1405, ""en"", ""ja"")"),"Loading...")</f>
        <v>Loading...</v>
      </c>
    </row>
    <row r="1406">
      <c r="A1406" s="1" t="s">
        <v>1404</v>
      </c>
      <c r="B1406" t="str">
        <f>IFERROR(__xludf.DUMMYFUNCTION("GOOGLETRANSLATE(A1406, ""en"", ""ja"")"),"Loading...")</f>
        <v>Loading...</v>
      </c>
    </row>
    <row r="1407">
      <c r="A1407" s="1" t="s">
        <v>1405</v>
      </c>
      <c r="B1407" t="str">
        <f>IFERROR(__xludf.DUMMYFUNCTION("GOOGLETRANSLATE(A1407, ""en"", ""ja"")"),"Loading...")</f>
        <v>Loading...</v>
      </c>
    </row>
    <row r="1408">
      <c r="A1408" s="1" t="s">
        <v>1406</v>
      </c>
      <c r="B1408" t="str">
        <f>IFERROR(__xludf.DUMMYFUNCTION("GOOGLETRANSLATE(A1408, ""en"", ""ja"")"),"Loading...")</f>
        <v>Loading...</v>
      </c>
    </row>
    <row r="1409">
      <c r="A1409" s="1" t="s">
        <v>1407</v>
      </c>
      <c r="B1409" t="str">
        <f>IFERROR(__xludf.DUMMYFUNCTION("GOOGLETRANSLATE(A1409, ""en"", ""ja"")"),"Loading...")</f>
        <v>Loading...</v>
      </c>
    </row>
    <row r="1410">
      <c r="A1410" s="1" t="s">
        <v>1408</v>
      </c>
      <c r="B1410" t="str">
        <f>IFERROR(__xludf.DUMMYFUNCTION("GOOGLETRANSLATE(A1410, ""en"", ""ja"")"),"Loading...")</f>
        <v>Loading...</v>
      </c>
    </row>
    <row r="1411">
      <c r="A1411" s="1" t="s">
        <v>1409</v>
      </c>
      <c r="B1411" t="str">
        <f>IFERROR(__xludf.DUMMYFUNCTION("GOOGLETRANSLATE(A1411, ""en"", ""ja"")"),"Loading...")</f>
        <v>Loading...</v>
      </c>
    </row>
    <row r="1412">
      <c r="A1412" s="1" t="s">
        <v>1410</v>
      </c>
      <c r="B1412" t="str">
        <f>IFERROR(__xludf.DUMMYFUNCTION("GOOGLETRANSLATE(A1412, ""en"", ""ja"")"),"Loading...")</f>
        <v>Loading...</v>
      </c>
    </row>
    <row r="1413">
      <c r="A1413" s="1" t="s">
        <v>1411</v>
      </c>
      <c r="B1413" t="str">
        <f>IFERROR(__xludf.DUMMYFUNCTION("GOOGLETRANSLATE(A1413, ""en"", ""ja"")"),"Loading...")</f>
        <v>Loading...</v>
      </c>
    </row>
    <row r="1414">
      <c r="A1414" s="1" t="s">
        <v>1412</v>
      </c>
      <c r="B1414" t="str">
        <f>IFERROR(__xludf.DUMMYFUNCTION("GOOGLETRANSLATE(A1414, ""en"", ""ja"")"),"Loading...")</f>
        <v>Loading...</v>
      </c>
    </row>
    <row r="1415">
      <c r="A1415" s="1" t="s">
        <v>1413</v>
      </c>
      <c r="B1415" t="str">
        <f>IFERROR(__xludf.DUMMYFUNCTION("GOOGLETRANSLATE(A1415, ""en"", ""ja"")"),"Loading...")</f>
        <v>Loading...</v>
      </c>
    </row>
    <row r="1416">
      <c r="A1416" s="1" t="s">
        <v>1414</v>
      </c>
      <c r="B1416" t="str">
        <f>IFERROR(__xludf.DUMMYFUNCTION("GOOGLETRANSLATE(A1416, ""en"", ""ja"")"),"Loading...")</f>
        <v>Loading...</v>
      </c>
    </row>
    <row r="1417">
      <c r="A1417" s="1" t="s">
        <v>1415</v>
      </c>
      <c r="B1417" t="str">
        <f>IFERROR(__xludf.DUMMYFUNCTION("GOOGLETRANSLATE(A1417, ""en"", ""ja"")"),"Loading...")</f>
        <v>Loading...</v>
      </c>
    </row>
    <row r="1418">
      <c r="A1418" s="1" t="s">
        <v>1416</v>
      </c>
      <c r="B1418" t="str">
        <f>IFERROR(__xludf.DUMMYFUNCTION("GOOGLETRANSLATE(A1418, ""en"", ""ja"")"),"Loading...")</f>
        <v>Loading...</v>
      </c>
    </row>
    <row r="1419">
      <c r="A1419" s="1" t="s">
        <v>1417</v>
      </c>
      <c r="B1419" t="str">
        <f>IFERROR(__xludf.DUMMYFUNCTION("GOOGLETRANSLATE(A1419, ""en"", ""ja"")"),"Loading...")</f>
        <v>Loading...</v>
      </c>
    </row>
    <row r="1420">
      <c r="A1420" s="1" t="s">
        <v>1418</v>
      </c>
      <c r="B1420" t="str">
        <f>IFERROR(__xludf.DUMMYFUNCTION("GOOGLETRANSLATE(A1420, ""en"", ""ja"")"),"Loading...")</f>
        <v>Loading...</v>
      </c>
    </row>
    <row r="1421">
      <c r="A1421" s="1" t="s">
        <v>1419</v>
      </c>
      <c r="B1421" t="str">
        <f>IFERROR(__xludf.DUMMYFUNCTION("GOOGLETRANSLATE(A1421, ""en"", ""ja"")"),"Loading...")</f>
        <v>Loading...</v>
      </c>
    </row>
    <row r="1422">
      <c r="A1422" s="1" t="s">
        <v>1420</v>
      </c>
      <c r="B1422" t="str">
        <f>IFERROR(__xludf.DUMMYFUNCTION("GOOGLETRANSLATE(A1422, ""en"", ""ja"")"),"Loading...")</f>
        <v>Loading...</v>
      </c>
    </row>
    <row r="1423">
      <c r="A1423" s="1" t="s">
        <v>1421</v>
      </c>
      <c r="B1423" t="str">
        <f>IFERROR(__xludf.DUMMYFUNCTION("GOOGLETRANSLATE(A1423, ""en"", ""ja"")"),"Loading...")</f>
        <v>Loading...</v>
      </c>
    </row>
    <row r="1424">
      <c r="A1424" s="1" t="s">
        <v>1422</v>
      </c>
      <c r="B1424" t="str">
        <f>IFERROR(__xludf.DUMMYFUNCTION("GOOGLETRANSLATE(A1424, ""en"", ""ja"")"),"Loading...")</f>
        <v>Loading...</v>
      </c>
    </row>
    <row r="1425">
      <c r="A1425" s="1" t="s">
        <v>1423</v>
      </c>
      <c r="B1425" t="str">
        <f>IFERROR(__xludf.DUMMYFUNCTION("GOOGLETRANSLATE(A1425, ""en"", ""ja"")"),"Loading...")</f>
        <v>Loading...</v>
      </c>
    </row>
    <row r="1426">
      <c r="A1426" s="1" t="s">
        <v>1424</v>
      </c>
      <c r="B1426" t="str">
        <f>IFERROR(__xludf.DUMMYFUNCTION("GOOGLETRANSLATE(A1426, ""en"", ""ja"")"),"Loading...")</f>
        <v>Loading...</v>
      </c>
    </row>
    <row r="1427">
      <c r="A1427" s="1" t="s">
        <v>1425</v>
      </c>
      <c r="B1427" t="str">
        <f>IFERROR(__xludf.DUMMYFUNCTION("GOOGLETRANSLATE(A1427, ""en"", ""ja"")"),"Loading...")</f>
        <v>Loading...</v>
      </c>
    </row>
    <row r="1428">
      <c r="A1428" s="1" t="s">
        <v>1426</v>
      </c>
      <c r="B1428" t="str">
        <f>IFERROR(__xludf.DUMMYFUNCTION("GOOGLETRANSLATE(A1428, ""en"", ""ja"")"),"Loading...")</f>
        <v>Loading...</v>
      </c>
    </row>
    <row r="1429">
      <c r="A1429" s="1" t="s">
        <v>1427</v>
      </c>
      <c r="B1429" t="str">
        <f>IFERROR(__xludf.DUMMYFUNCTION("GOOGLETRANSLATE(A1429, ""en"", ""ja"")"),"Loading...")</f>
        <v>Loading...</v>
      </c>
    </row>
    <row r="1430">
      <c r="A1430" s="1" t="s">
        <v>1428</v>
      </c>
      <c r="B1430" t="str">
        <f>IFERROR(__xludf.DUMMYFUNCTION("GOOGLETRANSLATE(A1430, ""en"", ""ja"")"),"Loading...")</f>
        <v>Loading...</v>
      </c>
    </row>
    <row r="1431">
      <c r="A1431" s="1" t="s">
        <v>1429</v>
      </c>
      <c r="B1431" t="str">
        <f>IFERROR(__xludf.DUMMYFUNCTION("GOOGLETRANSLATE(A1431, ""en"", ""ja"")"),"Loading...")</f>
        <v>Loading...</v>
      </c>
    </row>
    <row r="1432">
      <c r="A1432" s="1" t="s">
        <v>1430</v>
      </c>
      <c r="B1432" t="str">
        <f>IFERROR(__xludf.DUMMYFUNCTION("GOOGLETRANSLATE(A1432, ""en"", ""ja"")"),"Loading...")</f>
        <v>Loading...</v>
      </c>
    </row>
    <row r="1433">
      <c r="A1433" s="1" t="s">
        <v>1431</v>
      </c>
      <c r="B1433" t="str">
        <f>IFERROR(__xludf.DUMMYFUNCTION("GOOGLETRANSLATE(A1433, ""en"", ""ja"")"),"Loading...")</f>
        <v>Loading...</v>
      </c>
    </row>
    <row r="1434">
      <c r="A1434" s="1" t="s">
        <v>1432</v>
      </c>
      <c r="B1434" t="str">
        <f>IFERROR(__xludf.DUMMYFUNCTION("GOOGLETRANSLATE(A1434, ""en"", ""ja"")"),"Loading...")</f>
        <v>Loading...</v>
      </c>
    </row>
    <row r="1435">
      <c r="A1435" s="1" t="s">
        <v>1433</v>
      </c>
      <c r="B1435" t="str">
        <f>IFERROR(__xludf.DUMMYFUNCTION("GOOGLETRANSLATE(A1435, ""en"", ""ja"")"),"Loading...")</f>
        <v>Loading...</v>
      </c>
    </row>
    <row r="1436">
      <c r="A1436" s="1" t="s">
        <v>1434</v>
      </c>
      <c r="B1436" t="str">
        <f>IFERROR(__xludf.DUMMYFUNCTION("GOOGLETRANSLATE(A1436, ""en"", ""ja"")"),"Loading...")</f>
        <v>Loading...</v>
      </c>
    </row>
    <row r="1437">
      <c r="A1437" s="1" t="s">
        <v>1435</v>
      </c>
      <c r="B1437" t="str">
        <f>IFERROR(__xludf.DUMMYFUNCTION("GOOGLETRANSLATE(A1437, ""en"", ""ja"")"),"Loading...")</f>
        <v>Loading...</v>
      </c>
    </row>
    <row r="1438">
      <c r="A1438" s="1" t="s">
        <v>1436</v>
      </c>
      <c r="B1438" t="str">
        <f>IFERROR(__xludf.DUMMYFUNCTION("GOOGLETRANSLATE(A1438, ""en"", ""ja"")"),"Loading...")</f>
        <v>Loading...</v>
      </c>
    </row>
    <row r="1439">
      <c r="A1439" s="1" t="s">
        <v>1437</v>
      </c>
      <c r="B1439" t="str">
        <f>IFERROR(__xludf.DUMMYFUNCTION("GOOGLETRANSLATE(A1439, ""en"", ""ja"")"),"Loading...")</f>
        <v>Loading...</v>
      </c>
    </row>
    <row r="1440">
      <c r="A1440" s="1" t="s">
        <v>1438</v>
      </c>
      <c r="B1440" t="str">
        <f>IFERROR(__xludf.DUMMYFUNCTION("GOOGLETRANSLATE(A1440, ""en"", ""ja"")"),"Loading...")</f>
        <v>Loading...</v>
      </c>
    </row>
    <row r="1441">
      <c r="A1441" s="1" t="s">
        <v>1439</v>
      </c>
      <c r="B1441" t="str">
        <f>IFERROR(__xludf.DUMMYFUNCTION("GOOGLETRANSLATE(A1441, ""en"", ""ja"")"),"Loading...")</f>
        <v>Loading...</v>
      </c>
    </row>
    <row r="1442">
      <c r="A1442" s="1" t="s">
        <v>1440</v>
      </c>
      <c r="B1442" t="str">
        <f>IFERROR(__xludf.DUMMYFUNCTION("GOOGLETRANSLATE(A1442, ""en"", ""ja"")"),"Loading...")</f>
        <v>Loading...</v>
      </c>
    </row>
    <row r="1443">
      <c r="A1443" s="1" t="s">
        <v>1441</v>
      </c>
      <c r="B1443" t="str">
        <f>IFERROR(__xludf.DUMMYFUNCTION("GOOGLETRANSLATE(A1443, ""en"", ""ja"")"),"Loading...")</f>
        <v>Loading...</v>
      </c>
    </row>
    <row r="1444">
      <c r="A1444" s="1" t="s">
        <v>1442</v>
      </c>
      <c r="B1444" t="str">
        <f>IFERROR(__xludf.DUMMYFUNCTION("GOOGLETRANSLATE(A1444, ""en"", ""ja"")"),"Loading...")</f>
        <v>Loading...</v>
      </c>
    </row>
    <row r="1445">
      <c r="A1445" s="1" t="s">
        <v>1443</v>
      </c>
      <c r="B1445" t="str">
        <f>IFERROR(__xludf.DUMMYFUNCTION("GOOGLETRANSLATE(A1445, ""en"", ""ja"")"),"Loading...")</f>
        <v>Loading...</v>
      </c>
    </row>
    <row r="1446">
      <c r="A1446" s="1" t="s">
        <v>1444</v>
      </c>
      <c r="B1446" t="str">
        <f>IFERROR(__xludf.DUMMYFUNCTION("GOOGLETRANSLATE(A1446, ""en"", ""ja"")"),"Loading...")</f>
        <v>Loading...</v>
      </c>
    </row>
    <row r="1447">
      <c r="A1447" s="1" t="s">
        <v>1445</v>
      </c>
      <c r="B1447" t="str">
        <f>IFERROR(__xludf.DUMMYFUNCTION("GOOGLETRANSLATE(A1447, ""en"", ""ja"")"),"Loading...")</f>
        <v>Loading...</v>
      </c>
    </row>
    <row r="1448">
      <c r="A1448" s="1" t="s">
        <v>1446</v>
      </c>
      <c r="B1448" t="str">
        <f>IFERROR(__xludf.DUMMYFUNCTION("GOOGLETRANSLATE(A1448, ""en"", ""ja"")"),"Loading...")</f>
        <v>Loading...</v>
      </c>
    </row>
    <row r="1449">
      <c r="A1449" s="1" t="s">
        <v>1447</v>
      </c>
      <c r="B1449" t="str">
        <f>IFERROR(__xludf.DUMMYFUNCTION("GOOGLETRANSLATE(A1449, ""en"", ""ja"")"),"Loading...")</f>
        <v>Loading...</v>
      </c>
    </row>
    <row r="1450">
      <c r="A1450" s="1" t="s">
        <v>1448</v>
      </c>
      <c r="B1450" t="str">
        <f>IFERROR(__xludf.DUMMYFUNCTION("GOOGLETRANSLATE(A1450, ""en"", ""ja"")"),"Loading...")</f>
        <v>Loading...</v>
      </c>
    </row>
    <row r="1451">
      <c r="A1451" s="1" t="s">
        <v>1449</v>
      </c>
      <c r="B1451" t="str">
        <f>IFERROR(__xludf.DUMMYFUNCTION("GOOGLETRANSLATE(A1451, ""en"", ""ja"")"),"Loading...")</f>
        <v>Loading...</v>
      </c>
    </row>
    <row r="1452">
      <c r="A1452" s="1" t="s">
        <v>1450</v>
      </c>
      <c r="B1452" t="str">
        <f>IFERROR(__xludf.DUMMYFUNCTION("GOOGLETRANSLATE(A1452, ""en"", ""ja"")"),"Loading...")</f>
        <v>Loading...</v>
      </c>
    </row>
    <row r="1453">
      <c r="A1453" s="1" t="s">
        <v>1451</v>
      </c>
      <c r="B1453" t="str">
        <f>IFERROR(__xludf.DUMMYFUNCTION("GOOGLETRANSLATE(A1453, ""en"", ""ja"")"),"Loading...")</f>
        <v>Loading...</v>
      </c>
    </row>
    <row r="1454">
      <c r="A1454" s="1" t="s">
        <v>1452</v>
      </c>
      <c r="B1454" t="str">
        <f>IFERROR(__xludf.DUMMYFUNCTION("GOOGLETRANSLATE(A1454, ""en"", ""ja"")"),"Loading...")</f>
        <v>Loading...</v>
      </c>
    </row>
    <row r="1455">
      <c r="A1455" s="1" t="s">
        <v>1453</v>
      </c>
      <c r="B1455" t="str">
        <f>IFERROR(__xludf.DUMMYFUNCTION("GOOGLETRANSLATE(A1455, ""en"", ""ja"")"),"Loading...")</f>
        <v>Loading...</v>
      </c>
    </row>
    <row r="1456">
      <c r="A1456" s="1" t="s">
        <v>1454</v>
      </c>
      <c r="B1456" t="str">
        <f>IFERROR(__xludf.DUMMYFUNCTION("GOOGLETRANSLATE(A1456, ""en"", ""ja"")"),"Loading...")</f>
        <v>Loading...</v>
      </c>
    </row>
    <row r="1457">
      <c r="A1457" s="1" t="s">
        <v>1455</v>
      </c>
      <c r="B1457" t="str">
        <f>IFERROR(__xludf.DUMMYFUNCTION("GOOGLETRANSLATE(A1457, ""en"", ""ja"")"),"Loading...")</f>
        <v>Loading...</v>
      </c>
    </row>
    <row r="1458">
      <c r="A1458" s="1" t="s">
        <v>1456</v>
      </c>
      <c r="B1458" t="str">
        <f>IFERROR(__xludf.DUMMYFUNCTION("GOOGLETRANSLATE(A1458, ""en"", ""ja"")"),"Loading...")</f>
        <v>Loading...</v>
      </c>
    </row>
    <row r="1459">
      <c r="A1459" s="1" t="s">
        <v>1457</v>
      </c>
      <c r="B1459" t="str">
        <f>IFERROR(__xludf.DUMMYFUNCTION("GOOGLETRANSLATE(A1459, ""en"", ""ja"")"),"Loading...")</f>
        <v>Loading...</v>
      </c>
    </row>
    <row r="1460">
      <c r="A1460" s="1" t="s">
        <v>1458</v>
      </c>
      <c r="B1460" t="str">
        <f>IFERROR(__xludf.DUMMYFUNCTION("GOOGLETRANSLATE(A1460, ""en"", ""ja"")"),"Loading...")</f>
        <v>Loading...</v>
      </c>
    </row>
    <row r="1461">
      <c r="A1461" s="1" t="s">
        <v>1459</v>
      </c>
      <c r="B1461" t="str">
        <f>IFERROR(__xludf.DUMMYFUNCTION("GOOGLETRANSLATE(A1461, ""en"", ""ja"")"),"Loading...")</f>
        <v>Loading...</v>
      </c>
    </row>
    <row r="1462">
      <c r="A1462" s="1" t="s">
        <v>1460</v>
      </c>
      <c r="B1462" t="str">
        <f>IFERROR(__xludf.DUMMYFUNCTION("GOOGLETRANSLATE(A1462, ""en"", ""ja"")"),"Loading...")</f>
        <v>Loading...</v>
      </c>
    </row>
    <row r="1463">
      <c r="A1463" s="1" t="s">
        <v>1461</v>
      </c>
      <c r="B1463" t="str">
        <f>IFERROR(__xludf.DUMMYFUNCTION("GOOGLETRANSLATE(A1463, ""en"", ""ja"")"),"Loading...")</f>
        <v>Loading...</v>
      </c>
    </row>
    <row r="1464">
      <c r="A1464" s="1" t="s">
        <v>1462</v>
      </c>
      <c r="B1464" t="str">
        <f>IFERROR(__xludf.DUMMYFUNCTION("GOOGLETRANSLATE(A1464, ""en"", ""ja"")"),"Loading...")</f>
        <v>Loading...</v>
      </c>
    </row>
    <row r="1465">
      <c r="A1465" s="1" t="s">
        <v>1463</v>
      </c>
      <c r="B1465" t="str">
        <f>IFERROR(__xludf.DUMMYFUNCTION("GOOGLETRANSLATE(A1465, ""en"", ""ja"")"),"Loading...")</f>
        <v>Loading...</v>
      </c>
    </row>
    <row r="1466">
      <c r="A1466" s="1" t="s">
        <v>1464</v>
      </c>
      <c r="B1466" t="str">
        <f>IFERROR(__xludf.DUMMYFUNCTION("GOOGLETRANSLATE(A1466, ""en"", ""ja"")"),"Loading...")</f>
        <v>Loading...</v>
      </c>
    </row>
    <row r="1467">
      <c r="A1467" s="1" t="s">
        <v>1465</v>
      </c>
      <c r="B1467" t="str">
        <f>IFERROR(__xludf.DUMMYFUNCTION("GOOGLETRANSLATE(A1467, ""en"", ""ja"")"),"Loading...")</f>
        <v>Loading...</v>
      </c>
    </row>
    <row r="1468">
      <c r="A1468" s="1" t="s">
        <v>1466</v>
      </c>
      <c r="B1468" t="str">
        <f>IFERROR(__xludf.DUMMYFUNCTION("GOOGLETRANSLATE(A1468, ""en"", ""ja"")"),"Loading...")</f>
        <v>Loading...</v>
      </c>
    </row>
    <row r="1469">
      <c r="A1469" s="1" t="s">
        <v>1467</v>
      </c>
      <c r="B1469" t="str">
        <f>IFERROR(__xludf.DUMMYFUNCTION("GOOGLETRANSLATE(A1469, ""en"", ""ja"")"),"Loading...")</f>
        <v>Loading...</v>
      </c>
    </row>
    <row r="1470">
      <c r="A1470" s="1" t="s">
        <v>1468</v>
      </c>
      <c r="B1470" t="str">
        <f>IFERROR(__xludf.DUMMYFUNCTION("GOOGLETRANSLATE(A1470, ""en"", ""ja"")"),"Loading...")</f>
        <v>Loading...</v>
      </c>
    </row>
    <row r="1471">
      <c r="A1471" s="1" t="s">
        <v>1469</v>
      </c>
      <c r="B1471" t="str">
        <f>IFERROR(__xludf.DUMMYFUNCTION("GOOGLETRANSLATE(A1471, ""en"", ""ja"")"),"Loading...")</f>
        <v>Loading...</v>
      </c>
    </row>
    <row r="1472">
      <c r="A1472" s="1" t="s">
        <v>1470</v>
      </c>
      <c r="B1472" t="str">
        <f>IFERROR(__xludf.DUMMYFUNCTION("GOOGLETRANSLATE(A1472, ""en"", ""ja"")"),"Loading...")</f>
        <v>Loading...</v>
      </c>
    </row>
    <row r="1473">
      <c r="A1473" s="1" t="s">
        <v>1471</v>
      </c>
      <c r="B1473" t="str">
        <f>IFERROR(__xludf.DUMMYFUNCTION("GOOGLETRANSLATE(A1473, ""en"", ""ja"")"),"Loading...")</f>
        <v>Loading...</v>
      </c>
    </row>
    <row r="1474">
      <c r="A1474" s="1" t="s">
        <v>1472</v>
      </c>
      <c r="B1474" t="str">
        <f>IFERROR(__xludf.DUMMYFUNCTION("GOOGLETRANSLATE(A1474, ""en"", ""ja"")"),"Loading...")</f>
        <v>Loading...</v>
      </c>
    </row>
    <row r="1475">
      <c r="A1475" s="1" t="s">
        <v>1473</v>
      </c>
      <c r="B1475" t="str">
        <f>IFERROR(__xludf.DUMMYFUNCTION("GOOGLETRANSLATE(A1475, ""en"", ""ja"")"),"Loading...")</f>
        <v>Loading...</v>
      </c>
    </row>
    <row r="1476">
      <c r="A1476" s="1" t="s">
        <v>1474</v>
      </c>
      <c r="B1476" t="str">
        <f>IFERROR(__xludf.DUMMYFUNCTION("GOOGLETRANSLATE(A1476, ""en"", ""ja"")"),"Loading...")</f>
        <v>Loading...</v>
      </c>
    </row>
    <row r="1477">
      <c r="A1477" s="1" t="s">
        <v>1475</v>
      </c>
      <c r="B1477" t="str">
        <f>IFERROR(__xludf.DUMMYFUNCTION("GOOGLETRANSLATE(A1477, ""en"", ""ja"")"),"Loading...")</f>
        <v>Loading...</v>
      </c>
    </row>
    <row r="1478">
      <c r="A1478" s="1" t="s">
        <v>1476</v>
      </c>
      <c r="B1478" t="str">
        <f>IFERROR(__xludf.DUMMYFUNCTION("GOOGLETRANSLATE(A1478, ""en"", ""ja"")"),"Loading...")</f>
        <v>Loading...</v>
      </c>
    </row>
    <row r="1479">
      <c r="A1479" s="1" t="s">
        <v>1477</v>
      </c>
      <c r="B1479" t="str">
        <f>IFERROR(__xludf.DUMMYFUNCTION("GOOGLETRANSLATE(A1479, ""en"", ""ja"")"),"Loading...")</f>
        <v>Loading...</v>
      </c>
    </row>
    <row r="1480">
      <c r="A1480" s="1" t="s">
        <v>1478</v>
      </c>
      <c r="B1480" t="str">
        <f>IFERROR(__xludf.DUMMYFUNCTION("GOOGLETRANSLATE(A1480, ""en"", ""ja"")"),"Loading...")</f>
        <v>Loading...</v>
      </c>
    </row>
    <row r="1481">
      <c r="A1481" s="1" t="s">
        <v>1479</v>
      </c>
      <c r="B1481" t="str">
        <f>IFERROR(__xludf.DUMMYFUNCTION("GOOGLETRANSLATE(A1481, ""en"", ""ja"")"),"Loading...")</f>
        <v>Loading...</v>
      </c>
    </row>
    <row r="1482">
      <c r="A1482" s="1" t="s">
        <v>1480</v>
      </c>
      <c r="B1482" t="str">
        <f>IFERROR(__xludf.DUMMYFUNCTION("GOOGLETRANSLATE(A1482, ""en"", ""ja"")"),"Loading...")</f>
        <v>Loading...</v>
      </c>
    </row>
    <row r="1483">
      <c r="A1483" s="1" t="s">
        <v>1481</v>
      </c>
      <c r="B1483" t="str">
        <f>IFERROR(__xludf.DUMMYFUNCTION("GOOGLETRANSLATE(A1483, ""en"", ""ja"")"),"Loading...")</f>
        <v>Loading...</v>
      </c>
    </row>
    <row r="1484">
      <c r="A1484" s="1" t="s">
        <v>1482</v>
      </c>
      <c r="B1484" t="str">
        <f>IFERROR(__xludf.DUMMYFUNCTION("GOOGLETRANSLATE(A1484, ""en"", ""ja"")"),"Loading...")</f>
        <v>Loading...</v>
      </c>
    </row>
    <row r="1485">
      <c r="A1485" s="1" t="s">
        <v>1483</v>
      </c>
      <c r="B1485" t="str">
        <f>IFERROR(__xludf.DUMMYFUNCTION("GOOGLETRANSLATE(A1485, ""en"", ""ja"")"),"Loading...")</f>
        <v>Loading...</v>
      </c>
    </row>
    <row r="1486">
      <c r="A1486" s="1" t="s">
        <v>1484</v>
      </c>
      <c r="B1486" t="str">
        <f>IFERROR(__xludf.DUMMYFUNCTION("GOOGLETRANSLATE(A1486, ""en"", ""ja"")"),"Loading...")</f>
        <v>Loading...</v>
      </c>
    </row>
    <row r="1487">
      <c r="A1487" s="1" t="s">
        <v>1485</v>
      </c>
      <c r="B1487" t="str">
        <f>IFERROR(__xludf.DUMMYFUNCTION("GOOGLETRANSLATE(A1487, ""en"", ""ja"")"),"Loading...")</f>
        <v>Loading...</v>
      </c>
    </row>
    <row r="1488">
      <c r="A1488" s="1" t="s">
        <v>1486</v>
      </c>
      <c r="B1488" t="str">
        <f>IFERROR(__xludf.DUMMYFUNCTION("GOOGLETRANSLATE(A1488, ""en"", ""ja"")"),"Loading...")</f>
        <v>Loading...</v>
      </c>
    </row>
    <row r="1489">
      <c r="A1489" s="1" t="s">
        <v>1487</v>
      </c>
      <c r="B1489" t="str">
        <f>IFERROR(__xludf.DUMMYFUNCTION("GOOGLETRANSLATE(A1489, ""en"", ""ja"")"),"Loading...")</f>
        <v>Loading...</v>
      </c>
    </row>
    <row r="1490">
      <c r="A1490" s="1" t="s">
        <v>1488</v>
      </c>
      <c r="B1490" t="str">
        <f>IFERROR(__xludf.DUMMYFUNCTION("GOOGLETRANSLATE(A1490, ""en"", ""ja"")"),"Loading...")</f>
        <v>Loading...</v>
      </c>
    </row>
    <row r="1491">
      <c r="A1491" s="1" t="s">
        <v>1489</v>
      </c>
      <c r="B1491" t="str">
        <f>IFERROR(__xludf.DUMMYFUNCTION("GOOGLETRANSLATE(A1491, ""en"", ""ja"")"),"Loading...")</f>
        <v>Loading...</v>
      </c>
    </row>
    <row r="1492">
      <c r="A1492" s="1" t="s">
        <v>1490</v>
      </c>
      <c r="B1492" t="str">
        <f>IFERROR(__xludf.DUMMYFUNCTION("GOOGLETRANSLATE(A1492, ""en"", ""ja"")"),"Loading...")</f>
        <v>Loading...</v>
      </c>
    </row>
    <row r="1493">
      <c r="A1493" s="1" t="s">
        <v>1491</v>
      </c>
      <c r="B1493" t="str">
        <f>IFERROR(__xludf.DUMMYFUNCTION("GOOGLETRANSLATE(A1493, ""en"", ""ja"")"),"Loading...")</f>
        <v>Loading...</v>
      </c>
    </row>
    <row r="1494">
      <c r="A1494" s="1" t="s">
        <v>1492</v>
      </c>
      <c r="B1494" t="str">
        <f>IFERROR(__xludf.DUMMYFUNCTION("GOOGLETRANSLATE(A1494, ""en"", ""ja"")"),"Loading...")</f>
        <v>Loading...</v>
      </c>
    </row>
    <row r="1495">
      <c r="A1495" s="1" t="s">
        <v>1493</v>
      </c>
      <c r="B1495" t="str">
        <f>IFERROR(__xludf.DUMMYFUNCTION("GOOGLETRANSLATE(A1495, ""en"", ""ja"")"),"Loading...")</f>
        <v>Loading...</v>
      </c>
    </row>
    <row r="1496">
      <c r="A1496" s="1" t="s">
        <v>1494</v>
      </c>
      <c r="B1496" t="str">
        <f>IFERROR(__xludf.DUMMYFUNCTION("GOOGLETRANSLATE(A1496, ""en"", ""ja"")"),"Loading...")</f>
        <v>Loading...</v>
      </c>
    </row>
    <row r="1497">
      <c r="A1497" s="1" t="s">
        <v>1495</v>
      </c>
      <c r="B1497" t="str">
        <f>IFERROR(__xludf.DUMMYFUNCTION("GOOGLETRANSLATE(A1497, ""en"", ""ja"")"),"Loading...")</f>
        <v>Loading...</v>
      </c>
    </row>
    <row r="1498">
      <c r="A1498" s="1" t="s">
        <v>1496</v>
      </c>
      <c r="B1498" t="str">
        <f>IFERROR(__xludf.DUMMYFUNCTION("GOOGLETRANSLATE(A1498, ""en"", ""ja"")"),"Loading...")</f>
        <v>Loading...</v>
      </c>
    </row>
    <row r="1499">
      <c r="A1499" s="1" t="s">
        <v>1497</v>
      </c>
      <c r="B1499" t="str">
        <f>IFERROR(__xludf.DUMMYFUNCTION("GOOGLETRANSLATE(A1499, ""en"", ""ja"")"),"Loading...")</f>
        <v>Loading...</v>
      </c>
    </row>
    <row r="1500">
      <c r="A1500" s="1" t="s">
        <v>1498</v>
      </c>
      <c r="B1500" t="str">
        <f>IFERROR(__xludf.DUMMYFUNCTION("GOOGLETRANSLATE(A1500, ""en"", ""ja"")"),"Loading...")</f>
        <v>Loading...</v>
      </c>
    </row>
    <row r="1501">
      <c r="A1501" s="1" t="s">
        <v>1499</v>
      </c>
      <c r="B1501" t="str">
        <f>IFERROR(__xludf.DUMMYFUNCTION("GOOGLETRANSLATE(A1501, ""en"", ""ja"")"),"Loading...")</f>
        <v>Loading...</v>
      </c>
    </row>
    <row r="1502">
      <c r="A1502" s="1" t="s">
        <v>1500</v>
      </c>
      <c r="B1502" t="str">
        <f>IFERROR(__xludf.DUMMYFUNCTION("GOOGLETRANSLATE(A1502, ""en"", ""ja"")"),"Loading...")</f>
        <v>Loading...</v>
      </c>
    </row>
    <row r="1503">
      <c r="A1503" s="1" t="s">
        <v>1501</v>
      </c>
      <c r="B1503" t="str">
        <f>IFERROR(__xludf.DUMMYFUNCTION("GOOGLETRANSLATE(A1503, ""en"", ""ja"")"),"Loading...")</f>
        <v>Loading...</v>
      </c>
    </row>
    <row r="1504">
      <c r="A1504" s="1" t="s">
        <v>1502</v>
      </c>
      <c r="B1504" t="str">
        <f>IFERROR(__xludf.DUMMYFUNCTION("GOOGLETRANSLATE(A1504, ""en"", ""ja"")"),"Loading...")</f>
        <v>Loading...</v>
      </c>
    </row>
    <row r="1505">
      <c r="A1505" s="1" t="s">
        <v>1503</v>
      </c>
      <c r="B1505" t="str">
        <f>IFERROR(__xludf.DUMMYFUNCTION("GOOGLETRANSLATE(A1505, ""en"", ""ja"")"),"Loading...")</f>
        <v>Loading...</v>
      </c>
    </row>
    <row r="1506">
      <c r="A1506" s="1" t="s">
        <v>1504</v>
      </c>
      <c r="B1506" t="str">
        <f>IFERROR(__xludf.DUMMYFUNCTION("GOOGLETRANSLATE(A1506, ""en"", ""ja"")"),"Loading...")</f>
        <v>Loading...</v>
      </c>
    </row>
    <row r="1507">
      <c r="A1507" s="1" t="s">
        <v>1505</v>
      </c>
      <c r="B1507" t="str">
        <f>IFERROR(__xludf.DUMMYFUNCTION("GOOGLETRANSLATE(A1507, ""en"", ""ja"")"),"Loading...")</f>
        <v>Loading...</v>
      </c>
    </row>
    <row r="1508">
      <c r="A1508" s="1" t="s">
        <v>1506</v>
      </c>
      <c r="B1508" t="str">
        <f>IFERROR(__xludf.DUMMYFUNCTION("GOOGLETRANSLATE(A1508, ""en"", ""ja"")"),"Loading...")</f>
        <v>Loading...</v>
      </c>
    </row>
    <row r="1509">
      <c r="A1509" s="1" t="s">
        <v>1507</v>
      </c>
      <c r="B1509" t="str">
        <f>IFERROR(__xludf.DUMMYFUNCTION("GOOGLETRANSLATE(A1509, ""en"", ""ja"")"),"Loading...")</f>
        <v>Loading...</v>
      </c>
    </row>
    <row r="1510">
      <c r="A1510" s="1" t="s">
        <v>1508</v>
      </c>
      <c r="B1510" t="str">
        <f>IFERROR(__xludf.DUMMYFUNCTION("GOOGLETRANSLATE(A1510, ""en"", ""ja"")"),"Loading...")</f>
        <v>Loading...</v>
      </c>
    </row>
    <row r="1511">
      <c r="A1511" s="1" t="s">
        <v>1509</v>
      </c>
      <c r="B1511" t="str">
        <f>IFERROR(__xludf.DUMMYFUNCTION("GOOGLETRANSLATE(A1511, ""en"", ""ja"")"),"Loading...")</f>
        <v>Loading...</v>
      </c>
    </row>
    <row r="1512">
      <c r="A1512" s="1" t="s">
        <v>1510</v>
      </c>
      <c r="B1512" t="str">
        <f>IFERROR(__xludf.DUMMYFUNCTION("GOOGLETRANSLATE(A1512, ""en"", ""ja"")"),"Loading...")</f>
        <v>Loading...</v>
      </c>
    </row>
    <row r="1513">
      <c r="A1513" s="1" t="s">
        <v>1511</v>
      </c>
      <c r="B1513" t="str">
        <f>IFERROR(__xludf.DUMMYFUNCTION("GOOGLETRANSLATE(A1513, ""en"", ""ja"")"),"Loading...")</f>
        <v>Loading...</v>
      </c>
    </row>
    <row r="1514">
      <c r="A1514" s="1" t="s">
        <v>1512</v>
      </c>
      <c r="B1514" t="str">
        <f>IFERROR(__xludf.DUMMYFUNCTION("GOOGLETRANSLATE(A1514, ""en"", ""ja"")"),"Loading...")</f>
        <v>Loading...</v>
      </c>
    </row>
    <row r="1515">
      <c r="A1515" s="1" t="s">
        <v>1513</v>
      </c>
      <c r="B1515" t="str">
        <f>IFERROR(__xludf.DUMMYFUNCTION("GOOGLETRANSLATE(A1515, ""en"", ""ja"")"),"Loading...")</f>
        <v>Loading...</v>
      </c>
    </row>
    <row r="1516">
      <c r="A1516" s="1" t="s">
        <v>1514</v>
      </c>
      <c r="B1516" t="str">
        <f>IFERROR(__xludf.DUMMYFUNCTION("GOOGLETRANSLATE(A1516, ""en"", ""ja"")"),"Loading...")</f>
        <v>Loading...</v>
      </c>
    </row>
    <row r="1517">
      <c r="A1517" s="1" t="s">
        <v>1515</v>
      </c>
      <c r="B1517" t="str">
        <f>IFERROR(__xludf.DUMMYFUNCTION("GOOGLETRANSLATE(A1517, ""en"", ""ja"")"),"Loading...")</f>
        <v>Loading...</v>
      </c>
    </row>
    <row r="1518">
      <c r="A1518" s="1" t="s">
        <v>1516</v>
      </c>
      <c r="B1518" t="str">
        <f>IFERROR(__xludf.DUMMYFUNCTION("GOOGLETRANSLATE(A1518, ""en"", ""ja"")"),"Loading...")</f>
        <v>Loading...</v>
      </c>
    </row>
    <row r="1519">
      <c r="A1519" s="1" t="s">
        <v>1517</v>
      </c>
      <c r="B1519" t="str">
        <f>IFERROR(__xludf.DUMMYFUNCTION("GOOGLETRANSLATE(A1519, ""en"", ""ja"")"),"Loading...")</f>
        <v>Loading...</v>
      </c>
    </row>
    <row r="1520">
      <c r="A1520" s="1" t="s">
        <v>1518</v>
      </c>
      <c r="B1520" t="str">
        <f>IFERROR(__xludf.DUMMYFUNCTION("GOOGLETRANSLATE(A1520, ""en"", ""ja"")"),"Loading...")</f>
        <v>Loading...</v>
      </c>
    </row>
    <row r="1521">
      <c r="A1521" s="1" t="s">
        <v>1519</v>
      </c>
      <c r="B1521" t="str">
        <f>IFERROR(__xludf.DUMMYFUNCTION("GOOGLETRANSLATE(A1521, ""en"", ""ja"")"),"Loading...")</f>
        <v>Loading...</v>
      </c>
    </row>
    <row r="1522">
      <c r="A1522" s="1" t="s">
        <v>1520</v>
      </c>
      <c r="B1522" t="str">
        <f>IFERROR(__xludf.DUMMYFUNCTION("GOOGLETRANSLATE(A1522, ""en"", ""ja"")"),"Loading...")</f>
        <v>Loading...</v>
      </c>
    </row>
    <row r="1523">
      <c r="A1523" s="1" t="s">
        <v>1521</v>
      </c>
      <c r="B1523" t="str">
        <f>IFERROR(__xludf.DUMMYFUNCTION("GOOGLETRANSLATE(A1523, ""en"", ""ja"")"),"Loading...")</f>
        <v>Loading...</v>
      </c>
    </row>
    <row r="1524">
      <c r="A1524" s="1" t="s">
        <v>1522</v>
      </c>
      <c r="B1524" t="str">
        <f>IFERROR(__xludf.DUMMYFUNCTION("GOOGLETRANSLATE(A1524, ""en"", ""ja"")"),"Loading...")</f>
        <v>Loading...</v>
      </c>
    </row>
    <row r="1525">
      <c r="A1525" s="1" t="s">
        <v>1523</v>
      </c>
      <c r="B1525" t="str">
        <f>IFERROR(__xludf.DUMMYFUNCTION("GOOGLETRANSLATE(A1525, ""en"", ""ja"")"),"Loading...")</f>
        <v>Loading...</v>
      </c>
    </row>
    <row r="1526">
      <c r="A1526" s="1" t="s">
        <v>1524</v>
      </c>
      <c r="B1526" t="str">
        <f>IFERROR(__xludf.DUMMYFUNCTION("GOOGLETRANSLATE(A1526, ""en"", ""ja"")"),"Loading...")</f>
        <v>Loading...</v>
      </c>
    </row>
    <row r="1527">
      <c r="A1527" s="1" t="s">
        <v>1525</v>
      </c>
      <c r="B1527" t="str">
        <f>IFERROR(__xludf.DUMMYFUNCTION("GOOGLETRANSLATE(A1527, ""en"", ""ja"")"),"Loading...")</f>
        <v>Loading...</v>
      </c>
    </row>
    <row r="1528">
      <c r="A1528" s="1" t="s">
        <v>1526</v>
      </c>
      <c r="B1528" t="str">
        <f>IFERROR(__xludf.DUMMYFUNCTION("GOOGLETRANSLATE(A1528, ""en"", ""ja"")"),"Loading...")</f>
        <v>Loading...</v>
      </c>
    </row>
    <row r="1529">
      <c r="A1529" s="1" t="s">
        <v>1527</v>
      </c>
      <c r="B1529" t="str">
        <f>IFERROR(__xludf.DUMMYFUNCTION("GOOGLETRANSLATE(A1529, ""en"", ""ja"")"),"Loading...")</f>
        <v>Loading...</v>
      </c>
    </row>
    <row r="1530">
      <c r="A1530" s="1" t="s">
        <v>1528</v>
      </c>
      <c r="B1530" t="str">
        <f>IFERROR(__xludf.DUMMYFUNCTION("GOOGLETRANSLATE(A1530, ""en"", ""ja"")"),"Loading...")</f>
        <v>Loading...</v>
      </c>
    </row>
    <row r="1531">
      <c r="A1531" s="1" t="s">
        <v>1529</v>
      </c>
      <c r="B1531" t="str">
        <f>IFERROR(__xludf.DUMMYFUNCTION("GOOGLETRANSLATE(A1531, ""en"", ""ja"")"),"Loading...")</f>
        <v>Loading...</v>
      </c>
    </row>
    <row r="1532">
      <c r="A1532" s="1" t="s">
        <v>1530</v>
      </c>
      <c r="B1532" t="str">
        <f>IFERROR(__xludf.DUMMYFUNCTION("GOOGLETRANSLATE(A1532, ""en"", ""ja"")"),"Loading...")</f>
        <v>Loading...</v>
      </c>
    </row>
    <row r="1533">
      <c r="A1533" s="1" t="s">
        <v>1531</v>
      </c>
      <c r="B1533" t="str">
        <f>IFERROR(__xludf.DUMMYFUNCTION("GOOGLETRANSLATE(A1533, ""en"", ""ja"")"),"Loading...")</f>
        <v>Loading...</v>
      </c>
    </row>
    <row r="1534">
      <c r="A1534" s="1" t="s">
        <v>1532</v>
      </c>
      <c r="B1534" t="str">
        <f>IFERROR(__xludf.DUMMYFUNCTION("GOOGLETRANSLATE(A1534, ""en"", ""ja"")"),"Loading...")</f>
        <v>Loading...</v>
      </c>
    </row>
    <row r="1535">
      <c r="A1535" s="1" t="s">
        <v>1533</v>
      </c>
      <c r="B1535" t="str">
        <f>IFERROR(__xludf.DUMMYFUNCTION("GOOGLETRANSLATE(A1535, ""en"", ""ja"")"),"Loading...")</f>
        <v>Loading...</v>
      </c>
    </row>
    <row r="1536">
      <c r="A1536" s="1" t="s">
        <v>1534</v>
      </c>
      <c r="B1536" t="str">
        <f>IFERROR(__xludf.DUMMYFUNCTION("GOOGLETRANSLATE(A1536, ""en"", ""ja"")"),"Loading...")</f>
        <v>Loading...</v>
      </c>
    </row>
    <row r="1537">
      <c r="A1537" s="1" t="s">
        <v>1535</v>
      </c>
      <c r="B1537" t="str">
        <f>IFERROR(__xludf.DUMMYFUNCTION("GOOGLETRANSLATE(A1537, ""en"", ""ja"")"),"Loading...")</f>
        <v>Loading...</v>
      </c>
    </row>
    <row r="1538">
      <c r="A1538" s="1" t="s">
        <v>1536</v>
      </c>
      <c r="B1538" t="str">
        <f>IFERROR(__xludf.DUMMYFUNCTION("GOOGLETRANSLATE(A1538, ""en"", ""ja"")"),"Loading...")</f>
        <v>Loading...</v>
      </c>
    </row>
    <row r="1539">
      <c r="A1539" s="1" t="s">
        <v>1537</v>
      </c>
      <c r="B1539" t="str">
        <f>IFERROR(__xludf.DUMMYFUNCTION("GOOGLETRANSLATE(A1539, ""en"", ""ja"")"),"Loading...")</f>
        <v>Loading...</v>
      </c>
    </row>
    <row r="1540">
      <c r="A1540" s="1" t="s">
        <v>1538</v>
      </c>
      <c r="B1540" t="str">
        <f>IFERROR(__xludf.DUMMYFUNCTION("GOOGLETRANSLATE(A1540, ""en"", ""ja"")"),"Loading...")</f>
        <v>Loading...</v>
      </c>
    </row>
    <row r="1541">
      <c r="A1541" s="1" t="s">
        <v>1539</v>
      </c>
      <c r="B1541" t="str">
        <f>IFERROR(__xludf.DUMMYFUNCTION("GOOGLETRANSLATE(A1541, ""en"", ""ja"")"),"Loading...")</f>
        <v>Loading...</v>
      </c>
    </row>
    <row r="1542">
      <c r="A1542" s="1" t="s">
        <v>1540</v>
      </c>
      <c r="B1542" t="str">
        <f>IFERROR(__xludf.DUMMYFUNCTION("GOOGLETRANSLATE(A1542, ""en"", ""ja"")"),"Loading...")</f>
        <v>Loading...</v>
      </c>
    </row>
    <row r="1543">
      <c r="A1543" s="1" t="s">
        <v>1541</v>
      </c>
      <c r="B1543" t="str">
        <f>IFERROR(__xludf.DUMMYFUNCTION("GOOGLETRANSLATE(A1543, ""en"", ""ja"")"),"Loading...")</f>
        <v>Loading...</v>
      </c>
    </row>
    <row r="1544">
      <c r="A1544" s="1" t="s">
        <v>1542</v>
      </c>
      <c r="B1544" t="str">
        <f>IFERROR(__xludf.DUMMYFUNCTION("GOOGLETRANSLATE(A1544, ""en"", ""ja"")"),"Loading...")</f>
        <v>Loading...</v>
      </c>
    </row>
    <row r="1545">
      <c r="A1545" s="1" t="s">
        <v>1543</v>
      </c>
      <c r="B1545" t="str">
        <f>IFERROR(__xludf.DUMMYFUNCTION("GOOGLETRANSLATE(A1545, ""en"", ""ja"")"),"Loading...")</f>
        <v>Loading...</v>
      </c>
    </row>
    <row r="1546">
      <c r="A1546" s="1" t="s">
        <v>1544</v>
      </c>
      <c r="B1546" t="str">
        <f>IFERROR(__xludf.DUMMYFUNCTION("GOOGLETRANSLATE(A1546, ""en"", ""ja"")"),"Loading...")</f>
        <v>Loading...</v>
      </c>
    </row>
    <row r="1547">
      <c r="A1547" s="1" t="s">
        <v>1545</v>
      </c>
      <c r="B1547" t="str">
        <f>IFERROR(__xludf.DUMMYFUNCTION("GOOGLETRANSLATE(A1547, ""en"", ""ja"")"),"Loading...")</f>
        <v>Loading...</v>
      </c>
    </row>
    <row r="1548">
      <c r="A1548" s="1" t="s">
        <v>1546</v>
      </c>
      <c r="B1548" t="str">
        <f>IFERROR(__xludf.DUMMYFUNCTION("GOOGLETRANSLATE(A1548, ""en"", ""ja"")"),"Loading...")</f>
        <v>Loading...</v>
      </c>
    </row>
    <row r="1549">
      <c r="A1549" s="1" t="s">
        <v>1547</v>
      </c>
      <c r="B1549" t="str">
        <f>IFERROR(__xludf.DUMMYFUNCTION("GOOGLETRANSLATE(A1549, ""en"", ""ja"")"),"Loading...")</f>
        <v>Loading...</v>
      </c>
    </row>
    <row r="1550">
      <c r="A1550" s="1" t="s">
        <v>1548</v>
      </c>
      <c r="B1550" t="str">
        <f>IFERROR(__xludf.DUMMYFUNCTION("GOOGLETRANSLATE(A1550, ""en"", ""ja"")"),"Loading...")</f>
        <v>Loading...</v>
      </c>
    </row>
    <row r="1551">
      <c r="A1551" s="1" t="s">
        <v>1549</v>
      </c>
      <c r="B1551" t="str">
        <f>IFERROR(__xludf.DUMMYFUNCTION("GOOGLETRANSLATE(A1551, ""en"", ""ja"")"),"Loading...")</f>
        <v>Loading...</v>
      </c>
    </row>
    <row r="1552">
      <c r="A1552" s="1" t="s">
        <v>1550</v>
      </c>
      <c r="B1552" t="str">
        <f>IFERROR(__xludf.DUMMYFUNCTION("GOOGLETRANSLATE(A1552, ""en"", ""ja"")"),"Loading...")</f>
        <v>Loading...</v>
      </c>
    </row>
    <row r="1553">
      <c r="A1553" s="1" t="s">
        <v>1551</v>
      </c>
      <c r="B1553" t="str">
        <f>IFERROR(__xludf.DUMMYFUNCTION("GOOGLETRANSLATE(A1553, ""en"", ""ja"")"),"Loading...")</f>
        <v>Loading...</v>
      </c>
    </row>
    <row r="1554">
      <c r="A1554" s="1" t="s">
        <v>1552</v>
      </c>
      <c r="B1554" t="str">
        <f>IFERROR(__xludf.DUMMYFUNCTION("GOOGLETRANSLATE(A1554, ""en"", ""ja"")"),"Loading...")</f>
        <v>Loading...</v>
      </c>
    </row>
    <row r="1555">
      <c r="A1555" s="1" t="s">
        <v>1553</v>
      </c>
      <c r="B1555" t="str">
        <f>IFERROR(__xludf.DUMMYFUNCTION("GOOGLETRANSLATE(A1555, ""en"", ""ja"")"),"Loading...")</f>
        <v>Loading...</v>
      </c>
    </row>
    <row r="1556">
      <c r="A1556" s="1" t="s">
        <v>1554</v>
      </c>
      <c r="B1556" t="str">
        <f>IFERROR(__xludf.DUMMYFUNCTION("GOOGLETRANSLATE(A1556, ""en"", ""ja"")"),"Loading...")</f>
        <v>Loading...</v>
      </c>
    </row>
    <row r="1557">
      <c r="A1557" s="1" t="s">
        <v>1555</v>
      </c>
      <c r="B1557" t="str">
        <f>IFERROR(__xludf.DUMMYFUNCTION("GOOGLETRANSLATE(A1557, ""en"", ""ja"")"),"Loading...")</f>
        <v>Loading...</v>
      </c>
    </row>
    <row r="1558">
      <c r="A1558" s="1" t="s">
        <v>1556</v>
      </c>
      <c r="B1558" t="str">
        <f>IFERROR(__xludf.DUMMYFUNCTION("GOOGLETRANSLATE(A1558, ""en"", ""ja"")"),"Loading...")</f>
        <v>Loading...</v>
      </c>
    </row>
    <row r="1559">
      <c r="A1559" s="1" t="s">
        <v>1557</v>
      </c>
      <c r="B1559" t="str">
        <f>IFERROR(__xludf.DUMMYFUNCTION("GOOGLETRANSLATE(A1559, ""en"", ""ja"")"),"Loading...")</f>
        <v>Loading...</v>
      </c>
    </row>
    <row r="1560">
      <c r="A1560" s="1" t="s">
        <v>1558</v>
      </c>
      <c r="B1560" t="str">
        <f>IFERROR(__xludf.DUMMYFUNCTION("GOOGLETRANSLATE(A1560, ""en"", ""ja"")"),"Loading...")</f>
        <v>Loading...</v>
      </c>
    </row>
    <row r="1561">
      <c r="A1561" s="1" t="s">
        <v>1559</v>
      </c>
      <c r="B1561" t="str">
        <f>IFERROR(__xludf.DUMMYFUNCTION("GOOGLETRANSLATE(A1561, ""en"", ""ja"")"),"Loading...")</f>
        <v>Loading...</v>
      </c>
    </row>
    <row r="1562">
      <c r="A1562" s="1" t="s">
        <v>1560</v>
      </c>
      <c r="B1562" t="str">
        <f>IFERROR(__xludf.DUMMYFUNCTION("GOOGLETRANSLATE(A1562, ""en"", ""ja"")"),"Loading...")</f>
        <v>Loading...</v>
      </c>
    </row>
    <row r="1563">
      <c r="A1563" s="1" t="s">
        <v>1561</v>
      </c>
      <c r="B1563" t="str">
        <f>IFERROR(__xludf.DUMMYFUNCTION("GOOGLETRANSLATE(A1563, ""en"", ""ja"")"),"Loading...")</f>
        <v>Loading...</v>
      </c>
    </row>
    <row r="1564">
      <c r="A1564" s="1" t="s">
        <v>1562</v>
      </c>
      <c r="B1564" t="str">
        <f>IFERROR(__xludf.DUMMYFUNCTION("GOOGLETRANSLATE(A1564, ""en"", ""ja"")"),"Loading...")</f>
        <v>Loading...</v>
      </c>
    </row>
    <row r="1565">
      <c r="A1565" s="1" t="s">
        <v>1563</v>
      </c>
      <c r="B1565" t="str">
        <f>IFERROR(__xludf.DUMMYFUNCTION("GOOGLETRANSLATE(A1565, ""en"", ""ja"")"),"Loading...")</f>
        <v>Loading...</v>
      </c>
    </row>
    <row r="1566">
      <c r="A1566" s="1" t="s">
        <v>1564</v>
      </c>
      <c r="B1566" t="str">
        <f>IFERROR(__xludf.DUMMYFUNCTION("GOOGLETRANSLATE(A1566, ""en"", ""ja"")"),"Loading...")</f>
        <v>Loading...</v>
      </c>
    </row>
    <row r="1567">
      <c r="A1567" s="1" t="s">
        <v>1565</v>
      </c>
      <c r="B1567" t="str">
        <f>IFERROR(__xludf.DUMMYFUNCTION("GOOGLETRANSLATE(A1567, ""en"", ""ja"")"),"Loading...")</f>
        <v>Loading...</v>
      </c>
    </row>
    <row r="1568">
      <c r="A1568" s="1" t="s">
        <v>1566</v>
      </c>
      <c r="B1568" t="str">
        <f>IFERROR(__xludf.DUMMYFUNCTION("GOOGLETRANSLATE(A1568, ""en"", ""ja"")"),"Loading...")</f>
        <v>Loading...</v>
      </c>
    </row>
    <row r="1569">
      <c r="A1569" s="1" t="s">
        <v>1567</v>
      </c>
      <c r="B1569" t="str">
        <f>IFERROR(__xludf.DUMMYFUNCTION("GOOGLETRANSLATE(A1569, ""en"", ""ja"")"),"Loading...")</f>
        <v>Loading...</v>
      </c>
    </row>
    <row r="1570">
      <c r="A1570" s="1" t="s">
        <v>1568</v>
      </c>
      <c r="B1570" t="str">
        <f>IFERROR(__xludf.DUMMYFUNCTION("GOOGLETRANSLATE(A1570, ""en"", ""ja"")"),"Loading...")</f>
        <v>Loading...</v>
      </c>
    </row>
    <row r="1571">
      <c r="A1571" s="1" t="s">
        <v>1569</v>
      </c>
      <c r="B1571" t="str">
        <f>IFERROR(__xludf.DUMMYFUNCTION("GOOGLETRANSLATE(A1571, ""en"", ""ja"")"),"Loading...")</f>
        <v>Loading...</v>
      </c>
    </row>
    <row r="1572">
      <c r="A1572" s="1" t="s">
        <v>1570</v>
      </c>
      <c r="B1572" t="str">
        <f>IFERROR(__xludf.DUMMYFUNCTION("GOOGLETRANSLATE(A1572, ""en"", ""ja"")"),"Loading...")</f>
        <v>Loading...</v>
      </c>
    </row>
    <row r="1573">
      <c r="A1573" s="1" t="s">
        <v>1571</v>
      </c>
      <c r="B1573" t="str">
        <f>IFERROR(__xludf.DUMMYFUNCTION("GOOGLETRANSLATE(A1573, ""en"", ""ja"")"),"Loading...")</f>
        <v>Loading...</v>
      </c>
    </row>
    <row r="1574">
      <c r="A1574" s="1" t="s">
        <v>1572</v>
      </c>
      <c r="B1574" t="str">
        <f>IFERROR(__xludf.DUMMYFUNCTION("GOOGLETRANSLATE(A1574, ""en"", ""ja"")"),"Loading...")</f>
        <v>Loading...</v>
      </c>
    </row>
    <row r="1575">
      <c r="A1575" s="1" t="s">
        <v>1573</v>
      </c>
      <c r="B1575" t="str">
        <f>IFERROR(__xludf.DUMMYFUNCTION("GOOGLETRANSLATE(A1575, ""en"", ""ja"")"),"Loading...")</f>
        <v>Loading...</v>
      </c>
    </row>
    <row r="1576">
      <c r="A1576" s="1" t="s">
        <v>1574</v>
      </c>
      <c r="B1576" t="str">
        <f>IFERROR(__xludf.DUMMYFUNCTION("GOOGLETRANSLATE(A1576, ""en"", ""ja"")"),"Loading...")</f>
        <v>Loading...</v>
      </c>
    </row>
    <row r="1577">
      <c r="A1577" s="1" t="s">
        <v>1575</v>
      </c>
      <c r="B1577" t="str">
        <f>IFERROR(__xludf.DUMMYFUNCTION("GOOGLETRANSLATE(A1577, ""en"", ""ja"")"),"Loading...")</f>
        <v>Loading...</v>
      </c>
    </row>
    <row r="1578">
      <c r="A1578" s="1" t="s">
        <v>1576</v>
      </c>
      <c r="B1578" t="str">
        <f>IFERROR(__xludf.DUMMYFUNCTION("GOOGLETRANSLATE(A1578, ""en"", ""ja"")"),"Loading...")</f>
        <v>Loading...</v>
      </c>
    </row>
    <row r="1579">
      <c r="A1579" s="1" t="s">
        <v>1577</v>
      </c>
      <c r="B1579" t="str">
        <f>IFERROR(__xludf.DUMMYFUNCTION("GOOGLETRANSLATE(A1579, ""en"", ""ja"")"),"Loading...")</f>
        <v>Loading...</v>
      </c>
    </row>
    <row r="1580">
      <c r="A1580" s="1" t="s">
        <v>1578</v>
      </c>
      <c r="B1580" t="str">
        <f>IFERROR(__xludf.DUMMYFUNCTION("GOOGLETRANSLATE(A1580, ""en"", ""ja"")"),"Loading...")</f>
        <v>Loading...</v>
      </c>
    </row>
    <row r="1581">
      <c r="A1581" s="1" t="s">
        <v>1579</v>
      </c>
      <c r="B1581" t="str">
        <f>IFERROR(__xludf.DUMMYFUNCTION("GOOGLETRANSLATE(A1581, ""en"", ""ja"")"),"Loading...")</f>
        <v>Loading...</v>
      </c>
    </row>
    <row r="1582">
      <c r="A1582" s="1" t="s">
        <v>1580</v>
      </c>
      <c r="B1582" s="1" t="s">
        <v>1581</v>
      </c>
    </row>
    <row r="1583">
      <c r="A1583" s="1" t="s">
        <v>1582</v>
      </c>
      <c r="B1583" t="str">
        <f>IFERROR(__xludf.DUMMYFUNCTION("GOOGLETRANSLATE(A1583, ""en"", ""ja"")"),"Loading...")</f>
        <v>Loading...</v>
      </c>
    </row>
    <row r="1584">
      <c r="A1584" s="1" t="s">
        <v>1583</v>
      </c>
      <c r="B1584" t="str">
        <f>IFERROR(__xludf.DUMMYFUNCTION("GOOGLETRANSLATE(A1584, ""en"", ""ja"")"),"Loading...")</f>
        <v>Loading...</v>
      </c>
    </row>
    <row r="1585">
      <c r="A1585" s="1" t="s">
        <v>1584</v>
      </c>
      <c r="B1585" t="str">
        <f>IFERROR(__xludf.DUMMYFUNCTION("GOOGLETRANSLATE(A1585, ""en"", ""ja"")"),"Loading...")</f>
        <v>Loading...</v>
      </c>
    </row>
    <row r="1586">
      <c r="A1586" s="1" t="s">
        <v>1585</v>
      </c>
      <c r="B1586" t="str">
        <f>IFERROR(__xludf.DUMMYFUNCTION("GOOGLETRANSLATE(A1586, ""en"", ""ja"")"),"Loading...")</f>
        <v>Loading...</v>
      </c>
    </row>
    <row r="1587">
      <c r="A1587" s="1" t="s">
        <v>1586</v>
      </c>
      <c r="B1587" t="str">
        <f>IFERROR(__xludf.DUMMYFUNCTION("GOOGLETRANSLATE(A1587, ""en"", ""ja"")"),"Loading...")</f>
        <v>Loading...</v>
      </c>
    </row>
    <row r="1588">
      <c r="A1588" s="1" t="s">
        <v>1587</v>
      </c>
      <c r="B1588" t="str">
        <f>IFERROR(__xludf.DUMMYFUNCTION("GOOGLETRANSLATE(A1588, ""en"", ""ja"")"),"Loading...")</f>
        <v>Loading...</v>
      </c>
    </row>
    <row r="1589">
      <c r="A1589" s="1" t="s">
        <v>1588</v>
      </c>
      <c r="B1589" t="str">
        <f>IFERROR(__xludf.DUMMYFUNCTION("GOOGLETRANSLATE(A1589, ""en"", ""ja"")"),"Loading...")</f>
        <v>Loading...</v>
      </c>
    </row>
    <row r="1590">
      <c r="A1590" s="1" t="s">
        <v>1589</v>
      </c>
      <c r="B1590" t="str">
        <f>IFERROR(__xludf.DUMMYFUNCTION("GOOGLETRANSLATE(A1590, ""en"", ""ja"")"),"Loading...")</f>
        <v>Loading...</v>
      </c>
    </row>
    <row r="1591">
      <c r="A1591" s="1" t="s">
        <v>1590</v>
      </c>
      <c r="B1591" t="str">
        <f>IFERROR(__xludf.DUMMYFUNCTION("GOOGLETRANSLATE(A1591, ""en"", ""ja"")"),"Loading...")</f>
        <v>Loading...</v>
      </c>
    </row>
    <row r="1592">
      <c r="A1592" s="1" t="s">
        <v>1591</v>
      </c>
      <c r="B1592" t="str">
        <f>IFERROR(__xludf.DUMMYFUNCTION("GOOGLETRANSLATE(A1592, ""en"", ""ja"")"),"Loading...")</f>
        <v>Loading...</v>
      </c>
    </row>
    <row r="1593">
      <c r="A1593" s="1" t="s">
        <v>1592</v>
      </c>
      <c r="B1593" t="str">
        <f>IFERROR(__xludf.DUMMYFUNCTION("GOOGLETRANSLATE(A1593, ""en"", ""ja"")"),"Loading...")</f>
        <v>Loading...</v>
      </c>
    </row>
    <row r="1594">
      <c r="A1594" s="1" t="s">
        <v>1593</v>
      </c>
      <c r="B1594" t="str">
        <f>IFERROR(__xludf.DUMMYFUNCTION("GOOGLETRANSLATE(A1594, ""en"", ""ja"")"),"Loading...")</f>
        <v>Loading...</v>
      </c>
    </row>
    <row r="1595">
      <c r="A1595" s="1" t="s">
        <v>1594</v>
      </c>
      <c r="B1595" t="str">
        <f>IFERROR(__xludf.DUMMYFUNCTION("GOOGLETRANSLATE(A1595, ""en"", ""ja"")"),"Loading...")</f>
        <v>Loading...</v>
      </c>
    </row>
    <row r="1596">
      <c r="A1596" s="1" t="s">
        <v>1595</v>
      </c>
      <c r="B1596" t="str">
        <f>IFERROR(__xludf.DUMMYFUNCTION("GOOGLETRANSLATE(A1596, ""en"", ""ja"")"),"Loading...")</f>
        <v>Loading...</v>
      </c>
    </row>
    <row r="1597">
      <c r="A1597" s="1" t="s">
        <v>1596</v>
      </c>
      <c r="B1597" t="str">
        <f>IFERROR(__xludf.DUMMYFUNCTION("GOOGLETRANSLATE(A1597, ""en"", ""ja"")"),"Loading...")</f>
        <v>Loading...</v>
      </c>
    </row>
    <row r="1598">
      <c r="A1598" s="1" t="s">
        <v>1597</v>
      </c>
      <c r="B1598" t="str">
        <f>IFERROR(__xludf.DUMMYFUNCTION("GOOGLETRANSLATE(A1598, ""en"", ""ja"")"),"Loading...")</f>
        <v>Loading...</v>
      </c>
    </row>
    <row r="1599">
      <c r="A1599" s="1" t="s">
        <v>1598</v>
      </c>
      <c r="B1599" t="str">
        <f>IFERROR(__xludf.DUMMYFUNCTION("GOOGLETRANSLATE(A1599, ""en"", ""ja"")"),"Loading...")</f>
        <v>Loading...</v>
      </c>
    </row>
    <row r="1600">
      <c r="A1600" s="1" t="s">
        <v>1599</v>
      </c>
      <c r="B1600" t="str">
        <f>IFERROR(__xludf.DUMMYFUNCTION("GOOGLETRANSLATE(A1600, ""en"", ""ja"")"),"Loading...")</f>
        <v>Loading...</v>
      </c>
    </row>
    <row r="1601">
      <c r="A1601" s="1" t="s">
        <v>1600</v>
      </c>
      <c r="B1601" t="str">
        <f>IFERROR(__xludf.DUMMYFUNCTION("GOOGLETRANSLATE(A1601, ""en"", ""ja"")"),"Loading...")</f>
        <v>Loading...</v>
      </c>
    </row>
    <row r="1602">
      <c r="A1602" s="1" t="s">
        <v>1601</v>
      </c>
      <c r="B1602" t="str">
        <f>IFERROR(__xludf.DUMMYFUNCTION("GOOGLETRANSLATE(A1602, ""en"", ""ja"")"),"Loading...")</f>
        <v>Loading...</v>
      </c>
    </row>
    <row r="1603">
      <c r="A1603" s="1" t="s">
        <v>1602</v>
      </c>
      <c r="B1603" t="str">
        <f>IFERROR(__xludf.DUMMYFUNCTION("GOOGLETRANSLATE(A1603, ""en"", ""ja"")"),"Loading...")</f>
        <v>Loading...</v>
      </c>
    </row>
    <row r="1604">
      <c r="A1604" s="1" t="s">
        <v>1603</v>
      </c>
      <c r="B1604" t="str">
        <f>IFERROR(__xludf.DUMMYFUNCTION("GOOGLETRANSLATE(A1604, ""en"", ""ja"")"),"Loading...")</f>
        <v>Loading...</v>
      </c>
    </row>
    <row r="1605">
      <c r="A1605" s="1" t="s">
        <v>1604</v>
      </c>
      <c r="B1605" t="str">
        <f>IFERROR(__xludf.DUMMYFUNCTION("GOOGLETRANSLATE(A1605, ""en"", ""ja"")"),"Loading...")</f>
        <v>Loading...</v>
      </c>
    </row>
    <row r="1606">
      <c r="A1606" s="1" t="s">
        <v>1605</v>
      </c>
      <c r="B1606" t="str">
        <f>IFERROR(__xludf.DUMMYFUNCTION("GOOGLETRANSLATE(A1606, ""en"", ""ja"")"),"Loading...")</f>
        <v>Loading...</v>
      </c>
    </row>
    <row r="1607">
      <c r="A1607" s="1" t="s">
        <v>1606</v>
      </c>
      <c r="B1607" t="str">
        <f>IFERROR(__xludf.DUMMYFUNCTION("GOOGLETRANSLATE(A1607, ""en"", ""ja"")"),"Loading...")</f>
        <v>Loading...</v>
      </c>
    </row>
    <row r="1608">
      <c r="A1608" s="1" t="s">
        <v>1607</v>
      </c>
      <c r="B1608" t="str">
        <f>IFERROR(__xludf.DUMMYFUNCTION("GOOGLETRANSLATE(A1608, ""en"", ""ja"")"),"Loading...")</f>
        <v>Loading...</v>
      </c>
    </row>
    <row r="1609">
      <c r="A1609" s="1" t="s">
        <v>1608</v>
      </c>
      <c r="B1609" t="str">
        <f>IFERROR(__xludf.DUMMYFUNCTION("GOOGLETRANSLATE(A1609, ""en"", ""ja"")"),"Loading...")</f>
        <v>Loading...</v>
      </c>
    </row>
    <row r="1610">
      <c r="A1610" s="1" t="s">
        <v>1609</v>
      </c>
      <c r="B1610" t="str">
        <f>IFERROR(__xludf.DUMMYFUNCTION("GOOGLETRANSLATE(A1610, ""en"", ""ja"")"),"Loading...")</f>
        <v>Loading...</v>
      </c>
    </row>
    <row r="1611">
      <c r="A1611" s="1" t="s">
        <v>1610</v>
      </c>
      <c r="B1611" t="str">
        <f>IFERROR(__xludf.DUMMYFUNCTION("GOOGLETRANSLATE(A1611, ""en"", ""ja"")"),"Loading...")</f>
        <v>Loading...</v>
      </c>
    </row>
    <row r="1612">
      <c r="A1612" s="1" t="s">
        <v>1611</v>
      </c>
      <c r="B1612" t="str">
        <f>IFERROR(__xludf.DUMMYFUNCTION("GOOGLETRANSLATE(A1612, ""en"", ""ja"")"),"Loading...")</f>
        <v>Loading...</v>
      </c>
    </row>
    <row r="1613">
      <c r="A1613" s="1" t="s">
        <v>1612</v>
      </c>
      <c r="B1613" t="str">
        <f>IFERROR(__xludf.DUMMYFUNCTION("GOOGLETRANSLATE(A1613, ""en"", ""ja"")"),"Loading...")</f>
        <v>Loading...</v>
      </c>
    </row>
    <row r="1614">
      <c r="A1614" s="1" t="s">
        <v>1613</v>
      </c>
      <c r="B1614" t="str">
        <f>IFERROR(__xludf.DUMMYFUNCTION("GOOGLETRANSLATE(A1614, ""en"", ""ja"")"),"Loading...")</f>
        <v>Loading...</v>
      </c>
    </row>
    <row r="1615">
      <c r="A1615" s="1" t="s">
        <v>1614</v>
      </c>
      <c r="B1615" t="str">
        <f>IFERROR(__xludf.DUMMYFUNCTION("GOOGLETRANSLATE(A1615, ""en"", ""ja"")"),"Loading...")</f>
        <v>Loading...</v>
      </c>
    </row>
    <row r="1616">
      <c r="A1616" s="1" t="s">
        <v>1615</v>
      </c>
      <c r="B1616" t="str">
        <f>IFERROR(__xludf.DUMMYFUNCTION("GOOGLETRANSLATE(A1616, ""en"", ""ja"")"),"Loading...")</f>
        <v>Loading...</v>
      </c>
    </row>
    <row r="1617">
      <c r="A1617" s="1" t="s">
        <v>1616</v>
      </c>
      <c r="B1617" t="str">
        <f>IFERROR(__xludf.DUMMYFUNCTION("GOOGLETRANSLATE(A1617, ""en"", ""ja"")"),"Loading...")</f>
        <v>Loading...</v>
      </c>
    </row>
    <row r="1618">
      <c r="A1618" s="1" t="s">
        <v>1617</v>
      </c>
      <c r="B1618" t="str">
        <f>IFERROR(__xludf.DUMMYFUNCTION("GOOGLETRANSLATE(A1618, ""en"", ""ja"")"),"Loading...")</f>
        <v>Loading...</v>
      </c>
    </row>
    <row r="1619">
      <c r="A1619" s="1" t="s">
        <v>1618</v>
      </c>
      <c r="B1619" t="str">
        <f>IFERROR(__xludf.DUMMYFUNCTION("GOOGLETRANSLATE(A1619, ""en"", ""ja"")"),"Loading...")</f>
        <v>Loading...</v>
      </c>
    </row>
    <row r="1620">
      <c r="A1620" s="1" t="s">
        <v>1619</v>
      </c>
      <c r="B1620" t="str">
        <f>IFERROR(__xludf.DUMMYFUNCTION("GOOGLETRANSLATE(A1620, ""en"", ""ja"")"),"Loading...")</f>
        <v>Loading...</v>
      </c>
    </row>
    <row r="1621">
      <c r="A1621" s="1" t="s">
        <v>1620</v>
      </c>
      <c r="B1621" t="str">
        <f>IFERROR(__xludf.DUMMYFUNCTION("GOOGLETRANSLATE(A1621, ""en"", ""ja"")"),"Loading...")</f>
        <v>Loading...</v>
      </c>
    </row>
    <row r="1622">
      <c r="A1622" s="1" t="s">
        <v>1621</v>
      </c>
      <c r="B1622" t="str">
        <f>IFERROR(__xludf.DUMMYFUNCTION("GOOGLETRANSLATE(A1622, ""en"", ""ja"")"),"Loading...")</f>
        <v>Loading...</v>
      </c>
    </row>
    <row r="1623">
      <c r="A1623" s="1" t="s">
        <v>1622</v>
      </c>
      <c r="B1623" t="str">
        <f>IFERROR(__xludf.DUMMYFUNCTION("GOOGLETRANSLATE(A1623, ""en"", ""ja"")"),"Loading...")</f>
        <v>Loading...</v>
      </c>
    </row>
    <row r="1624">
      <c r="A1624" s="1" t="s">
        <v>1623</v>
      </c>
      <c r="B1624" t="str">
        <f>IFERROR(__xludf.DUMMYFUNCTION("GOOGLETRANSLATE(A1624, ""en"", ""ja"")"),"Loading...")</f>
        <v>Loading...</v>
      </c>
    </row>
    <row r="1625">
      <c r="A1625" s="1" t="s">
        <v>1624</v>
      </c>
      <c r="B1625" t="str">
        <f>IFERROR(__xludf.DUMMYFUNCTION("GOOGLETRANSLATE(A1625, ""en"", ""ja"")"),"Loading...")</f>
        <v>Loading...</v>
      </c>
    </row>
    <row r="1626">
      <c r="A1626" s="1" t="s">
        <v>1625</v>
      </c>
      <c r="B1626" t="str">
        <f>IFERROR(__xludf.DUMMYFUNCTION("GOOGLETRANSLATE(A1626, ""en"", ""ja"")"),"Loading...")</f>
        <v>Loading...</v>
      </c>
    </row>
    <row r="1627">
      <c r="A1627" s="1" t="s">
        <v>1626</v>
      </c>
      <c r="B1627" t="str">
        <f>IFERROR(__xludf.DUMMYFUNCTION("GOOGLETRANSLATE(A1627, ""en"", ""ja"")"),"Loading...")</f>
        <v>Loading...</v>
      </c>
    </row>
    <row r="1628">
      <c r="A1628" s="1" t="s">
        <v>1627</v>
      </c>
      <c r="B1628" t="str">
        <f>IFERROR(__xludf.DUMMYFUNCTION("GOOGLETRANSLATE(A1628, ""en"", ""ja"")"),"Loading...")</f>
        <v>Loading...</v>
      </c>
    </row>
    <row r="1629">
      <c r="A1629" s="1" t="s">
        <v>1628</v>
      </c>
      <c r="B1629" t="str">
        <f>IFERROR(__xludf.DUMMYFUNCTION("GOOGLETRANSLATE(A1629, ""en"", ""ja"")"),"Loading...")</f>
        <v>Loading...</v>
      </c>
    </row>
    <row r="1630">
      <c r="A1630" s="1" t="s">
        <v>1629</v>
      </c>
      <c r="B1630" t="str">
        <f>IFERROR(__xludf.DUMMYFUNCTION("GOOGLETRANSLATE(A1630, ""en"", ""ja"")"),"Loading...")</f>
        <v>Loading...</v>
      </c>
    </row>
    <row r="1631">
      <c r="A1631" s="1" t="s">
        <v>1630</v>
      </c>
      <c r="B1631" t="str">
        <f>IFERROR(__xludf.DUMMYFUNCTION("GOOGLETRANSLATE(A1631, ""en"", ""ja"")"),"Loading...")</f>
        <v>Loading...</v>
      </c>
    </row>
    <row r="1632">
      <c r="A1632" s="1" t="s">
        <v>1631</v>
      </c>
      <c r="B1632" t="str">
        <f>IFERROR(__xludf.DUMMYFUNCTION("GOOGLETRANSLATE(A1632, ""en"", ""ja"")"),"Loading...")</f>
        <v>Loading...</v>
      </c>
    </row>
    <row r="1633">
      <c r="A1633" s="1" t="s">
        <v>1632</v>
      </c>
      <c r="B1633" t="str">
        <f>IFERROR(__xludf.DUMMYFUNCTION("GOOGLETRANSLATE(A1633, ""en"", ""ja"")"),"Loading...")</f>
        <v>Loading...</v>
      </c>
    </row>
    <row r="1634">
      <c r="A1634" s="1" t="s">
        <v>1633</v>
      </c>
      <c r="B1634" t="str">
        <f>IFERROR(__xludf.DUMMYFUNCTION("GOOGLETRANSLATE(A1634, ""en"", ""ja"")"),"Loading...")</f>
        <v>Loading...</v>
      </c>
    </row>
    <row r="1635">
      <c r="A1635" s="1" t="s">
        <v>1634</v>
      </c>
      <c r="B1635" t="str">
        <f>IFERROR(__xludf.DUMMYFUNCTION("GOOGLETRANSLATE(A1635, ""en"", ""ja"")"),"Loading...")</f>
        <v>Loading...</v>
      </c>
    </row>
    <row r="1636">
      <c r="A1636" s="1" t="s">
        <v>1635</v>
      </c>
      <c r="B1636" t="str">
        <f>IFERROR(__xludf.DUMMYFUNCTION("GOOGLETRANSLATE(A1636, ""en"", ""ja"")"),"Loading...")</f>
        <v>Loading...</v>
      </c>
    </row>
    <row r="1637">
      <c r="A1637" s="1" t="s">
        <v>1636</v>
      </c>
      <c r="B1637" t="str">
        <f>IFERROR(__xludf.DUMMYFUNCTION("GOOGLETRANSLATE(A1637, ""en"", ""ja"")"),"Loading...")</f>
        <v>Loading...</v>
      </c>
    </row>
    <row r="1638">
      <c r="A1638" s="1" t="s">
        <v>1637</v>
      </c>
      <c r="B1638" t="str">
        <f>IFERROR(__xludf.DUMMYFUNCTION("GOOGLETRANSLATE(A1638, ""en"", ""ja"")"),"Loading...")</f>
        <v>Loading...</v>
      </c>
    </row>
    <row r="1639">
      <c r="A1639" s="1" t="s">
        <v>1638</v>
      </c>
      <c r="B1639" t="str">
        <f>IFERROR(__xludf.DUMMYFUNCTION("GOOGLETRANSLATE(A1639, ""en"", ""ja"")"),"Loading...")</f>
        <v>Loading...</v>
      </c>
    </row>
    <row r="1640">
      <c r="A1640" s="1" t="s">
        <v>1639</v>
      </c>
      <c r="B1640" t="str">
        <f>IFERROR(__xludf.DUMMYFUNCTION("GOOGLETRANSLATE(A1640, ""en"", ""ja"")"),"Loading...")</f>
        <v>Loading...</v>
      </c>
    </row>
    <row r="1641">
      <c r="A1641" s="1" t="s">
        <v>1640</v>
      </c>
      <c r="B1641" t="str">
        <f>IFERROR(__xludf.DUMMYFUNCTION("GOOGLETRANSLATE(A1641, ""en"", ""ja"")"),"Loading...")</f>
        <v>Loading...</v>
      </c>
    </row>
    <row r="1642">
      <c r="A1642" s="1" t="s">
        <v>1641</v>
      </c>
      <c r="B1642" t="str">
        <f>IFERROR(__xludf.DUMMYFUNCTION("GOOGLETRANSLATE(A1642, ""en"", ""ja"")"),"Loading...")</f>
        <v>Loading...</v>
      </c>
    </row>
    <row r="1643">
      <c r="A1643" s="1" t="s">
        <v>1642</v>
      </c>
      <c r="B1643" t="str">
        <f>IFERROR(__xludf.DUMMYFUNCTION("GOOGLETRANSLATE(A1643, ""en"", ""ja"")"),"Loading...")</f>
        <v>Loading...</v>
      </c>
    </row>
    <row r="1644">
      <c r="A1644" s="1" t="s">
        <v>1643</v>
      </c>
      <c r="B1644" t="str">
        <f>IFERROR(__xludf.DUMMYFUNCTION("GOOGLETRANSLATE(A1644, ""en"", ""ja"")"),"Loading...")</f>
        <v>Loading...</v>
      </c>
    </row>
    <row r="1645">
      <c r="A1645" s="1" t="s">
        <v>1644</v>
      </c>
      <c r="B1645" t="str">
        <f>IFERROR(__xludf.DUMMYFUNCTION("GOOGLETRANSLATE(A1645, ""en"", ""ja"")"),"Loading...")</f>
        <v>Loading...</v>
      </c>
    </row>
    <row r="1646">
      <c r="A1646" s="1" t="s">
        <v>1645</v>
      </c>
      <c r="B1646" t="str">
        <f>IFERROR(__xludf.DUMMYFUNCTION("GOOGLETRANSLATE(A1646, ""en"", ""ja"")"),"Loading...")</f>
        <v>Loading...</v>
      </c>
    </row>
    <row r="1647">
      <c r="A1647" s="1" t="s">
        <v>1646</v>
      </c>
      <c r="B1647" t="str">
        <f>IFERROR(__xludf.DUMMYFUNCTION("GOOGLETRANSLATE(A1647, ""en"", ""ja"")"),"Loading...")</f>
        <v>Loading...</v>
      </c>
    </row>
    <row r="1648">
      <c r="A1648" s="1" t="s">
        <v>1647</v>
      </c>
      <c r="B1648" t="str">
        <f>IFERROR(__xludf.DUMMYFUNCTION("GOOGLETRANSLATE(A1648, ""en"", ""ja"")"),"Loading...")</f>
        <v>Loading...</v>
      </c>
    </row>
    <row r="1649">
      <c r="A1649" s="1" t="s">
        <v>1648</v>
      </c>
      <c r="B1649" t="str">
        <f>IFERROR(__xludf.DUMMYFUNCTION("GOOGLETRANSLATE(A1649, ""en"", ""ja"")"),"Loading...")</f>
        <v>Loading...</v>
      </c>
    </row>
    <row r="1650">
      <c r="A1650" s="1" t="s">
        <v>1649</v>
      </c>
      <c r="B1650" t="str">
        <f>IFERROR(__xludf.DUMMYFUNCTION("GOOGLETRANSLATE(A1650, ""en"", ""ja"")"),"Loading...")</f>
        <v>Loading...</v>
      </c>
    </row>
    <row r="1651">
      <c r="A1651" s="1" t="s">
        <v>1650</v>
      </c>
      <c r="B1651" t="str">
        <f>IFERROR(__xludf.DUMMYFUNCTION("GOOGLETRANSLATE(A1651, ""en"", ""ja"")"),"Loading...")</f>
        <v>Loading...</v>
      </c>
    </row>
    <row r="1652">
      <c r="A1652" s="1" t="s">
        <v>1651</v>
      </c>
      <c r="B1652" t="str">
        <f>IFERROR(__xludf.DUMMYFUNCTION("GOOGLETRANSLATE(A1652, ""en"", ""ja"")"),"Loading...")</f>
        <v>Loading...</v>
      </c>
    </row>
    <row r="1653">
      <c r="A1653" s="1" t="s">
        <v>1652</v>
      </c>
      <c r="B1653" t="str">
        <f>IFERROR(__xludf.DUMMYFUNCTION("GOOGLETRANSLATE(A1653, ""en"", ""ja"")"),"Loading...")</f>
        <v>Loading...</v>
      </c>
    </row>
    <row r="1654">
      <c r="A1654" s="1" t="s">
        <v>1653</v>
      </c>
      <c r="B1654" t="str">
        <f>IFERROR(__xludf.DUMMYFUNCTION("GOOGLETRANSLATE(A1654, ""en"", ""ja"")"),"Loading...")</f>
        <v>Loading...</v>
      </c>
    </row>
    <row r="1655">
      <c r="A1655" s="1" t="s">
        <v>1654</v>
      </c>
      <c r="B1655" t="str">
        <f>IFERROR(__xludf.DUMMYFUNCTION("GOOGLETRANSLATE(A1655, ""en"", ""ja"")"),"Loading...")</f>
        <v>Loading...</v>
      </c>
    </row>
    <row r="1656">
      <c r="A1656" s="1" t="s">
        <v>1655</v>
      </c>
      <c r="B1656" t="str">
        <f>IFERROR(__xludf.DUMMYFUNCTION("GOOGLETRANSLATE(A1656, ""en"", ""ja"")"),"Loading...")</f>
        <v>Loading...</v>
      </c>
    </row>
    <row r="1657">
      <c r="A1657" s="1" t="s">
        <v>1656</v>
      </c>
      <c r="B1657" t="str">
        <f>IFERROR(__xludf.DUMMYFUNCTION("GOOGLETRANSLATE(A1657, ""en"", ""ja"")"),"Loading...")</f>
        <v>Loading...</v>
      </c>
    </row>
    <row r="1658">
      <c r="A1658" s="1" t="s">
        <v>1657</v>
      </c>
      <c r="B1658" t="str">
        <f>IFERROR(__xludf.DUMMYFUNCTION("GOOGLETRANSLATE(A1658, ""en"", ""ja"")"),"Loading...")</f>
        <v>Loading...</v>
      </c>
    </row>
    <row r="1659">
      <c r="A1659" s="1" t="s">
        <v>1658</v>
      </c>
      <c r="B1659" t="str">
        <f>IFERROR(__xludf.DUMMYFUNCTION("GOOGLETRANSLATE(A1659, ""en"", ""ja"")"),"Loading...")</f>
        <v>Loading...</v>
      </c>
    </row>
    <row r="1660">
      <c r="A1660" s="1" t="s">
        <v>1659</v>
      </c>
      <c r="B1660" t="str">
        <f>IFERROR(__xludf.DUMMYFUNCTION("GOOGLETRANSLATE(A1660, ""en"", ""ja"")"),"Loading...")</f>
        <v>Loading...</v>
      </c>
    </row>
    <row r="1661">
      <c r="A1661" s="1" t="s">
        <v>1660</v>
      </c>
      <c r="B1661" t="str">
        <f>IFERROR(__xludf.DUMMYFUNCTION("GOOGLETRANSLATE(A1661, ""en"", ""ja"")"),"Loading...")</f>
        <v>Loading...</v>
      </c>
    </row>
    <row r="1662">
      <c r="A1662" s="1" t="s">
        <v>1661</v>
      </c>
      <c r="B1662" t="str">
        <f>IFERROR(__xludf.DUMMYFUNCTION("GOOGLETRANSLATE(A1662, ""en"", ""ja"")"),"Loading...")</f>
        <v>Loading...</v>
      </c>
    </row>
    <row r="1663">
      <c r="A1663" s="1" t="s">
        <v>1662</v>
      </c>
      <c r="B1663" t="str">
        <f>IFERROR(__xludf.DUMMYFUNCTION("GOOGLETRANSLATE(A1663, ""en"", ""ja"")"),"Loading...")</f>
        <v>Loading...</v>
      </c>
    </row>
    <row r="1664">
      <c r="A1664" s="1" t="s">
        <v>1663</v>
      </c>
      <c r="B1664" t="str">
        <f>IFERROR(__xludf.DUMMYFUNCTION("GOOGLETRANSLATE(A1664, ""en"", ""ja"")"),"Loading...")</f>
        <v>Loading...</v>
      </c>
    </row>
    <row r="1665">
      <c r="A1665" s="1" t="s">
        <v>1664</v>
      </c>
      <c r="B1665" t="str">
        <f>IFERROR(__xludf.DUMMYFUNCTION("GOOGLETRANSLATE(A1665, ""en"", ""ja"")"),"Loading...")</f>
        <v>Loading...</v>
      </c>
    </row>
    <row r="1666">
      <c r="A1666" s="1" t="s">
        <v>1665</v>
      </c>
      <c r="B1666" t="str">
        <f>IFERROR(__xludf.DUMMYFUNCTION("GOOGLETRANSLATE(A1666, ""en"", ""ja"")"),"Loading...")</f>
        <v>Loading...</v>
      </c>
    </row>
    <row r="1667">
      <c r="A1667" s="1" t="s">
        <v>1666</v>
      </c>
      <c r="B1667" t="str">
        <f>IFERROR(__xludf.DUMMYFUNCTION("GOOGLETRANSLATE(A1667, ""en"", ""ja"")"),"Loading...")</f>
        <v>Loading...</v>
      </c>
    </row>
    <row r="1668">
      <c r="A1668" s="1" t="s">
        <v>1667</v>
      </c>
      <c r="B1668" t="str">
        <f>IFERROR(__xludf.DUMMYFUNCTION("GOOGLETRANSLATE(A1668, ""en"", ""ja"")"),"Loading...")</f>
        <v>Loading...</v>
      </c>
    </row>
    <row r="1669">
      <c r="A1669" s="1" t="s">
        <v>1668</v>
      </c>
      <c r="B1669" t="str">
        <f>IFERROR(__xludf.DUMMYFUNCTION("GOOGLETRANSLATE(A1669, ""en"", ""ja"")"),"Loading...")</f>
        <v>Loading...</v>
      </c>
    </row>
    <row r="1670">
      <c r="A1670" s="1" t="s">
        <v>1669</v>
      </c>
      <c r="B1670" t="str">
        <f>IFERROR(__xludf.DUMMYFUNCTION("GOOGLETRANSLATE(A1670, ""en"", ""ja"")"),"Loading...")</f>
        <v>Loading...</v>
      </c>
    </row>
    <row r="1671">
      <c r="A1671" s="1" t="s">
        <v>1670</v>
      </c>
      <c r="B1671" t="str">
        <f>IFERROR(__xludf.DUMMYFUNCTION("GOOGLETRANSLATE(A1671, ""en"", ""ja"")"),"Loading...")</f>
        <v>Loading...</v>
      </c>
    </row>
    <row r="1672">
      <c r="A1672" s="1" t="s">
        <v>1671</v>
      </c>
      <c r="B1672" t="str">
        <f>IFERROR(__xludf.DUMMYFUNCTION("GOOGLETRANSLATE(A1672, ""en"", ""ja"")"),"Loading...")</f>
        <v>Loading...</v>
      </c>
    </row>
    <row r="1673">
      <c r="A1673" s="1" t="s">
        <v>1672</v>
      </c>
      <c r="B1673" t="str">
        <f>IFERROR(__xludf.DUMMYFUNCTION("GOOGLETRANSLATE(A1673, ""en"", ""ja"")"),"Loading...")</f>
        <v>Loading...</v>
      </c>
    </row>
    <row r="1674">
      <c r="A1674" s="1" t="s">
        <v>1673</v>
      </c>
      <c r="B1674" t="str">
        <f>IFERROR(__xludf.DUMMYFUNCTION("GOOGLETRANSLATE(A1674, ""en"", ""ja"")"),"Loading...")</f>
        <v>Loading...</v>
      </c>
    </row>
    <row r="1675">
      <c r="A1675" s="1" t="s">
        <v>1674</v>
      </c>
      <c r="B1675" t="str">
        <f>IFERROR(__xludf.DUMMYFUNCTION("GOOGLETRANSLATE(A1675, ""en"", ""ja"")"),"Loading...")</f>
        <v>Loading...</v>
      </c>
    </row>
    <row r="1676">
      <c r="A1676" s="1" t="s">
        <v>1675</v>
      </c>
      <c r="B1676" t="str">
        <f>IFERROR(__xludf.DUMMYFUNCTION("GOOGLETRANSLATE(A1676, ""en"", ""ja"")"),"Loading...")</f>
        <v>Loading...</v>
      </c>
    </row>
    <row r="1677">
      <c r="A1677" s="1" t="s">
        <v>1676</v>
      </c>
      <c r="B1677" t="str">
        <f>IFERROR(__xludf.DUMMYFUNCTION("GOOGLETRANSLATE(A1677, ""en"", ""ja"")"),"Loading...")</f>
        <v>Loading...</v>
      </c>
    </row>
    <row r="1678">
      <c r="A1678" s="1" t="s">
        <v>1677</v>
      </c>
      <c r="B1678" t="str">
        <f>IFERROR(__xludf.DUMMYFUNCTION("GOOGLETRANSLATE(A1678, ""en"", ""ja"")"),"Loading...")</f>
        <v>Loading...</v>
      </c>
    </row>
    <row r="1679">
      <c r="A1679" s="1" t="s">
        <v>1678</v>
      </c>
      <c r="B1679" t="str">
        <f>IFERROR(__xludf.DUMMYFUNCTION("GOOGLETRANSLATE(A1679, ""en"", ""ja"")"),"Loading...")</f>
        <v>Loading...</v>
      </c>
    </row>
    <row r="1680">
      <c r="A1680" s="1" t="s">
        <v>1679</v>
      </c>
      <c r="B1680" t="str">
        <f>IFERROR(__xludf.DUMMYFUNCTION("GOOGLETRANSLATE(A1680, ""en"", ""ja"")"),"Loading...")</f>
        <v>Loading...</v>
      </c>
    </row>
    <row r="1681">
      <c r="A1681" s="1" t="s">
        <v>1680</v>
      </c>
      <c r="B1681" t="str">
        <f>IFERROR(__xludf.DUMMYFUNCTION("GOOGLETRANSLATE(A1681, ""en"", ""ja"")"),"Loading...")</f>
        <v>Loading...</v>
      </c>
    </row>
    <row r="1682">
      <c r="A1682" s="1" t="s">
        <v>1681</v>
      </c>
      <c r="B1682" t="str">
        <f>IFERROR(__xludf.DUMMYFUNCTION("GOOGLETRANSLATE(A1682, ""en"", ""ja"")"),"Loading...")</f>
        <v>Loading...</v>
      </c>
    </row>
    <row r="1683">
      <c r="A1683" s="1" t="s">
        <v>1682</v>
      </c>
      <c r="B1683" t="str">
        <f>IFERROR(__xludf.DUMMYFUNCTION("GOOGLETRANSLATE(A1683, ""en"", ""ja"")"),"Loading...")</f>
        <v>Loading...</v>
      </c>
    </row>
    <row r="1684">
      <c r="A1684" s="1" t="s">
        <v>1683</v>
      </c>
      <c r="B1684" t="str">
        <f>IFERROR(__xludf.DUMMYFUNCTION("GOOGLETRANSLATE(A1684, ""en"", ""ja"")"),"Loading...")</f>
        <v>Loading...</v>
      </c>
    </row>
    <row r="1685">
      <c r="A1685" s="1" t="s">
        <v>1684</v>
      </c>
      <c r="B1685" t="str">
        <f>IFERROR(__xludf.DUMMYFUNCTION("GOOGLETRANSLATE(A1685, ""en"", ""ja"")"),"Loading...")</f>
        <v>Loading...</v>
      </c>
    </row>
    <row r="1686">
      <c r="A1686" s="1" t="s">
        <v>1685</v>
      </c>
      <c r="B1686" t="str">
        <f>IFERROR(__xludf.DUMMYFUNCTION("GOOGLETRANSLATE(A1686, ""en"", ""ja"")"),"Loading...")</f>
        <v>Loading...</v>
      </c>
    </row>
    <row r="1687">
      <c r="A1687" s="1" t="s">
        <v>1686</v>
      </c>
      <c r="B1687" t="str">
        <f>IFERROR(__xludf.DUMMYFUNCTION("GOOGLETRANSLATE(A1687, ""en"", ""ja"")"),"Loading...")</f>
        <v>Loading...</v>
      </c>
    </row>
    <row r="1688">
      <c r="A1688" s="1" t="s">
        <v>1687</v>
      </c>
      <c r="B1688" t="str">
        <f>IFERROR(__xludf.DUMMYFUNCTION("GOOGLETRANSLATE(A1688, ""en"", ""ja"")"),"Loading...")</f>
        <v>Loading...</v>
      </c>
    </row>
    <row r="1689">
      <c r="A1689" s="1" t="s">
        <v>1688</v>
      </c>
      <c r="B1689" t="str">
        <f>IFERROR(__xludf.DUMMYFUNCTION("GOOGLETRANSLATE(A1689, ""en"", ""ja"")"),"Loading...")</f>
        <v>Loading...</v>
      </c>
    </row>
    <row r="1690">
      <c r="A1690" s="1" t="s">
        <v>1689</v>
      </c>
      <c r="B1690" t="str">
        <f>IFERROR(__xludf.DUMMYFUNCTION("GOOGLETRANSLATE(A1690, ""en"", ""ja"")"),"Loading...")</f>
        <v>Loading...</v>
      </c>
    </row>
    <row r="1691">
      <c r="A1691" s="1" t="s">
        <v>1690</v>
      </c>
      <c r="B1691" t="str">
        <f>IFERROR(__xludf.DUMMYFUNCTION("GOOGLETRANSLATE(A1691, ""en"", ""ja"")"),"Loading...")</f>
        <v>Loading...</v>
      </c>
    </row>
    <row r="1692">
      <c r="A1692" s="1" t="s">
        <v>1691</v>
      </c>
      <c r="B1692" t="str">
        <f>IFERROR(__xludf.DUMMYFUNCTION("GOOGLETRANSLATE(A1692, ""en"", ""ja"")"),"Loading...")</f>
        <v>Loading...</v>
      </c>
    </row>
    <row r="1693">
      <c r="A1693" s="1" t="s">
        <v>1692</v>
      </c>
      <c r="B1693" t="str">
        <f>IFERROR(__xludf.DUMMYFUNCTION("GOOGLETRANSLATE(A1693, ""en"", ""ja"")"),"Loading...")</f>
        <v>Loading...</v>
      </c>
    </row>
    <row r="1694">
      <c r="A1694" s="1" t="s">
        <v>1693</v>
      </c>
      <c r="B1694" t="str">
        <f>IFERROR(__xludf.DUMMYFUNCTION("GOOGLETRANSLATE(A1694, ""en"", ""ja"")"),"Loading...")</f>
        <v>Loading...</v>
      </c>
    </row>
    <row r="1695">
      <c r="A1695" s="1" t="s">
        <v>1694</v>
      </c>
      <c r="B1695" t="str">
        <f>IFERROR(__xludf.DUMMYFUNCTION("GOOGLETRANSLATE(A1695, ""en"", ""ja"")"),"Loading...")</f>
        <v>Loading...</v>
      </c>
    </row>
    <row r="1696">
      <c r="A1696" s="1" t="s">
        <v>1695</v>
      </c>
      <c r="B1696" t="str">
        <f>IFERROR(__xludf.DUMMYFUNCTION("GOOGLETRANSLATE(A1696, ""en"", ""ja"")"),"Loading...")</f>
        <v>Loading...</v>
      </c>
    </row>
    <row r="1697">
      <c r="A1697" s="1" t="s">
        <v>1696</v>
      </c>
      <c r="B1697" t="str">
        <f>IFERROR(__xludf.DUMMYFUNCTION("GOOGLETRANSLATE(A1697, ""en"", ""ja"")"),"Loading...")</f>
        <v>Loading...</v>
      </c>
    </row>
    <row r="1698">
      <c r="A1698" s="1" t="s">
        <v>1697</v>
      </c>
      <c r="B1698" t="str">
        <f>IFERROR(__xludf.DUMMYFUNCTION("GOOGLETRANSLATE(A1698, ""en"", ""ja"")"),"Loading...")</f>
        <v>Loading...</v>
      </c>
    </row>
    <row r="1699">
      <c r="A1699" s="1" t="s">
        <v>1698</v>
      </c>
      <c r="B1699" t="str">
        <f>IFERROR(__xludf.DUMMYFUNCTION("GOOGLETRANSLATE(A1699, ""en"", ""ja"")"),"Loading...")</f>
        <v>Loading...</v>
      </c>
    </row>
    <row r="1700">
      <c r="A1700" s="1" t="s">
        <v>1699</v>
      </c>
      <c r="B1700" t="str">
        <f>IFERROR(__xludf.DUMMYFUNCTION("GOOGLETRANSLATE(A1700, ""en"", ""ja"")"),"Loading...")</f>
        <v>Loading...</v>
      </c>
    </row>
    <row r="1701">
      <c r="A1701" s="1" t="s">
        <v>1700</v>
      </c>
      <c r="B1701" t="str">
        <f>IFERROR(__xludf.DUMMYFUNCTION("GOOGLETRANSLATE(A1701, ""en"", ""ja"")"),"Loading...")</f>
        <v>Loading...</v>
      </c>
    </row>
    <row r="1702">
      <c r="A1702" s="1" t="s">
        <v>1701</v>
      </c>
      <c r="B1702" t="str">
        <f>IFERROR(__xludf.DUMMYFUNCTION("GOOGLETRANSLATE(A1702, ""en"", ""ja"")"),"Loading...")</f>
        <v>Loading...</v>
      </c>
    </row>
    <row r="1703">
      <c r="A1703" s="1" t="s">
        <v>1702</v>
      </c>
      <c r="B1703" t="str">
        <f>IFERROR(__xludf.DUMMYFUNCTION("GOOGLETRANSLATE(A1703, ""en"", ""ja"")"),"Loading...")</f>
        <v>Loading...</v>
      </c>
    </row>
    <row r="1704">
      <c r="A1704" s="1" t="s">
        <v>1703</v>
      </c>
      <c r="B1704" t="str">
        <f>IFERROR(__xludf.DUMMYFUNCTION("GOOGLETRANSLATE(A1704, ""en"", ""ja"")"),"Loading...")</f>
        <v>Loading...</v>
      </c>
    </row>
    <row r="1705">
      <c r="A1705" s="1" t="s">
        <v>1704</v>
      </c>
      <c r="B1705" t="str">
        <f>IFERROR(__xludf.DUMMYFUNCTION("GOOGLETRANSLATE(A1705, ""en"", ""ja"")"),"Loading...")</f>
        <v>Loading...</v>
      </c>
    </row>
    <row r="1706">
      <c r="A1706" s="1" t="s">
        <v>1705</v>
      </c>
      <c r="B1706" t="str">
        <f>IFERROR(__xludf.DUMMYFUNCTION("GOOGLETRANSLATE(A1706, ""en"", ""ja"")"),"Loading...")</f>
        <v>Loading...</v>
      </c>
    </row>
    <row r="1707">
      <c r="A1707" s="1" t="s">
        <v>1706</v>
      </c>
      <c r="B1707" t="str">
        <f>IFERROR(__xludf.DUMMYFUNCTION("GOOGLETRANSLATE(A1707, ""en"", ""ja"")"),"Loading...")</f>
        <v>Loading...</v>
      </c>
    </row>
    <row r="1708">
      <c r="A1708" s="1" t="s">
        <v>1707</v>
      </c>
      <c r="B1708" t="str">
        <f>IFERROR(__xludf.DUMMYFUNCTION("GOOGLETRANSLATE(A1708, ""en"", ""ja"")"),"Loading...")</f>
        <v>Loading...</v>
      </c>
    </row>
    <row r="1709">
      <c r="A1709" s="1" t="s">
        <v>1708</v>
      </c>
      <c r="B1709" t="str">
        <f>IFERROR(__xludf.DUMMYFUNCTION("GOOGLETRANSLATE(A1709, ""en"", ""ja"")"),"Loading...")</f>
        <v>Loading...</v>
      </c>
    </row>
    <row r="1710">
      <c r="A1710" s="1" t="s">
        <v>1709</v>
      </c>
      <c r="B1710" t="str">
        <f>IFERROR(__xludf.DUMMYFUNCTION("GOOGLETRANSLATE(A1710, ""en"", ""ja"")"),"Loading...")</f>
        <v>Loading...</v>
      </c>
    </row>
    <row r="1711">
      <c r="A1711" s="1" t="s">
        <v>1710</v>
      </c>
      <c r="B1711" t="str">
        <f>IFERROR(__xludf.DUMMYFUNCTION("GOOGLETRANSLATE(A1711, ""en"", ""ja"")"),"Loading...")</f>
        <v>Loading...</v>
      </c>
    </row>
    <row r="1712">
      <c r="A1712" s="1" t="s">
        <v>1711</v>
      </c>
      <c r="B1712" t="str">
        <f>IFERROR(__xludf.DUMMYFUNCTION("GOOGLETRANSLATE(A1712, ""en"", ""ja"")"),"Loading...")</f>
        <v>Loading...</v>
      </c>
    </row>
    <row r="1713">
      <c r="A1713" s="1" t="s">
        <v>1712</v>
      </c>
      <c r="B1713" t="str">
        <f>IFERROR(__xludf.DUMMYFUNCTION("GOOGLETRANSLATE(A1713, ""en"", ""ja"")"),"Loading...")</f>
        <v>Loading...</v>
      </c>
    </row>
    <row r="1714">
      <c r="A1714" s="1" t="s">
        <v>1713</v>
      </c>
      <c r="B1714" t="str">
        <f>IFERROR(__xludf.DUMMYFUNCTION("GOOGLETRANSLATE(A1714, ""en"", ""ja"")"),"Loading...")</f>
        <v>Loading...</v>
      </c>
    </row>
    <row r="1715">
      <c r="A1715" s="1" t="s">
        <v>1714</v>
      </c>
      <c r="B1715" t="str">
        <f>IFERROR(__xludf.DUMMYFUNCTION("GOOGLETRANSLATE(A1715, ""en"", ""ja"")"),"Loading...")</f>
        <v>Loading...</v>
      </c>
    </row>
    <row r="1716">
      <c r="A1716" s="1" t="s">
        <v>1715</v>
      </c>
      <c r="B1716" t="str">
        <f>IFERROR(__xludf.DUMMYFUNCTION("GOOGLETRANSLATE(A1716, ""en"", ""ja"")"),"Loading...")</f>
        <v>Loading...</v>
      </c>
    </row>
    <row r="1717">
      <c r="A1717" s="1" t="s">
        <v>1716</v>
      </c>
      <c r="B1717" t="str">
        <f>IFERROR(__xludf.DUMMYFUNCTION("GOOGLETRANSLATE(A1717, ""en"", ""ja"")"),"Loading...")</f>
        <v>Loading...</v>
      </c>
    </row>
    <row r="1718">
      <c r="A1718" s="1" t="s">
        <v>1717</v>
      </c>
      <c r="B1718" t="str">
        <f>IFERROR(__xludf.DUMMYFUNCTION("GOOGLETRANSLATE(A1718, ""en"", ""ja"")"),"Loading...")</f>
        <v>Loading...</v>
      </c>
    </row>
    <row r="1719">
      <c r="A1719" s="1" t="s">
        <v>1718</v>
      </c>
      <c r="B1719" t="str">
        <f>IFERROR(__xludf.DUMMYFUNCTION("GOOGLETRANSLATE(A1719, ""en"", ""ja"")"),"Loading...")</f>
        <v>Loading...</v>
      </c>
    </row>
    <row r="1720">
      <c r="A1720" s="1" t="s">
        <v>1719</v>
      </c>
      <c r="B1720" t="str">
        <f>IFERROR(__xludf.DUMMYFUNCTION("GOOGLETRANSLATE(A1720, ""en"", ""ja"")"),"Loading...")</f>
        <v>Loading...</v>
      </c>
    </row>
    <row r="1721">
      <c r="A1721" s="1" t="s">
        <v>1720</v>
      </c>
      <c r="B1721" t="str">
        <f>IFERROR(__xludf.DUMMYFUNCTION("GOOGLETRANSLATE(A1721, ""en"", ""ja"")"),"Loading...")</f>
        <v>Loading...</v>
      </c>
    </row>
    <row r="1722">
      <c r="A1722" s="1" t="s">
        <v>1721</v>
      </c>
      <c r="B1722" t="str">
        <f>IFERROR(__xludf.DUMMYFUNCTION("GOOGLETRANSLATE(A1722, ""en"", ""ja"")"),"Loading...")</f>
        <v>Loading...</v>
      </c>
    </row>
    <row r="1723">
      <c r="A1723" s="1" t="s">
        <v>1722</v>
      </c>
      <c r="B1723" t="str">
        <f>IFERROR(__xludf.DUMMYFUNCTION("GOOGLETRANSLATE(A1723, ""en"", ""ja"")"),"Loading...")</f>
        <v>Loading...</v>
      </c>
    </row>
    <row r="1724">
      <c r="A1724" s="1" t="s">
        <v>1723</v>
      </c>
      <c r="B1724" t="str">
        <f>IFERROR(__xludf.DUMMYFUNCTION("GOOGLETRANSLATE(A1724, ""en"", ""ja"")"),"Loading...")</f>
        <v>Loading...</v>
      </c>
    </row>
    <row r="1725">
      <c r="A1725" s="1" t="s">
        <v>1724</v>
      </c>
      <c r="B1725" t="str">
        <f>IFERROR(__xludf.DUMMYFUNCTION("GOOGLETRANSLATE(A1725, ""en"", ""ja"")"),"Loading...")</f>
        <v>Loading...</v>
      </c>
    </row>
    <row r="1726">
      <c r="A1726" s="1" t="s">
        <v>1725</v>
      </c>
      <c r="B1726" t="str">
        <f>IFERROR(__xludf.DUMMYFUNCTION("GOOGLETRANSLATE(A1726, ""en"", ""ja"")"),"Loading...")</f>
        <v>Loading...</v>
      </c>
    </row>
    <row r="1727">
      <c r="A1727" s="1" t="s">
        <v>1726</v>
      </c>
      <c r="B1727" t="str">
        <f>IFERROR(__xludf.DUMMYFUNCTION("GOOGLETRANSLATE(A1727, ""en"", ""ja"")"),"Loading...")</f>
        <v>Loading...</v>
      </c>
    </row>
    <row r="1728">
      <c r="A1728" s="1" t="s">
        <v>1727</v>
      </c>
      <c r="B1728" t="str">
        <f>IFERROR(__xludf.DUMMYFUNCTION("GOOGLETRANSLATE(A1728, ""en"", ""ja"")"),"Loading...")</f>
        <v>Loading...</v>
      </c>
    </row>
    <row r="1729">
      <c r="A1729" s="1" t="s">
        <v>1728</v>
      </c>
      <c r="B1729" t="str">
        <f>IFERROR(__xludf.DUMMYFUNCTION("GOOGLETRANSLATE(A1729, ""en"", ""ja"")"),"Loading...")</f>
        <v>Loading...</v>
      </c>
    </row>
    <row r="1730">
      <c r="A1730" s="1" t="s">
        <v>1729</v>
      </c>
      <c r="B1730" t="str">
        <f>IFERROR(__xludf.DUMMYFUNCTION("GOOGLETRANSLATE(A1730, ""en"", ""ja"")"),"Loading...")</f>
        <v>Loading...</v>
      </c>
    </row>
    <row r="1731">
      <c r="A1731" s="1" t="s">
        <v>1730</v>
      </c>
      <c r="B1731" t="str">
        <f>IFERROR(__xludf.DUMMYFUNCTION("GOOGLETRANSLATE(A1731, ""en"", ""ja"")"),"Loading...")</f>
        <v>Loading...</v>
      </c>
    </row>
    <row r="1732">
      <c r="A1732" s="1" t="s">
        <v>1731</v>
      </c>
      <c r="B1732" t="str">
        <f>IFERROR(__xludf.DUMMYFUNCTION("GOOGLETRANSLATE(A1732, ""en"", ""ja"")"),"Loading...")</f>
        <v>Loading...</v>
      </c>
    </row>
    <row r="1733">
      <c r="A1733" s="1" t="s">
        <v>1732</v>
      </c>
      <c r="B1733" t="str">
        <f>IFERROR(__xludf.DUMMYFUNCTION("GOOGLETRANSLATE(A1733, ""en"", ""ja"")"),"Loading...")</f>
        <v>Loading...</v>
      </c>
    </row>
    <row r="1734">
      <c r="A1734" s="1" t="s">
        <v>1733</v>
      </c>
      <c r="B1734" t="str">
        <f>IFERROR(__xludf.DUMMYFUNCTION("GOOGLETRANSLATE(A1734, ""en"", ""ja"")"),"Loading...")</f>
        <v>Loading...</v>
      </c>
    </row>
    <row r="1735">
      <c r="A1735" s="1" t="s">
        <v>1734</v>
      </c>
      <c r="B1735" t="str">
        <f>IFERROR(__xludf.DUMMYFUNCTION("GOOGLETRANSLATE(A1735, ""en"", ""ja"")"),"Loading...")</f>
        <v>Loading...</v>
      </c>
    </row>
    <row r="1736">
      <c r="A1736" s="1" t="s">
        <v>1735</v>
      </c>
      <c r="B1736" t="str">
        <f>IFERROR(__xludf.DUMMYFUNCTION("GOOGLETRANSLATE(A1736, ""en"", ""ja"")"),"Loading...")</f>
        <v>Loading...</v>
      </c>
    </row>
    <row r="1737">
      <c r="A1737" s="1" t="s">
        <v>1736</v>
      </c>
      <c r="B1737" t="str">
        <f>IFERROR(__xludf.DUMMYFUNCTION("GOOGLETRANSLATE(A1737, ""en"", ""ja"")"),"Loading...")</f>
        <v>Loading...</v>
      </c>
    </row>
    <row r="1738">
      <c r="A1738" s="1" t="s">
        <v>1737</v>
      </c>
      <c r="B1738" t="str">
        <f>IFERROR(__xludf.DUMMYFUNCTION("GOOGLETRANSLATE(A1738, ""en"", ""ja"")"),"Loading...")</f>
        <v>Loading...</v>
      </c>
    </row>
    <row r="1739">
      <c r="A1739" s="1" t="s">
        <v>1738</v>
      </c>
      <c r="B1739" t="str">
        <f>IFERROR(__xludf.DUMMYFUNCTION("GOOGLETRANSLATE(A1739, ""en"", ""ja"")"),"Loading...")</f>
        <v>Loading...</v>
      </c>
    </row>
    <row r="1740">
      <c r="A1740" s="1" t="s">
        <v>1739</v>
      </c>
      <c r="B1740" t="str">
        <f>IFERROR(__xludf.DUMMYFUNCTION("GOOGLETRANSLATE(A1740, ""en"", ""ja"")"),"Loading...")</f>
        <v>Loading...</v>
      </c>
    </row>
    <row r="1741">
      <c r="A1741" s="1" t="s">
        <v>1740</v>
      </c>
      <c r="B1741" t="str">
        <f>IFERROR(__xludf.DUMMYFUNCTION("GOOGLETRANSLATE(A1741, ""en"", ""ja"")"),"Loading...")</f>
        <v>Loading...</v>
      </c>
    </row>
    <row r="1742">
      <c r="A1742" s="1" t="s">
        <v>1741</v>
      </c>
      <c r="B1742" t="str">
        <f>IFERROR(__xludf.DUMMYFUNCTION("GOOGLETRANSLATE(A1742, ""en"", ""ja"")"),"Loading...")</f>
        <v>Loading...</v>
      </c>
    </row>
    <row r="1743">
      <c r="A1743" s="1" t="s">
        <v>1742</v>
      </c>
      <c r="B1743" t="str">
        <f>IFERROR(__xludf.DUMMYFUNCTION("GOOGLETRANSLATE(A1743, ""en"", ""ja"")"),"Loading...")</f>
        <v>Loading...</v>
      </c>
    </row>
    <row r="1744">
      <c r="A1744" s="1" t="s">
        <v>1743</v>
      </c>
      <c r="B1744" t="str">
        <f>IFERROR(__xludf.DUMMYFUNCTION("GOOGLETRANSLATE(A1744, ""en"", ""ja"")"),"Loading...")</f>
        <v>Loading...</v>
      </c>
    </row>
    <row r="1745">
      <c r="A1745" s="1" t="s">
        <v>1744</v>
      </c>
      <c r="B1745" t="str">
        <f>IFERROR(__xludf.DUMMYFUNCTION("GOOGLETRANSLATE(A1745, ""en"", ""ja"")"),"Loading...")</f>
        <v>Loading...</v>
      </c>
    </row>
    <row r="1746">
      <c r="A1746" s="1" t="s">
        <v>1745</v>
      </c>
      <c r="B1746" t="str">
        <f>IFERROR(__xludf.DUMMYFUNCTION("GOOGLETRANSLATE(A1746, ""en"", ""ja"")"),"Loading...")</f>
        <v>Loading...</v>
      </c>
    </row>
    <row r="1747">
      <c r="A1747" s="1" t="s">
        <v>1746</v>
      </c>
      <c r="B1747" t="str">
        <f>IFERROR(__xludf.DUMMYFUNCTION("GOOGLETRANSLATE(A1747, ""en"", ""ja"")"),"Loading...")</f>
        <v>Loading...</v>
      </c>
    </row>
    <row r="1748">
      <c r="A1748" s="1" t="s">
        <v>1747</v>
      </c>
      <c r="B1748" t="str">
        <f>IFERROR(__xludf.DUMMYFUNCTION("GOOGLETRANSLATE(A1748, ""en"", ""ja"")"),"Loading...")</f>
        <v>Loading...</v>
      </c>
    </row>
    <row r="1749">
      <c r="A1749" s="1" t="s">
        <v>1748</v>
      </c>
      <c r="B1749" t="str">
        <f>IFERROR(__xludf.DUMMYFUNCTION("GOOGLETRANSLATE(A1749, ""en"", ""ja"")"),"Loading...")</f>
        <v>Loading...</v>
      </c>
    </row>
    <row r="1750">
      <c r="A1750" s="1" t="s">
        <v>1749</v>
      </c>
      <c r="B1750" t="str">
        <f>IFERROR(__xludf.DUMMYFUNCTION("GOOGLETRANSLATE(A1750, ""en"", ""ja"")"),"Loading...")</f>
        <v>Loading...</v>
      </c>
    </row>
    <row r="1751">
      <c r="A1751" s="1" t="s">
        <v>1750</v>
      </c>
      <c r="B1751" t="str">
        <f>IFERROR(__xludf.DUMMYFUNCTION("GOOGLETRANSLATE(A1751, ""en"", ""ja"")"),"Loading...")</f>
        <v>Loading...</v>
      </c>
    </row>
    <row r="1752">
      <c r="A1752" s="1" t="s">
        <v>1751</v>
      </c>
      <c r="B1752" t="str">
        <f>IFERROR(__xludf.DUMMYFUNCTION("GOOGLETRANSLATE(A1752, ""en"", ""ja"")"),"Loading...")</f>
        <v>Loading...</v>
      </c>
    </row>
    <row r="1753">
      <c r="A1753" s="1" t="s">
        <v>1752</v>
      </c>
      <c r="B1753" t="str">
        <f>IFERROR(__xludf.DUMMYFUNCTION("GOOGLETRANSLATE(A1753, ""en"", ""ja"")"),"Loading...")</f>
        <v>Loading...</v>
      </c>
    </row>
    <row r="1754">
      <c r="A1754" s="1" t="s">
        <v>1753</v>
      </c>
      <c r="B1754" t="str">
        <f>IFERROR(__xludf.DUMMYFUNCTION("GOOGLETRANSLATE(A1754, ""en"", ""ja"")"),"Loading...")</f>
        <v>Loading...</v>
      </c>
    </row>
    <row r="1755">
      <c r="A1755" s="1" t="s">
        <v>1754</v>
      </c>
      <c r="B1755" t="str">
        <f>IFERROR(__xludf.DUMMYFUNCTION("GOOGLETRANSLATE(A1755, ""en"", ""ja"")"),"Loading...")</f>
        <v>Loading...</v>
      </c>
    </row>
    <row r="1756">
      <c r="A1756" s="1" t="s">
        <v>1755</v>
      </c>
      <c r="B1756" t="str">
        <f>IFERROR(__xludf.DUMMYFUNCTION("GOOGLETRANSLATE(A1756, ""en"", ""ja"")"),"Loading...")</f>
        <v>Loading...</v>
      </c>
    </row>
    <row r="1757">
      <c r="A1757" s="1" t="s">
        <v>1756</v>
      </c>
      <c r="B1757" t="str">
        <f>IFERROR(__xludf.DUMMYFUNCTION("GOOGLETRANSLATE(A1757, ""en"", ""ja"")"),"Loading...")</f>
        <v>Loading...</v>
      </c>
    </row>
    <row r="1758">
      <c r="A1758" s="1" t="s">
        <v>1757</v>
      </c>
      <c r="B1758" t="str">
        <f>IFERROR(__xludf.DUMMYFUNCTION("GOOGLETRANSLATE(A1758, ""en"", ""ja"")"),"Loading...")</f>
        <v>Loading...</v>
      </c>
    </row>
    <row r="1759">
      <c r="A1759" s="1" t="s">
        <v>1758</v>
      </c>
      <c r="B1759" t="str">
        <f>IFERROR(__xludf.DUMMYFUNCTION("GOOGLETRANSLATE(A1759, ""en"", ""ja"")"),"Loading...")</f>
        <v>Loading...</v>
      </c>
    </row>
    <row r="1760">
      <c r="A1760" s="1" t="s">
        <v>1759</v>
      </c>
      <c r="B1760" t="str">
        <f>IFERROR(__xludf.DUMMYFUNCTION("GOOGLETRANSLATE(A1760, ""en"", ""ja"")"),"Loading...")</f>
        <v>Loading...</v>
      </c>
    </row>
    <row r="1761">
      <c r="A1761" s="1" t="s">
        <v>1760</v>
      </c>
      <c r="B1761" t="str">
        <f>IFERROR(__xludf.DUMMYFUNCTION("GOOGLETRANSLATE(A1761, ""en"", ""ja"")"),"Loading...")</f>
        <v>Loading...</v>
      </c>
    </row>
    <row r="1762">
      <c r="A1762" s="1" t="s">
        <v>1761</v>
      </c>
      <c r="B1762" t="str">
        <f>IFERROR(__xludf.DUMMYFUNCTION("GOOGLETRANSLATE(A1762, ""en"", ""ja"")"),"Loading...")</f>
        <v>Loading...</v>
      </c>
    </row>
    <row r="1763">
      <c r="A1763" s="1" t="s">
        <v>1762</v>
      </c>
      <c r="B1763" t="str">
        <f>IFERROR(__xludf.DUMMYFUNCTION("GOOGLETRANSLATE(A1763, ""en"", ""ja"")"),"Loading...")</f>
        <v>Loading...</v>
      </c>
    </row>
    <row r="1764">
      <c r="A1764" s="1" t="s">
        <v>1763</v>
      </c>
      <c r="B1764" t="str">
        <f>IFERROR(__xludf.DUMMYFUNCTION("GOOGLETRANSLATE(A1764, ""en"", ""ja"")"),"Loading...")</f>
        <v>Loading...</v>
      </c>
    </row>
    <row r="1765">
      <c r="A1765" s="1" t="s">
        <v>1764</v>
      </c>
      <c r="B1765" t="str">
        <f>IFERROR(__xludf.DUMMYFUNCTION("GOOGLETRANSLATE(A1765, ""en"", ""ja"")"),"Loading...")</f>
        <v>Loading...</v>
      </c>
    </row>
    <row r="1766">
      <c r="A1766" s="1" t="s">
        <v>1765</v>
      </c>
      <c r="B1766" t="str">
        <f>IFERROR(__xludf.DUMMYFUNCTION("GOOGLETRANSLATE(A1766, ""en"", ""ja"")"),"Loading...")</f>
        <v>Loading...</v>
      </c>
    </row>
    <row r="1767">
      <c r="A1767" s="1" t="s">
        <v>1766</v>
      </c>
      <c r="B1767" t="str">
        <f>IFERROR(__xludf.DUMMYFUNCTION("GOOGLETRANSLATE(A1767, ""en"", ""ja"")"),"Loading...")</f>
        <v>Loading...</v>
      </c>
    </row>
    <row r="1768">
      <c r="A1768" s="1" t="s">
        <v>1767</v>
      </c>
      <c r="B1768" t="str">
        <f>IFERROR(__xludf.DUMMYFUNCTION("GOOGLETRANSLATE(A1768, ""en"", ""ja"")"),"Loading...")</f>
        <v>Loading...</v>
      </c>
    </row>
    <row r="1769">
      <c r="A1769" s="1" t="s">
        <v>1768</v>
      </c>
      <c r="B1769" t="str">
        <f>IFERROR(__xludf.DUMMYFUNCTION("GOOGLETRANSLATE(A1769, ""en"", ""ja"")"),"Loading...")</f>
        <v>Loading...</v>
      </c>
    </row>
    <row r="1770">
      <c r="A1770" s="1" t="s">
        <v>1769</v>
      </c>
      <c r="B1770" t="str">
        <f>IFERROR(__xludf.DUMMYFUNCTION("GOOGLETRANSLATE(A1770, ""en"", ""ja"")"),"Loading...")</f>
        <v>Loading...</v>
      </c>
    </row>
    <row r="1771">
      <c r="A1771" s="1" t="s">
        <v>1770</v>
      </c>
      <c r="B1771" t="str">
        <f>IFERROR(__xludf.DUMMYFUNCTION("GOOGLETRANSLATE(A1771, ""en"", ""ja"")"),"Loading...")</f>
        <v>Loading...</v>
      </c>
    </row>
    <row r="1772">
      <c r="A1772" s="1" t="s">
        <v>1771</v>
      </c>
      <c r="B1772" t="str">
        <f>IFERROR(__xludf.DUMMYFUNCTION("GOOGLETRANSLATE(A1772, ""en"", ""ja"")"),"Loading...")</f>
        <v>Loading...</v>
      </c>
    </row>
    <row r="1773">
      <c r="A1773" s="1" t="s">
        <v>1772</v>
      </c>
      <c r="B1773" t="str">
        <f>IFERROR(__xludf.DUMMYFUNCTION("GOOGLETRANSLATE(A1773, ""en"", ""ja"")"),"Loading...")</f>
        <v>Loading...</v>
      </c>
    </row>
    <row r="1774">
      <c r="A1774" s="1" t="s">
        <v>1773</v>
      </c>
      <c r="B1774" t="str">
        <f>IFERROR(__xludf.DUMMYFUNCTION("GOOGLETRANSLATE(A1774, ""en"", ""ja"")"),"Loading...")</f>
        <v>Loading...</v>
      </c>
    </row>
    <row r="1775">
      <c r="A1775" s="1" t="s">
        <v>1774</v>
      </c>
      <c r="B1775" t="str">
        <f>IFERROR(__xludf.DUMMYFUNCTION("GOOGLETRANSLATE(A1775, ""en"", ""ja"")"),"Loading...")</f>
        <v>Loading...</v>
      </c>
    </row>
    <row r="1776">
      <c r="A1776" s="1" t="s">
        <v>1775</v>
      </c>
      <c r="B1776" t="str">
        <f>IFERROR(__xludf.DUMMYFUNCTION("GOOGLETRANSLATE(A1776, ""en"", ""ja"")"),"Loading...")</f>
        <v>Loading...</v>
      </c>
    </row>
    <row r="1777">
      <c r="A1777" s="1" t="s">
        <v>1776</v>
      </c>
      <c r="B1777" t="str">
        <f>IFERROR(__xludf.DUMMYFUNCTION("GOOGLETRANSLATE(A1777, ""en"", ""ja"")"),"Loading...")</f>
        <v>Loading...</v>
      </c>
    </row>
    <row r="1778">
      <c r="A1778" s="1" t="s">
        <v>1777</v>
      </c>
      <c r="B1778" t="str">
        <f>IFERROR(__xludf.DUMMYFUNCTION("GOOGLETRANSLATE(A1778, ""en"", ""ja"")"),"Loading...")</f>
        <v>Loading...</v>
      </c>
    </row>
    <row r="1779">
      <c r="A1779" s="1" t="s">
        <v>1778</v>
      </c>
      <c r="B1779" t="str">
        <f>IFERROR(__xludf.DUMMYFUNCTION("GOOGLETRANSLATE(A1779, ""en"", ""ja"")"),"Loading...")</f>
        <v>Loading...</v>
      </c>
    </row>
    <row r="1780">
      <c r="A1780" s="1" t="s">
        <v>1779</v>
      </c>
      <c r="B1780" t="str">
        <f>IFERROR(__xludf.DUMMYFUNCTION("GOOGLETRANSLATE(A1780, ""en"", ""ja"")"),"Loading...")</f>
        <v>Loading...</v>
      </c>
    </row>
    <row r="1781">
      <c r="A1781" s="1" t="s">
        <v>1780</v>
      </c>
      <c r="B1781" t="str">
        <f>IFERROR(__xludf.DUMMYFUNCTION("GOOGLETRANSLATE(A1781, ""en"", ""ja"")"),"Loading...")</f>
        <v>Loading...</v>
      </c>
    </row>
    <row r="1782">
      <c r="A1782" s="1" t="s">
        <v>1781</v>
      </c>
      <c r="B1782" t="str">
        <f>IFERROR(__xludf.DUMMYFUNCTION("GOOGLETRANSLATE(A1782, ""en"", ""ja"")"),"Loading...")</f>
        <v>Loading...</v>
      </c>
    </row>
    <row r="1783">
      <c r="A1783" s="1" t="s">
        <v>1782</v>
      </c>
      <c r="B1783" t="str">
        <f>IFERROR(__xludf.DUMMYFUNCTION("GOOGLETRANSLATE(A1783, ""en"", ""ja"")"),"Loading...")</f>
        <v>Loading...</v>
      </c>
    </row>
    <row r="1784">
      <c r="A1784" s="1" t="s">
        <v>1783</v>
      </c>
      <c r="B1784" t="str">
        <f>IFERROR(__xludf.DUMMYFUNCTION("GOOGLETRANSLATE(A1784, ""en"", ""ja"")"),"Loading...")</f>
        <v>Loading...</v>
      </c>
    </row>
    <row r="1785">
      <c r="A1785" s="1" t="s">
        <v>1784</v>
      </c>
      <c r="B1785" t="str">
        <f>IFERROR(__xludf.DUMMYFUNCTION("GOOGLETRANSLATE(A1785, ""en"", ""ja"")"),"Loading...")</f>
        <v>Loading...</v>
      </c>
    </row>
    <row r="1786">
      <c r="A1786" s="1" t="s">
        <v>1785</v>
      </c>
      <c r="B1786" t="str">
        <f>IFERROR(__xludf.DUMMYFUNCTION("GOOGLETRANSLATE(A1786, ""en"", ""ja"")"),"Loading...")</f>
        <v>Loading...</v>
      </c>
    </row>
    <row r="1787">
      <c r="A1787" s="1" t="s">
        <v>1786</v>
      </c>
      <c r="B1787" t="str">
        <f>IFERROR(__xludf.DUMMYFUNCTION("GOOGLETRANSLATE(A1787, ""en"", ""ja"")"),"Loading...")</f>
        <v>Loading...</v>
      </c>
    </row>
    <row r="1788">
      <c r="A1788" s="1" t="s">
        <v>1787</v>
      </c>
      <c r="B1788" t="str">
        <f>IFERROR(__xludf.DUMMYFUNCTION("GOOGLETRANSLATE(A1788, ""en"", ""ja"")"),"Loading...")</f>
        <v>Loading...</v>
      </c>
    </row>
    <row r="1789">
      <c r="A1789" s="1" t="s">
        <v>1788</v>
      </c>
      <c r="B1789" t="str">
        <f>IFERROR(__xludf.DUMMYFUNCTION("GOOGLETRANSLATE(A1789, ""en"", ""ja"")"),"Loading...")</f>
        <v>Loading...</v>
      </c>
    </row>
    <row r="1790">
      <c r="A1790" s="1" t="s">
        <v>1789</v>
      </c>
      <c r="B1790" t="str">
        <f>IFERROR(__xludf.DUMMYFUNCTION("GOOGLETRANSLATE(A1790, ""en"", ""ja"")"),"Loading...")</f>
        <v>Loading...</v>
      </c>
    </row>
    <row r="1791">
      <c r="A1791" s="1" t="s">
        <v>1790</v>
      </c>
      <c r="B1791" t="str">
        <f>IFERROR(__xludf.DUMMYFUNCTION("GOOGLETRANSLATE(A1791, ""en"", ""ja"")"),"Loading...")</f>
        <v>Loading...</v>
      </c>
    </row>
    <row r="1792">
      <c r="A1792" s="1" t="s">
        <v>1791</v>
      </c>
      <c r="B1792" t="str">
        <f>IFERROR(__xludf.DUMMYFUNCTION("GOOGLETRANSLATE(A1792, ""en"", ""ja"")"),"Loading...")</f>
        <v>Loading...</v>
      </c>
    </row>
    <row r="1793">
      <c r="A1793" s="1" t="s">
        <v>1792</v>
      </c>
      <c r="B1793" t="str">
        <f>IFERROR(__xludf.DUMMYFUNCTION("GOOGLETRANSLATE(A1793, ""en"", ""ja"")"),"Loading...")</f>
        <v>Loading...</v>
      </c>
    </row>
    <row r="1794">
      <c r="A1794" s="1" t="s">
        <v>1793</v>
      </c>
      <c r="B1794" t="str">
        <f>IFERROR(__xludf.DUMMYFUNCTION("GOOGLETRANSLATE(A1794, ""en"", ""ja"")"),"Loading...")</f>
        <v>Loading...</v>
      </c>
    </row>
    <row r="1795">
      <c r="A1795" s="1" t="s">
        <v>1794</v>
      </c>
      <c r="B1795" t="str">
        <f>IFERROR(__xludf.DUMMYFUNCTION("GOOGLETRANSLATE(A1795, ""en"", ""ja"")"),"Loading...")</f>
        <v>Loading...</v>
      </c>
    </row>
    <row r="1796">
      <c r="A1796" s="1" t="s">
        <v>1795</v>
      </c>
      <c r="B1796" t="str">
        <f>IFERROR(__xludf.DUMMYFUNCTION("GOOGLETRANSLATE(A1796, ""en"", ""ja"")"),"Loading...")</f>
        <v>Loading...</v>
      </c>
    </row>
    <row r="1797">
      <c r="A1797" s="1" t="s">
        <v>1796</v>
      </c>
      <c r="B1797" t="str">
        <f>IFERROR(__xludf.DUMMYFUNCTION("GOOGLETRANSLATE(A1797, ""en"", ""ja"")"),"Loading...")</f>
        <v>Loading...</v>
      </c>
    </row>
    <row r="1798">
      <c r="A1798" s="1" t="s">
        <v>1797</v>
      </c>
      <c r="B1798" t="str">
        <f>IFERROR(__xludf.DUMMYFUNCTION("GOOGLETRANSLATE(A1798, ""en"", ""ja"")"),"Loading...")</f>
        <v>Loading...</v>
      </c>
    </row>
    <row r="1799">
      <c r="A1799" s="1" t="s">
        <v>1798</v>
      </c>
      <c r="B1799" t="str">
        <f>IFERROR(__xludf.DUMMYFUNCTION("GOOGLETRANSLATE(A1799, ""en"", ""ja"")"),"Loading...")</f>
        <v>Loading...</v>
      </c>
    </row>
    <row r="1800">
      <c r="A1800" s="1" t="s">
        <v>1799</v>
      </c>
      <c r="B1800" t="str">
        <f>IFERROR(__xludf.DUMMYFUNCTION("GOOGLETRANSLATE(A1800, ""en"", ""ja"")"),"Loading...")</f>
        <v>Loading...</v>
      </c>
    </row>
    <row r="1801">
      <c r="A1801" s="1" t="s">
        <v>1800</v>
      </c>
      <c r="B1801" t="str">
        <f>IFERROR(__xludf.DUMMYFUNCTION("GOOGLETRANSLATE(A1801, ""en"", ""ja"")"),"Loading...")</f>
        <v>Loading...</v>
      </c>
    </row>
    <row r="1802">
      <c r="A1802" s="1" t="s">
        <v>1801</v>
      </c>
      <c r="B1802" t="str">
        <f>IFERROR(__xludf.DUMMYFUNCTION("GOOGLETRANSLATE(A1802, ""en"", ""ja"")"),"Loading...")</f>
        <v>Loading...</v>
      </c>
    </row>
    <row r="1803">
      <c r="A1803" s="1" t="s">
        <v>1802</v>
      </c>
      <c r="B1803" t="str">
        <f>IFERROR(__xludf.DUMMYFUNCTION("GOOGLETRANSLATE(A1803, ""en"", ""ja"")"),"Loading...")</f>
        <v>Loading...</v>
      </c>
    </row>
    <row r="1804">
      <c r="A1804" s="1" t="s">
        <v>1803</v>
      </c>
      <c r="B1804" t="str">
        <f>IFERROR(__xludf.DUMMYFUNCTION("GOOGLETRANSLATE(A1804, ""en"", ""ja"")"),"Loading...")</f>
        <v>Loading...</v>
      </c>
    </row>
    <row r="1805">
      <c r="A1805" s="1" t="s">
        <v>1804</v>
      </c>
      <c r="B1805" t="str">
        <f>IFERROR(__xludf.DUMMYFUNCTION("GOOGLETRANSLATE(A1805, ""en"", ""ja"")"),"Loading...")</f>
        <v>Loading...</v>
      </c>
    </row>
    <row r="1806">
      <c r="A1806" s="1" t="s">
        <v>1805</v>
      </c>
      <c r="B1806" t="str">
        <f>IFERROR(__xludf.DUMMYFUNCTION("GOOGLETRANSLATE(A1806, ""en"", ""ja"")"),"Loading...")</f>
        <v>Loading...</v>
      </c>
    </row>
    <row r="1807">
      <c r="A1807" s="1" t="s">
        <v>1806</v>
      </c>
      <c r="B1807" t="str">
        <f>IFERROR(__xludf.DUMMYFUNCTION("GOOGLETRANSLATE(A1807, ""en"", ""ja"")"),"Loading...")</f>
        <v>Loading...</v>
      </c>
    </row>
    <row r="1808">
      <c r="A1808" s="1" t="s">
        <v>1807</v>
      </c>
      <c r="B1808" t="str">
        <f>IFERROR(__xludf.DUMMYFUNCTION("GOOGLETRANSLATE(A1808, ""en"", ""ja"")"),"Loading...")</f>
        <v>Loading...</v>
      </c>
    </row>
    <row r="1809">
      <c r="A1809" s="1" t="s">
        <v>1808</v>
      </c>
      <c r="B1809" t="str">
        <f>IFERROR(__xludf.DUMMYFUNCTION("GOOGLETRANSLATE(A1809, ""en"", ""ja"")"),"Loading...")</f>
        <v>Loading...</v>
      </c>
    </row>
    <row r="1810">
      <c r="A1810" s="1" t="s">
        <v>1809</v>
      </c>
      <c r="B1810" t="str">
        <f>IFERROR(__xludf.DUMMYFUNCTION("GOOGLETRANSLATE(A1810, ""en"", ""ja"")"),"Loading...")</f>
        <v>Loading...</v>
      </c>
    </row>
    <row r="1811">
      <c r="A1811" s="1" t="s">
        <v>1810</v>
      </c>
      <c r="B1811" t="str">
        <f>IFERROR(__xludf.DUMMYFUNCTION("GOOGLETRANSLATE(A1811, ""en"", ""ja"")"),"Loading...")</f>
        <v>Loading...</v>
      </c>
    </row>
    <row r="1812">
      <c r="A1812" s="1" t="s">
        <v>1811</v>
      </c>
      <c r="B1812" t="str">
        <f>IFERROR(__xludf.DUMMYFUNCTION("GOOGLETRANSLATE(A1812, ""en"", ""ja"")"),"Loading...")</f>
        <v>Loading...</v>
      </c>
    </row>
    <row r="1813">
      <c r="A1813" s="1" t="s">
        <v>1812</v>
      </c>
      <c r="B1813" t="str">
        <f>IFERROR(__xludf.DUMMYFUNCTION("GOOGLETRANSLATE(A1813, ""en"", ""ja"")"),"Loading...")</f>
        <v>Loading...</v>
      </c>
    </row>
    <row r="1814">
      <c r="A1814" s="1" t="s">
        <v>1813</v>
      </c>
      <c r="B1814" t="str">
        <f>IFERROR(__xludf.DUMMYFUNCTION("GOOGLETRANSLATE(A1814, ""en"", ""ja"")"),"Loading...")</f>
        <v>Loading...</v>
      </c>
    </row>
    <row r="1815">
      <c r="A1815" s="1" t="s">
        <v>1814</v>
      </c>
      <c r="B1815" t="str">
        <f>IFERROR(__xludf.DUMMYFUNCTION("GOOGLETRANSLATE(A1815, ""en"", ""ja"")"),"Loading...")</f>
        <v>Loading...</v>
      </c>
    </row>
    <row r="1816">
      <c r="A1816" s="1" t="s">
        <v>1815</v>
      </c>
      <c r="B1816" t="str">
        <f>IFERROR(__xludf.DUMMYFUNCTION("GOOGLETRANSLATE(A1816, ""en"", ""ja"")"),"Loading...")</f>
        <v>Loading...</v>
      </c>
    </row>
    <row r="1817">
      <c r="A1817" s="1" t="s">
        <v>1816</v>
      </c>
      <c r="B1817" t="str">
        <f>IFERROR(__xludf.DUMMYFUNCTION("GOOGLETRANSLATE(A1817, ""en"", ""ja"")"),"Loading...")</f>
        <v>Loading...</v>
      </c>
    </row>
    <row r="1818">
      <c r="A1818" s="1" t="s">
        <v>1817</v>
      </c>
      <c r="B1818" t="str">
        <f>IFERROR(__xludf.DUMMYFUNCTION("GOOGLETRANSLATE(A1818, ""en"", ""ja"")"),"Loading...")</f>
        <v>Loading...</v>
      </c>
    </row>
    <row r="1819">
      <c r="A1819" s="1" t="s">
        <v>1818</v>
      </c>
      <c r="B1819" t="str">
        <f>IFERROR(__xludf.DUMMYFUNCTION("GOOGLETRANSLATE(A1819, ""en"", ""ja"")"),"Loading...")</f>
        <v>Loading...</v>
      </c>
    </row>
    <row r="1820">
      <c r="A1820" s="1" t="s">
        <v>1819</v>
      </c>
      <c r="B1820" t="str">
        <f>IFERROR(__xludf.DUMMYFUNCTION("GOOGLETRANSLATE(A1820, ""en"", ""ja"")"),"Loading...")</f>
        <v>Loading...</v>
      </c>
    </row>
    <row r="1821">
      <c r="A1821" s="1" t="s">
        <v>1820</v>
      </c>
      <c r="B1821" t="str">
        <f>IFERROR(__xludf.DUMMYFUNCTION("GOOGLETRANSLATE(A1821, ""en"", ""ja"")"),"Loading...")</f>
        <v>Loading...</v>
      </c>
    </row>
    <row r="1822">
      <c r="A1822" s="1" t="s">
        <v>1821</v>
      </c>
      <c r="B1822" t="str">
        <f>IFERROR(__xludf.DUMMYFUNCTION("GOOGLETRANSLATE(A1822, ""en"", ""ja"")"),"Loading...")</f>
        <v>Loading...</v>
      </c>
    </row>
    <row r="1823">
      <c r="A1823" s="1" t="s">
        <v>1822</v>
      </c>
      <c r="B1823" t="str">
        <f>IFERROR(__xludf.DUMMYFUNCTION("GOOGLETRANSLATE(A1823, ""en"", ""ja"")"),"Loading...")</f>
        <v>Loading...</v>
      </c>
    </row>
    <row r="1824">
      <c r="A1824" s="1" t="s">
        <v>1823</v>
      </c>
      <c r="B1824" t="str">
        <f>IFERROR(__xludf.DUMMYFUNCTION("GOOGLETRANSLATE(A1824, ""en"", ""ja"")"),"Loading...")</f>
        <v>Loading...</v>
      </c>
    </row>
    <row r="1825">
      <c r="A1825" s="1" t="s">
        <v>1824</v>
      </c>
      <c r="B1825" t="str">
        <f>IFERROR(__xludf.DUMMYFUNCTION("GOOGLETRANSLATE(A1825, ""en"", ""ja"")"),"Loading...")</f>
        <v>Loading...</v>
      </c>
    </row>
    <row r="1826">
      <c r="A1826" s="1" t="s">
        <v>1825</v>
      </c>
      <c r="B1826" t="str">
        <f>IFERROR(__xludf.DUMMYFUNCTION("GOOGLETRANSLATE(A1826, ""en"", ""ja"")"),"Loading...")</f>
        <v>Loading...</v>
      </c>
    </row>
    <row r="1827">
      <c r="A1827" s="1" t="s">
        <v>1826</v>
      </c>
      <c r="B1827" t="str">
        <f>IFERROR(__xludf.DUMMYFUNCTION("GOOGLETRANSLATE(A1827, ""en"", ""ja"")"),"Loading...")</f>
        <v>Loading...</v>
      </c>
    </row>
    <row r="1828">
      <c r="A1828" s="1" t="s">
        <v>1827</v>
      </c>
      <c r="B1828" t="str">
        <f>IFERROR(__xludf.DUMMYFUNCTION("GOOGLETRANSLATE(A1828, ""en"", ""ja"")"),"Loading...")</f>
        <v>Loading...</v>
      </c>
    </row>
    <row r="1829">
      <c r="A1829" s="1" t="s">
        <v>1828</v>
      </c>
      <c r="B1829" t="str">
        <f>IFERROR(__xludf.DUMMYFUNCTION("GOOGLETRANSLATE(A1829, ""en"", ""ja"")"),"Loading...")</f>
        <v>Loading...</v>
      </c>
    </row>
    <row r="1830">
      <c r="A1830" s="1" t="s">
        <v>1829</v>
      </c>
      <c r="B1830" t="str">
        <f>IFERROR(__xludf.DUMMYFUNCTION("GOOGLETRANSLATE(A1830, ""en"", ""ja"")"),"Loading...")</f>
        <v>Loading...</v>
      </c>
    </row>
    <row r="1831">
      <c r="A1831" s="1" t="s">
        <v>1830</v>
      </c>
      <c r="B1831" t="str">
        <f>IFERROR(__xludf.DUMMYFUNCTION("GOOGLETRANSLATE(A1831, ""en"", ""ja"")"),"Loading...")</f>
        <v>Loading...</v>
      </c>
    </row>
    <row r="1832">
      <c r="A1832" s="1" t="s">
        <v>1831</v>
      </c>
      <c r="B1832" t="str">
        <f>IFERROR(__xludf.DUMMYFUNCTION("GOOGLETRANSLATE(A1832, ""en"", ""ja"")"),"Loading...")</f>
        <v>Loading...</v>
      </c>
    </row>
    <row r="1833">
      <c r="A1833" s="1" t="s">
        <v>1832</v>
      </c>
      <c r="B1833" t="str">
        <f>IFERROR(__xludf.DUMMYFUNCTION("GOOGLETRANSLATE(A1833, ""en"", ""ja"")"),"Loading...")</f>
        <v>Loading...</v>
      </c>
    </row>
    <row r="1834">
      <c r="A1834" s="1" t="s">
        <v>1833</v>
      </c>
      <c r="B1834" t="str">
        <f>IFERROR(__xludf.DUMMYFUNCTION("GOOGLETRANSLATE(A1834, ""en"", ""ja"")"),"Loading...")</f>
        <v>Loading...</v>
      </c>
    </row>
    <row r="1835">
      <c r="A1835" s="1" t="s">
        <v>1834</v>
      </c>
      <c r="B1835" t="str">
        <f>IFERROR(__xludf.DUMMYFUNCTION("GOOGLETRANSLATE(A1835, ""en"", ""ja"")"),"Loading...")</f>
        <v>Loading...</v>
      </c>
    </row>
    <row r="1836">
      <c r="A1836" s="1" t="s">
        <v>1835</v>
      </c>
      <c r="B1836" t="str">
        <f>IFERROR(__xludf.DUMMYFUNCTION("GOOGLETRANSLATE(A1836, ""en"", ""ja"")"),"Loading...")</f>
        <v>Loading...</v>
      </c>
    </row>
    <row r="1837">
      <c r="A1837" s="1" t="s">
        <v>1836</v>
      </c>
      <c r="B1837" t="str">
        <f>IFERROR(__xludf.DUMMYFUNCTION("GOOGLETRANSLATE(A1837, ""en"", ""ja"")"),"Loading...")</f>
        <v>Loading...</v>
      </c>
    </row>
    <row r="1838">
      <c r="A1838" s="1" t="s">
        <v>1837</v>
      </c>
      <c r="B1838" t="str">
        <f>IFERROR(__xludf.DUMMYFUNCTION("GOOGLETRANSLATE(A1838, ""en"", ""ja"")"),"Loading...")</f>
        <v>Loading...</v>
      </c>
    </row>
    <row r="1839">
      <c r="A1839" s="1" t="s">
        <v>1838</v>
      </c>
      <c r="B1839" t="str">
        <f>IFERROR(__xludf.DUMMYFUNCTION("GOOGLETRANSLATE(A1839, ""en"", ""ja"")"),"Loading...")</f>
        <v>Loading...</v>
      </c>
    </row>
    <row r="1840">
      <c r="A1840" s="1" t="s">
        <v>1839</v>
      </c>
      <c r="B1840" t="str">
        <f>IFERROR(__xludf.DUMMYFUNCTION("GOOGLETRANSLATE(A1840, ""en"", ""ja"")"),"Loading...")</f>
        <v>Loading...</v>
      </c>
    </row>
    <row r="1841">
      <c r="A1841" s="1" t="s">
        <v>1840</v>
      </c>
      <c r="B1841" t="str">
        <f>IFERROR(__xludf.DUMMYFUNCTION("GOOGLETRANSLATE(A1841, ""en"", ""ja"")"),"Loading...")</f>
        <v>Loading...</v>
      </c>
    </row>
    <row r="1842">
      <c r="A1842" s="1" t="s">
        <v>1841</v>
      </c>
      <c r="B1842" t="str">
        <f>IFERROR(__xludf.DUMMYFUNCTION("GOOGLETRANSLATE(A1842, ""en"", ""ja"")"),"Loading...")</f>
        <v>Loading...</v>
      </c>
    </row>
    <row r="1843">
      <c r="A1843" s="1" t="s">
        <v>1842</v>
      </c>
      <c r="B1843" t="str">
        <f>IFERROR(__xludf.DUMMYFUNCTION("GOOGLETRANSLATE(A1843, ""en"", ""ja"")"),"Loading...")</f>
        <v>Loading...</v>
      </c>
    </row>
    <row r="1844">
      <c r="A1844" s="1" t="s">
        <v>1843</v>
      </c>
      <c r="B1844" t="str">
        <f>IFERROR(__xludf.DUMMYFUNCTION("GOOGLETRANSLATE(A1844, ""en"", ""ja"")"),"Loading...")</f>
        <v>Loading...</v>
      </c>
    </row>
    <row r="1845">
      <c r="A1845" s="1" t="s">
        <v>1844</v>
      </c>
      <c r="B1845" t="str">
        <f>IFERROR(__xludf.DUMMYFUNCTION("GOOGLETRANSLATE(A1845, ""en"", ""ja"")"),"Loading...")</f>
        <v>Loading...</v>
      </c>
    </row>
    <row r="1846">
      <c r="A1846" s="1" t="s">
        <v>1845</v>
      </c>
      <c r="B1846" t="str">
        <f>IFERROR(__xludf.DUMMYFUNCTION("GOOGLETRANSLATE(A1846, ""en"", ""ja"")"),"Loading...")</f>
        <v>Loading...</v>
      </c>
    </row>
    <row r="1847">
      <c r="A1847" s="1" t="s">
        <v>1846</v>
      </c>
      <c r="B1847" t="str">
        <f>IFERROR(__xludf.DUMMYFUNCTION("GOOGLETRANSLATE(A1847, ""en"", ""ja"")"),"Loading...")</f>
        <v>Loading...</v>
      </c>
    </row>
    <row r="1848">
      <c r="A1848" s="1" t="s">
        <v>1847</v>
      </c>
      <c r="B1848" t="str">
        <f>IFERROR(__xludf.DUMMYFUNCTION("GOOGLETRANSLATE(A1848, ""en"", ""ja"")"),"Loading...")</f>
        <v>Loading...</v>
      </c>
    </row>
    <row r="1849">
      <c r="A1849" s="1" t="s">
        <v>1848</v>
      </c>
      <c r="B1849" t="str">
        <f>IFERROR(__xludf.DUMMYFUNCTION("GOOGLETRANSLATE(A1849, ""en"", ""ja"")"),"Loading...")</f>
        <v>Loading...</v>
      </c>
    </row>
    <row r="1850">
      <c r="A1850" s="1" t="s">
        <v>1849</v>
      </c>
      <c r="B1850" t="str">
        <f>IFERROR(__xludf.DUMMYFUNCTION("GOOGLETRANSLATE(A1850, ""en"", ""ja"")"),"Loading...")</f>
        <v>Loading...</v>
      </c>
    </row>
    <row r="1851">
      <c r="A1851" s="1" t="s">
        <v>1850</v>
      </c>
      <c r="B1851" t="str">
        <f>IFERROR(__xludf.DUMMYFUNCTION("GOOGLETRANSLATE(A1851, ""en"", ""ja"")"),"Loading...")</f>
        <v>Loading...</v>
      </c>
    </row>
    <row r="1852">
      <c r="A1852" s="1" t="s">
        <v>1851</v>
      </c>
      <c r="B1852" t="str">
        <f>IFERROR(__xludf.DUMMYFUNCTION("GOOGLETRANSLATE(A1852, ""en"", ""ja"")"),"Loading...")</f>
        <v>Loading...</v>
      </c>
    </row>
    <row r="1853">
      <c r="A1853" s="1" t="s">
        <v>1852</v>
      </c>
      <c r="B1853" t="str">
        <f>IFERROR(__xludf.DUMMYFUNCTION("GOOGLETRANSLATE(A1853, ""en"", ""ja"")"),"Loading...")</f>
        <v>Loading...</v>
      </c>
    </row>
    <row r="1854">
      <c r="A1854" s="1" t="s">
        <v>1853</v>
      </c>
      <c r="B1854" t="str">
        <f>IFERROR(__xludf.DUMMYFUNCTION("GOOGLETRANSLATE(A1854, ""en"", ""ja"")"),"Loading...")</f>
        <v>Loading...</v>
      </c>
    </row>
    <row r="1855">
      <c r="A1855" s="1" t="s">
        <v>1854</v>
      </c>
      <c r="B1855" t="str">
        <f>IFERROR(__xludf.DUMMYFUNCTION("GOOGLETRANSLATE(A1855, ""en"", ""ja"")"),"Loading...")</f>
        <v>Loading...</v>
      </c>
    </row>
    <row r="1856">
      <c r="A1856" s="1" t="s">
        <v>1855</v>
      </c>
      <c r="B1856" t="str">
        <f>IFERROR(__xludf.DUMMYFUNCTION("GOOGLETRANSLATE(A1856, ""en"", ""ja"")"),"Loading...")</f>
        <v>Loading...</v>
      </c>
    </row>
    <row r="1857">
      <c r="A1857" s="1" t="s">
        <v>1856</v>
      </c>
      <c r="B1857" t="str">
        <f>IFERROR(__xludf.DUMMYFUNCTION("GOOGLETRANSLATE(A1857, ""en"", ""ja"")"),"Loading...")</f>
        <v>Loading...</v>
      </c>
    </row>
    <row r="1858">
      <c r="A1858" s="1" t="s">
        <v>1857</v>
      </c>
      <c r="B1858" t="str">
        <f>IFERROR(__xludf.DUMMYFUNCTION("GOOGLETRANSLATE(A1858, ""en"", ""ja"")"),"Loading...")</f>
        <v>Loading...</v>
      </c>
    </row>
    <row r="1859">
      <c r="A1859" s="1" t="s">
        <v>1858</v>
      </c>
      <c r="B1859" t="str">
        <f>IFERROR(__xludf.DUMMYFUNCTION("GOOGLETRANSLATE(A1859, ""en"", ""ja"")"),"Loading...")</f>
        <v>Loading...</v>
      </c>
    </row>
    <row r="1860">
      <c r="A1860" s="1" t="s">
        <v>1859</v>
      </c>
      <c r="B1860" t="str">
        <f>IFERROR(__xludf.DUMMYFUNCTION("GOOGLETRANSLATE(A1860, ""en"", ""ja"")"),"Loading...")</f>
        <v>Loading...</v>
      </c>
    </row>
    <row r="1861">
      <c r="A1861" s="1" t="s">
        <v>1860</v>
      </c>
      <c r="B1861" t="str">
        <f>IFERROR(__xludf.DUMMYFUNCTION("GOOGLETRANSLATE(A1861, ""en"", ""ja"")"),"Loading...")</f>
        <v>Loading...</v>
      </c>
    </row>
    <row r="1862">
      <c r="A1862" s="1" t="s">
        <v>1861</v>
      </c>
      <c r="B1862" t="str">
        <f>IFERROR(__xludf.DUMMYFUNCTION("GOOGLETRANSLATE(A1862, ""en"", ""ja"")"),"Loading...")</f>
        <v>Loading...</v>
      </c>
    </row>
    <row r="1863">
      <c r="A1863" s="1" t="s">
        <v>1862</v>
      </c>
      <c r="B1863" t="str">
        <f>IFERROR(__xludf.DUMMYFUNCTION("GOOGLETRANSLATE(A1863, ""en"", ""ja"")"),"Loading...")</f>
        <v>Loading...</v>
      </c>
    </row>
    <row r="1864">
      <c r="A1864" s="1" t="s">
        <v>1863</v>
      </c>
      <c r="B1864" t="str">
        <f>IFERROR(__xludf.DUMMYFUNCTION("GOOGLETRANSLATE(A1864, ""en"", ""ja"")"),"Loading...")</f>
        <v>Loading...</v>
      </c>
    </row>
    <row r="1865">
      <c r="A1865" s="1" t="s">
        <v>1864</v>
      </c>
      <c r="B1865" t="str">
        <f>IFERROR(__xludf.DUMMYFUNCTION("GOOGLETRANSLATE(A1865, ""en"", ""ja"")"),"Loading...")</f>
        <v>Loading...</v>
      </c>
    </row>
    <row r="1866">
      <c r="A1866" s="1" t="s">
        <v>1865</v>
      </c>
      <c r="B1866" t="str">
        <f>IFERROR(__xludf.DUMMYFUNCTION("GOOGLETRANSLATE(A1866, ""en"", ""ja"")"),"Loading...")</f>
        <v>Loading...</v>
      </c>
    </row>
    <row r="1867">
      <c r="A1867" s="1" t="s">
        <v>1866</v>
      </c>
      <c r="B1867" t="str">
        <f>IFERROR(__xludf.DUMMYFUNCTION("GOOGLETRANSLATE(A1867, ""en"", ""ja"")"),"Loading...")</f>
        <v>Loading...</v>
      </c>
    </row>
    <row r="1868">
      <c r="A1868" s="1" t="s">
        <v>1867</v>
      </c>
      <c r="B1868" t="str">
        <f>IFERROR(__xludf.DUMMYFUNCTION("GOOGLETRANSLATE(A1868, ""en"", ""ja"")"),"Loading...")</f>
        <v>Loading...</v>
      </c>
    </row>
    <row r="1869">
      <c r="A1869" s="1" t="s">
        <v>1868</v>
      </c>
      <c r="B1869" t="str">
        <f>IFERROR(__xludf.DUMMYFUNCTION("GOOGLETRANSLATE(A1869, ""en"", ""ja"")"),"Loading...")</f>
        <v>Loading...</v>
      </c>
    </row>
    <row r="1870">
      <c r="A1870" s="1" t="s">
        <v>1869</v>
      </c>
      <c r="B1870" t="str">
        <f>IFERROR(__xludf.DUMMYFUNCTION("GOOGLETRANSLATE(A1870, ""en"", ""ja"")"),"Loading...")</f>
        <v>Loading...</v>
      </c>
    </row>
    <row r="1871">
      <c r="A1871" s="1" t="s">
        <v>1870</v>
      </c>
      <c r="B1871" t="str">
        <f>IFERROR(__xludf.DUMMYFUNCTION("GOOGLETRANSLATE(A1871, ""en"", ""ja"")"),"Loading...")</f>
        <v>Loading...</v>
      </c>
    </row>
    <row r="1872">
      <c r="A1872" s="1" t="s">
        <v>1871</v>
      </c>
      <c r="B1872" t="str">
        <f>IFERROR(__xludf.DUMMYFUNCTION("GOOGLETRANSLATE(A1872, ""en"", ""ja"")"),"Loading...")</f>
        <v>Loading...</v>
      </c>
    </row>
    <row r="1873">
      <c r="A1873" s="1" t="s">
        <v>1872</v>
      </c>
      <c r="B1873" t="str">
        <f>IFERROR(__xludf.DUMMYFUNCTION("GOOGLETRANSLATE(A1873, ""en"", ""ja"")"),"Loading...")</f>
        <v>Loading...</v>
      </c>
    </row>
    <row r="1874">
      <c r="A1874" s="1" t="s">
        <v>1873</v>
      </c>
      <c r="B1874" t="str">
        <f>IFERROR(__xludf.DUMMYFUNCTION("GOOGLETRANSLATE(A1874, ""en"", ""ja"")"),"Loading...")</f>
        <v>Loading...</v>
      </c>
    </row>
    <row r="1875">
      <c r="A1875" s="1" t="s">
        <v>1874</v>
      </c>
      <c r="B1875" t="str">
        <f>IFERROR(__xludf.DUMMYFUNCTION("GOOGLETRANSLATE(A1875, ""en"", ""ja"")"),"Loading...")</f>
        <v>Loading...</v>
      </c>
    </row>
    <row r="1876">
      <c r="A1876" s="1" t="s">
        <v>1875</v>
      </c>
      <c r="B1876" t="str">
        <f>IFERROR(__xludf.DUMMYFUNCTION("GOOGLETRANSLATE(A1876, ""en"", ""ja"")"),"Loading...")</f>
        <v>Loading...</v>
      </c>
    </row>
    <row r="1877">
      <c r="A1877" s="1" t="s">
        <v>1876</v>
      </c>
      <c r="B1877" t="str">
        <f>IFERROR(__xludf.DUMMYFUNCTION("GOOGLETRANSLATE(A1877, ""en"", ""ja"")"),"Loading...")</f>
        <v>Loading...</v>
      </c>
    </row>
    <row r="1878">
      <c r="A1878" s="1" t="s">
        <v>1877</v>
      </c>
      <c r="B1878" t="str">
        <f>IFERROR(__xludf.DUMMYFUNCTION("GOOGLETRANSLATE(A1878, ""en"", ""ja"")"),"Loading...")</f>
        <v>Loading...</v>
      </c>
    </row>
    <row r="1879">
      <c r="A1879" s="1" t="s">
        <v>1878</v>
      </c>
      <c r="B1879" t="str">
        <f>IFERROR(__xludf.DUMMYFUNCTION("GOOGLETRANSLATE(A1879, ""en"", ""ja"")"),"Loading...")</f>
        <v>Loading...</v>
      </c>
    </row>
    <row r="1880">
      <c r="A1880" s="1" t="s">
        <v>1879</v>
      </c>
      <c r="B1880" t="str">
        <f>IFERROR(__xludf.DUMMYFUNCTION("GOOGLETRANSLATE(A1880, ""en"", ""ja"")"),"Loading...")</f>
        <v>Loading...</v>
      </c>
    </row>
    <row r="1881">
      <c r="A1881" s="1" t="s">
        <v>1880</v>
      </c>
      <c r="B1881" t="str">
        <f>IFERROR(__xludf.DUMMYFUNCTION("GOOGLETRANSLATE(A1881, ""en"", ""ja"")"),"Loading...")</f>
        <v>Loading...</v>
      </c>
    </row>
    <row r="1882">
      <c r="A1882" s="1" t="s">
        <v>1881</v>
      </c>
      <c r="B1882" t="str">
        <f>IFERROR(__xludf.DUMMYFUNCTION("GOOGLETRANSLATE(A1882, ""en"", ""ja"")"),"Loading...")</f>
        <v>Loading...</v>
      </c>
    </row>
    <row r="1883">
      <c r="A1883" s="1" t="s">
        <v>1882</v>
      </c>
      <c r="B1883" t="str">
        <f>IFERROR(__xludf.DUMMYFUNCTION("GOOGLETRANSLATE(A1883, ""en"", ""ja"")"),"Loading...")</f>
        <v>Loading...</v>
      </c>
    </row>
    <row r="1884">
      <c r="A1884" s="1" t="s">
        <v>1883</v>
      </c>
      <c r="B1884" t="str">
        <f>IFERROR(__xludf.DUMMYFUNCTION("GOOGLETRANSLATE(A1884, ""en"", ""ja"")"),"Loading...")</f>
        <v>Loading...</v>
      </c>
    </row>
    <row r="1885">
      <c r="A1885" s="1" t="s">
        <v>1884</v>
      </c>
      <c r="B1885" t="str">
        <f>IFERROR(__xludf.DUMMYFUNCTION("GOOGLETRANSLATE(A1885, ""en"", ""ja"")"),"Loading...")</f>
        <v>Loading...</v>
      </c>
    </row>
    <row r="1886">
      <c r="A1886" s="1" t="s">
        <v>1885</v>
      </c>
      <c r="B1886" t="str">
        <f>IFERROR(__xludf.DUMMYFUNCTION("GOOGLETRANSLATE(A1886, ""en"", ""ja"")"),"Loading...")</f>
        <v>Loading...</v>
      </c>
    </row>
    <row r="1887">
      <c r="A1887" s="1" t="s">
        <v>1886</v>
      </c>
      <c r="B1887" t="str">
        <f>IFERROR(__xludf.DUMMYFUNCTION("GOOGLETRANSLATE(A1887, ""en"", ""ja"")"),"Loading...")</f>
        <v>Loading...</v>
      </c>
    </row>
    <row r="1888">
      <c r="A1888" s="1" t="s">
        <v>1887</v>
      </c>
      <c r="B1888" t="str">
        <f>IFERROR(__xludf.DUMMYFUNCTION("GOOGLETRANSLATE(A1888, ""en"", ""ja"")"),"Loading...")</f>
        <v>Loading...</v>
      </c>
    </row>
    <row r="1889">
      <c r="A1889" s="1" t="s">
        <v>1888</v>
      </c>
      <c r="B1889" t="str">
        <f>IFERROR(__xludf.DUMMYFUNCTION("GOOGLETRANSLATE(A1889, ""en"", ""ja"")"),"Loading...")</f>
        <v>Loading...</v>
      </c>
    </row>
    <row r="1890">
      <c r="A1890" s="1" t="s">
        <v>1889</v>
      </c>
      <c r="B1890" t="str">
        <f>IFERROR(__xludf.DUMMYFUNCTION("GOOGLETRANSLATE(A1890, ""en"", ""ja"")"),"Loading...")</f>
        <v>Loading...</v>
      </c>
    </row>
    <row r="1891">
      <c r="A1891" s="1" t="s">
        <v>1890</v>
      </c>
      <c r="B1891" t="str">
        <f>IFERROR(__xludf.DUMMYFUNCTION("GOOGLETRANSLATE(A1891, ""en"", ""ja"")"),"Loading...")</f>
        <v>Loading...</v>
      </c>
    </row>
    <row r="1892">
      <c r="A1892" s="1" t="s">
        <v>1891</v>
      </c>
      <c r="B1892" t="str">
        <f>IFERROR(__xludf.DUMMYFUNCTION("GOOGLETRANSLATE(A1892, ""en"", ""ja"")"),"Loading...")</f>
        <v>Loading...</v>
      </c>
    </row>
    <row r="1893">
      <c r="A1893" s="1" t="s">
        <v>1892</v>
      </c>
      <c r="B1893" t="str">
        <f>IFERROR(__xludf.DUMMYFUNCTION("GOOGLETRANSLATE(A1893, ""en"", ""ja"")"),"Loading...")</f>
        <v>Loading...</v>
      </c>
    </row>
    <row r="1894">
      <c r="A1894" s="1" t="s">
        <v>1893</v>
      </c>
      <c r="B1894" t="str">
        <f>IFERROR(__xludf.DUMMYFUNCTION("GOOGLETRANSLATE(A1894, ""en"", ""ja"")"),"Loading...")</f>
        <v>Loading...</v>
      </c>
    </row>
    <row r="1895">
      <c r="A1895" s="1" t="s">
        <v>1894</v>
      </c>
      <c r="B1895" t="str">
        <f>IFERROR(__xludf.DUMMYFUNCTION("GOOGLETRANSLATE(A1895, ""en"", ""ja"")"),"Loading...")</f>
        <v>Loading...</v>
      </c>
    </row>
    <row r="1896">
      <c r="A1896" s="1" t="s">
        <v>1895</v>
      </c>
      <c r="B1896" t="str">
        <f>IFERROR(__xludf.DUMMYFUNCTION("GOOGLETRANSLATE(A1896, ""en"", ""ja"")"),"Loading...")</f>
        <v>Loading...</v>
      </c>
    </row>
    <row r="1897">
      <c r="A1897" s="1" t="s">
        <v>1896</v>
      </c>
      <c r="B1897" t="str">
        <f>IFERROR(__xludf.DUMMYFUNCTION("GOOGLETRANSLATE(A1897, ""en"", ""ja"")"),"Loading...")</f>
        <v>Loading...</v>
      </c>
    </row>
    <row r="1898">
      <c r="A1898" s="1" t="s">
        <v>1897</v>
      </c>
      <c r="B1898" t="str">
        <f>IFERROR(__xludf.DUMMYFUNCTION("GOOGLETRANSLATE(A1898, ""en"", ""ja"")"),"Loading...")</f>
        <v>Loading...</v>
      </c>
    </row>
    <row r="1899">
      <c r="A1899" s="1" t="s">
        <v>1898</v>
      </c>
      <c r="B1899" t="str">
        <f>IFERROR(__xludf.DUMMYFUNCTION("GOOGLETRANSLATE(A1899, ""en"", ""ja"")"),"Loading...")</f>
        <v>Loading...</v>
      </c>
    </row>
    <row r="1900">
      <c r="A1900" s="1" t="s">
        <v>1899</v>
      </c>
      <c r="B1900" t="str">
        <f>IFERROR(__xludf.DUMMYFUNCTION("GOOGLETRANSLATE(A1900, ""en"", ""ja"")"),"Loading...")</f>
        <v>Loading...</v>
      </c>
    </row>
    <row r="1901">
      <c r="A1901" s="1" t="s">
        <v>1900</v>
      </c>
      <c r="B1901" t="str">
        <f>IFERROR(__xludf.DUMMYFUNCTION("GOOGLETRANSLATE(A1901, ""en"", ""ja"")"),"Loading...")</f>
        <v>Loading...</v>
      </c>
    </row>
    <row r="1902">
      <c r="A1902" s="1" t="s">
        <v>1901</v>
      </c>
      <c r="B1902" t="str">
        <f>IFERROR(__xludf.DUMMYFUNCTION("GOOGLETRANSLATE(A1902, ""en"", ""ja"")"),"Loading...")</f>
        <v>Loading...</v>
      </c>
    </row>
    <row r="1903">
      <c r="A1903" s="1" t="s">
        <v>1902</v>
      </c>
      <c r="B1903" t="str">
        <f>IFERROR(__xludf.DUMMYFUNCTION("GOOGLETRANSLATE(A1903, ""en"", ""ja"")"),"Loading...")</f>
        <v>Loading...</v>
      </c>
    </row>
    <row r="1904">
      <c r="A1904" s="1" t="s">
        <v>1903</v>
      </c>
      <c r="B1904" t="str">
        <f>IFERROR(__xludf.DUMMYFUNCTION("GOOGLETRANSLATE(A1904, ""en"", ""ja"")"),"Loading...")</f>
        <v>Loading...</v>
      </c>
    </row>
    <row r="1905">
      <c r="A1905" s="1" t="s">
        <v>1904</v>
      </c>
      <c r="B1905" t="str">
        <f>IFERROR(__xludf.DUMMYFUNCTION("GOOGLETRANSLATE(A1905, ""en"", ""ja"")"),"Loading...")</f>
        <v>Loading...</v>
      </c>
    </row>
    <row r="1906">
      <c r="A1906" s="1" t="s">
        <v>1905</v>
      </c>
      <c r="B1906" t="str">
        <f>IFERROR(__xludf.DUMMYFUNCTION("GOOGLETRANSLATE(A1906, ""en"", ""ja"")"),"Loading...")</f>
        <v>Loading...</v>
      </c>
    </row>
    <row r="1907">
      <c r="A1907" s="1" t="s">
        <v>1906</v>
      </c>
      <c r="B1907" t="str">
        <f>IFERROR(__xludf.DUMMYFUNCTION("GOOGLETRANSLATE(A1907, ""en"", ""ja"")"),"Loading...")</f>
        <v>Loading...</v>
      </c>
    </row>
    <row r="1908">
      <c r="A1908" s="1" t="s">
        <v>1907</v>
      </c>
      <c r="B1908" t="str">
        <f>IFERROR(__xludf.DUMMYFUNCTION("GOOGLETRANSLATE(A1908, ""en"", ""ja"")"),"Loading...")</f>
        <v>Loading...</v>
      </c>
    </row>
    <row r="1909">
      <c r="A1909" s="1" t="s">
        <v>1908</v>
      </c>
      <c r="B1909" t="str">
        <f>IFERROR(__xludf.DUMMYFUNCTION("GOOGLETRANSLATE(A1909, ""en"", ""ja"")"),"Loading...")</f>
        <v>Loading...</v>
      </c>
    </row>
    <row r="1910">
      <c r="A1910" s="1" t="s">
        <v>1909</v>
      </c>
      <c r="B1910" t="str">
        <f>IFERROR(__xludf.DUMMYFUNCTION("GOOGLETRANSLATE(A1910, ""en"", ""ja"")"),"Loading...")</f>
        <v>Loading...</v>
      </c>
    </row>
    <row r="1911">
      <c r="A1911" s="1" t="s">
        <v>1910</v>
      </c>
      <c r="B1911" t="str">
        <f>IFERROR(__xludf.DUMMYFUNCTION("GOOGLETRANSLATE(A1911, ""en"", ""ja"")"),"Loading...")</f>
        <v>Loading...</v>
      </c>
    </row>
    <row r="1912">
      <c r="A1912" s="1" t="s">
        <v>1911</v>
      </c>
      <c r="B1912" t="str">
        <f>IFERROR(__xludf.DUMMYFUNCTION("GOOGLETRANSLATE(A1912, ""en"", ""ja"")"),"Loading...")</f>
        <v>Loading...</v>
      </c>
    </row>
    <row r="1913">
      <c r="A1913" s="1" t="s">
        <v>1912</v>
      </c>
      <c r="B1913" t="str">
        <f>IFERROR(__xludf.DUMMYFUNCTION("GOOGLETRANSLATE(A1913, ""en"", ""ja"")"),"Loading...")</f>
        <v>Loading...</v>
      </c>
    </row>
    <row r="1914">
      <c r="A1914" s="1" t="s">
        <v>1913</v>
      </c>
      <c r="B1914" t="str">
        <f>IFERROR(__xludf.DUMMYFUNCTION("GOOGLETRANSLATE(A1914, ""en"", ""ja"")"),"Loading...")</f>
        <v>Loading...</v>
      </c>
    </row>
    <row r="1915">
      <c r="A1915" s="1" t="s">
        <v>1914</v>
      </c>
      <c r="B1915" t="str">
        <f>IFERROR(__xludf.DUMMYFUNCTION("GOOGLETRANSLATE(A1915, ""en"", ""ja"")"),"Loading...")</f>
        <v>Loading...</v>
      </c>
    </row>
    <row r="1916">
      <c r="A1916" s="1" t="s">
        <v>1915</v>
      </c>
      <c r="B1916" t="str">
        <f>IFERROR(__xludf.DUMMYFUNCTION("GOOGLETRANSLATE(A1916, ""en"", ""ja"")"),"Loading...")</f>
        <v>Loading...</v>
      </c>
    </row>
    <row r="1917">
      <c r="A1917" s="1" t="s">
        <v>1916</v>
      </c>
      <c r="B1917" t="str">
        <f>IFERROR(__xludf.DUMMYFUNCTION("GOOGLETRANSLATE(A1917, ""en"", ""ja"")"),"Loading...")</f>
        <v>Loading...</v>
      </c>
    </row>
    <row r="1918">
      <c r="A1918" s="1" t="s">
        <v>1917</v>
      </c>
      <c r="B1918" t="str">
        <f>IFERROR(__xludf.DUMMYFUNCTION("GOOGLETRANSLATE(A1918, ""en"", ""ja"")"),"Loading...")</f>
        <v>Loading...</v>
      </c>
    </row>
    <row r="1919">
      <c r="A1919" s="1" t="s">
        <v>1918</v>
      </c>
      <c r="B1919" t="str">
        <f>IFERROR(__xludf.DUMMYFUNCTION("GOOGLETRANSLATE(A1919, ""en"", ""ja"")"),"Loading...")</f>
        <v>Loading...</v>
      </c>
    </row>
    <row r="1920">
      <c r="A1920" s="1" t="s">
        <v>1919</v>
      </c>
      <c r="B1920" t="str">
        <f>IFERROR(__xludf.DUMMYFUNCTION("GOOGLETRANSLATE(A1920, ""en"", ""ja"")"),"Loading...")</f>
        <v>Loading...</v>
      </c>
    </row>
    <row r="1921">
      <c r="A1921" s="1" t="s">
        <v>1920</v>
      </c>
      <c r="B1921" t="str">
        <f>IFERROR(__xludf.DUMMYFUNCTION("GOOGLETRANSLATE(A1921, ""en"", ""ja"")"),"Loading...")</f>
        <v>Loading...</v>
      </c>
    </row>
    <row r="1922">
      <c r="A1922" s="1" t="s">
        <v>1921</v>
      </c>
      <c r="B1922" t="str">
        <f>IFERROR(__xludf.DUMMYFUNCTION("GOOGLETRANSLATE(A1922, ""en"", ""ja"")"),"Loading...")</f>
        <v>Loading...</v>
      </c>
    </row>
    <row r="1923">
      <c r="A1923" s="1" t="s">
        <v>1922</v>
      </c>
      <c r="B1923" t="str">
        <f>IFERROR(__xludf.DUMMYFUNCTION("GOOGLETRANSLATE(A1923, ""en"", ""ja"")"),"Loading...")</f>
        <v>Loading...</v>
      </c>
    </row>
    <row r="1924">
      <c r="A1924" s="1" t="s">
        <v>1923</v>
      </c>
      <c r="B1924" t="str">
        <f>IFERROR(__xludf.DUMMYFUNCTION("GOOGLETRANSLATE(A1924, ""en"", ""ja"")"),"Loading...")</f>
        <v>Loading...</v>
      </c>
    </row>
    <row r="1925">
      <c r="A1925" s="1" t="s">
        <v>1924</v>
      </c>
      <c r="B1925" t="str">
        <f>IFERROR(__xludf.DUMMYFUNCTION("GOOGLETRANSLATE(A1925, ""en"", ""ja"")"),"Loading...")</f>
        <v>Loading...</v>
      </c>
    </row>
    <row r="1926">
      <c r="A1926" s="1" t="s">
        <v>1925</v>
      </c>
      <c r="B1926" t="str">
        <f>IFERROR(__xludf.DUMMYFUNCTION("GOOGLETRANSLATE(A1926, ""en"", ""ja"")"),"Loading...")</f>
        <v>Loading...</v>
      </c>
    </row>
    <row r="1927">
      <c r="A1927" s="1" t="s">
        <v>1926</v>
      </c>
      <c r="B1927" t="str">
        <f>IFERROR(__xludf.DUMMYFUNCTION("GOOGLETRANSLATE(A1927, ""en"", ""ja"")"),"Loading...")</f>
        <v>Loading...</v>
      </c>
    </row>
    <row r="1928">
      <c r="A1928" s="1" t="s">
        <v>1927</v>
      </c>
      <c r="B1928" t="str">
        <f>IFERROR(__xludf.DUMMYFUNCTION("GOOGLETRANSLATE(A1928, ""en"", ""ja"")"),"Loading...")</f>
        <v>Loading...</v>
      </c>
    </row>
    <row r="1929">
      <c r="A1929" s="1" t="s">
        <v>1928</v>
      </c>
      <c r="B1929" t="str">
        <f>IFERROR(__xludf.DUMMYFUNCTION("GOOGLETRANSLATE(A1929, ""en"", ""ja"")"),"Loading...")</f>
        <v>Loading...</v>
      </c>
    </row>
    <row r="1930">
      <c r="A1930" s="1" t="s">
        <v>1929</v>
      </c>
      <c r="B1930" t="str">
        <f>IFERROR(__xludf.DUMMYFUNCTION("GOOGLETRANSLATE(A1930, ""en"", ""ja"")"),"Loading...")</f>
        <v>Loading...</v>
      </c>
    </row>
    <row r="1931">
      <c r="A1931" s="1" t="s">
        <v>1930</v>
      </c>
      <c r="B1931" t="str">
        <f>IFERROR(__xludf.DUMMYFUNCTION("GOOGLETRANSLATE(A1931, ""en"", ""ja"")"),"Loading...")</f>
        <v>Loading...</v>
      </c>
    </row>
    <row r="1932">
      <c r="A1932" s="1" t="s">
        <v>1931</v>
      </c>
      <c r="B1932" t="str">
        <f>IFERROR(__xludf.DUMMYFUNCTION("GOOGLETRANSLATE(A1932, ""en"", ""ja"")"),"Loading...")</f>
        <v>Loading...</v>
      </c>
    </row>
    <row r="1933">
      <c r="A1933" s="1" t="s">
        <v>1932</v>
      </c>
      <c r="B1933" t="str">
        <f>IFERROR(__xludf.DUMMYFUNCTION("GOOGLETRANSLATE(A1933, ""en"", ""ja"")"),"Loading...")</f>
        <v>Loading...</v>
      </c>
    </row>
    <row r="1934">
      <c r="A1934" s="1" t="s">
        <v>1933</v>
      </c>
      <c r="B1934" t="str">
        <f>IFERROR(__xludf.DUMMYFUNCTION("GOOGLETRANSLATE(A1934, ""en"", ""ja"")"),"Loading...")</f>
        <v>Loading...</v>
      </c>
    </row>
    <row r="1935">
      <c r="A1935" s="1" t="s">
        <v>1934</v>
      </c>
      <c r="B1935" t="str">
        <f>IFERROR(__xludf.DUMMYFUNCTION("GOOGLETRANSLATE(A1935, ""en"", ""ja"")"),"Loading...")</f>
        <v>Loading...</v>
      </c>
    </row>
    <row r="1936">
      <c r="A1936" s="1" t="s">
        <v>1935</v>
      </c>
      <c r="B1936" t="str">
        <f>IFERROR(__xludf.DUMMYFUNCTION("GOOGLETRANSLATE(A1936, ""en"", ""ja"")"),"Loading...")</f>
        <v>Loading...</v>
      </c>
    </row>
    <row r="1937">
      <c r="A1937" s="1" t="s">
        <v>1936</v>
      </c>
      <c r="B1937" t="str">
        <f>IFERROR(__xludf.DUMMYFUNCTION("GOOGLETRANSLATE(A1937, ""en"", ""ja"")"),"Loading...")</f>
        <v>Loading...</v>
      </c>
    </row>
    <row r="1938">
      <c r="A1938" s="1" t="s">
        <v>1937</v>
      </c>
      <c r="B1938" t="str">
        <f>IFERROR(__xludf.DUMMYFUNCTION("GOOGLETRANSLATE(A1938, ""en"", ""ja"")"),"Loading...")</f>
        <v>Loading...</v>
      </c>
    </row>
    <row r="1939">
      <c r="A1939" s="1" t="s">
        <v>1938</v>
      </c>
      <c r="B1939" t="str">
        <f>IFERROR(__xludf.DUMMYFUNCTION("GOOGLETRANSLATE(A1939, ""en"", ""ja"")"),"Loading...")</f>
        <v>Loading...</v>
      </c>
    </row>
    <row r="1940">
      <c r="A1940" s="1" t="s">
        <v>1939</v>
      </c>
      <c r="B1940" t="str">
        <f>IFERROR(__xludf.DUMMYFUNCTION("GOOGLETRANSLATE(A1940, ""en"", ""ja"")"),"Loading...")</f>
        <v>Loading...</v>
      </c>
    </row>
    <row r="1941">
      <c r="A1941" s="1" t="s">
        <v>1940</v>
      </c>
      <c r="B1941" t="str">
        <f>IFERROR(__xludf.DUMMYFUNCTION("GOOGLETRANSLATE(A1941, ""en"", ""ja"")"),"Loading...")</f>
        <v>Loading...</v>
      </c>
    </row>
    <row r="1942">
      <c r="A1942" s="1" t="s">
        <v>1941</v>
      </c>
      <c r="B1942" t="str">
        <f>IFERROR(__xludf.DUMMYFUNCTION("GOOGLETRANSLATE(A1942, ""en"", ""ja"")"),"Loading...")</f>
        <v>Loading...</v>
      </c>
    </row>
    <row r="1943">
      <c r="A1943" s="1" t="s">
        <v>1942</v>
      </c>
      <c r="B1943" t="str">
        <f>IFERROR(__xludf.DUMMYFUNCTION("GOOGLETRANSLATE(A1943, ""en"", ""ja"")"),"Loading...")</f>
        <v>Loading...</v>
      </c>
    </row>
    <row r="1944">
      <c r="A1944" s="1" t="s">
        <v>1943</v>
      </c>
      <c r="B1944" t="str">
        <f>IFERROR(__xludf.DUMMYFUNCTION("GOOGLETRANSLATE(A1944, ""en"", ""ja"")"),"Loading...")</f>
        <v>Loading...</v>
      </c>
    </row>
    <row r="1945">
      <c r="A1945" s="1" t="s">
        <v>1944</v>
      </c>
      <c r="B1945" t="str">
        <f>IFERROR(__xludf.DUMMYFUNCTION("GOOGLETRANSLATE(A1945, ""en"", ""ja"")"),"Loading...")</f>
        <v>Loading...</v>
      </c>
    </row>
    <row r="1946">
      <c r="A1946" s="1" t="s">
        <v>1945</v>
      </c>
      <c r="B1946" t="str">
        <f>IFERROR(__xludf.DUMMYFUNCTION("GOOGLETRANSLATE(A1946, ""en"", ""ja"")"),"Loading...")</f>
        <v>Loading...</v>
      </c>
    </row>
    <row r="1947">
      <c r="A1947" s="1" t="s">
        <v>1946</v>
      </c>
      <c r="B1947" t="str">
        <f>IFERROR(__xludf.DUMMYFUNCTION("GOOGLETRANSLATE(A1947, ""en"", ""ja"")"),"Loading...")</f>
        <v>Loading...</v>
      </c>
    </row>
    <row r="1948">
      <c r="A1948" s="1" t="s">
        <v>1947</v>
      </c>
      <c r="B1948" t="str">
        <f>IFERROR(__xludf.DUMMYFUNCTION("GOOGLETRANSLATE(A1948, ""en"", ""ja"")"),"Loading...")</f>
        <v>Loading...</v>
      </c>
    </row>
    <row r="1949">
      <c r="A1949" s="1" t="s">
        <v>1948</v>
      </c>
      <c r="B1949" t="str">
        <f>IFERROR(__xludf.DUMMYFUNCTION("GOOGLETRANSLATE(A1949, ""en"", ""ja"")"),"Loading...")</f>
        <v>Loading...</v>
      </c>
    </row>
    <row r="1950">
      <c r="A1950" s="1" t="s">
        <v>1949</v>
      </c>
      <c r="B1950" t="str">
        <f>IFERROR(__xludf.DUMMYFUNCTION("GOOGLETRANSLATE(A1950, ""en"", ""ja"")"),"Loading...")</f>
        <v>Loading...</v>
      </c>
    </row>
    <row r="1951">
      <c r="A1951" s="1" t="s">
        <v>1950</v>
      </c>
      <c r="B1951" t="str">
        <f>IFERROR(__xludf.DUMMYFUNCTION("GOOGLETRANSLATE(A1951, ""en"", ""ja"")"),"Loading...")</f>
        <v>Loading...</v>
      </c>
    </row>
    <row r="1952">
      <c r="A1952" s="1" t="s">
        <v>1951</v>
      </c>
      <c r="B1952" t="str">
        <f>IFERROR(__xludf.DUMMYFUNCTION("GOOGLETRANSLATE(A1952, ""en"", ""ja"")"),"Loading...")</f>
        <v>Loading...</v>
      </c>
    </row>
    <row r="1953">
      <c r="A1953" s="1" t="s">
        <v>1952</v>
      </c>
      <c r="B1953" t="str">
        <f>IFERROR(__xludf.DUMMYFUNCTION("GOOGLETRANSLATE(A1953, ""en"", ""ja"")"),"Loading...")</f>
        <v>Loading...</v>
      </c>
    </row>
    <row r="1954">
      <c r="A1954" s="1" t="s">
        <v>1953</v>
      </c>
      <c r="B1954" t="str">
        <f>IFERROR(__xludf.DUMMYFUNCTION("GOOGLETRANSLATE(A1954, ""en"", ""ja"")"),"Loading...")</f>
        <v>Loading...</v>
      </c>
    </row>
    <row r="1955">
      <c r="A1955" s="1" t="s">
        <v>1954</v>
      </c>
      <c r="B1955" t="str">
        <f>IFERROR(__xludf.DUMMYFUNCTION("GOOGLETRANSLATE(A1955, ""en"", ""ja"")"),"Loading...")</f>
        <v>Loading...</v>
      </c>
    </row>
    <row r="1956">
      <c r="A1956" s="1" t="s">
        <v>1955</v>
      </c>
      <c r="B1956" t="str">
        <f>IFERROR(__xludf.DUMMYFUNCTION("GOOGLETRANSLATE(A1956, ""en"", ""ja"")"),"Loading...")</f>
        <v>Loading...</v>
      </c>
    </row>
    <row r="1957">
      <c r="A1957" s="1" t="s">
        <v>1956</v>
      </c>
      <c r="B1957" t="str">
        <f>IFERROR(__xludf.DUMMYFUNCTION("GOOGLETRANSLATE(A1957, ""en"", ""ja"")"),"Loading...")</f>
        <v>Loading...</v>
      </c>
    </row>
    <row r="1958">
      <c r="A1958" s="1" t="s">
        <v>1957</v>
      </c>
      <c r="B1958" t="str">
        <f>IFERROR(__xludf.DUMMYFUNCTION("GOOGLETRANSLATE(A1958, ""en"", ""ja"")"),"Loading...")</f>
        <v>Loading...</v>
      </c>
    </row>
    <row r="1959">
      <c r="A1959" s="1" t="s">
        <v>1958</v>
      </c>
      <c r="B1959" t="str">
        <f>IFERROR(__xludf.DUMMYFUNCTION("GOOGLETRANSLATE(A1959, ""en"", ""ja"")"),"Loading...")</f>
        <v>Loading...</v>
      </c>
    </row>
    <row r="1960">
      <c r="A1960" s="1" t="s">
        <v>1959</v>
      </c>
      <c r="B1960" t="str">
        <f>IFERROR(__xludf.DUMMYFUNCTION("GOOGLETRANSLATE(A1960, ""en"", ""ja"")"),"Loading...")</f>
        <v>Loading...</v>
      </c>
    </row>
    <row r="1961">
      <c r="A1961" s="1" t="s">
        <v>1960</v>
      </c>
      <c r="B1961" t="str">
        <f>IFERROR(__xludf.DUMMYFUNCTION("GOOGLETRANSLATE(A1961, ""en"", ""ja"")"),"Loading...")</f>
        <v>Loading...</v>
      </c>
    </row>
    <row r="1962">
      <c r="A1962" s="1" t="s">
        <v>1961</v>
      </c>
      <c r="B1962" t="str">
        <f>IFERROR(__xludf.DUMMYFUNCTION("GOOGLETRANSLATE(A1962, ""en"", ""ja"")"),"Loading...")</f>
        <v>Loading...</v>
      </c>
    </row>
    <row r="1963">
      <c r="A1963" s="1" t="s">
        <v>1962</v>
      </c>
      <c r="B1963" t="str">
        <f>IFERROR(__xludf.DUMMYFUNCTION("GOOGLETRANSLATE(A1963, ""en"", ""ja"")"),"Loading...")</f>
        <v>Loading...</v>
      </c>
    </row>
    <row r="1964">
      <c r="A1964" s="1" t="s">
        <v>1963</v>
      </c>
      <c r="B1964" t="str">
        <f>IFERROR(__xludf.DUMMYFUNCTION("GOOGLETRANSLATE(A1964, ""en"", ""ja"")"),"Loading...")</f>
        <v>Loading...</v>
      </c>
    </row>
    <row r="1965">
      <c r="A1965" s="1" t="s">
        <v>1964</v>
      </c>
      <c r="B1965" t="str">
        <f>IFERROR(__xludf.DUMMYFUNCTION("GOOGLETRANSLATE(A1965, ""en"", ""ja"")"),"Loading...")</f>
        <v>Loading...</v>
      </c>
    </row>
    <row r="1966">
      <c r="A1966" s="1" t="s">
        <v>1965</v>
      </c>
      <c r="B1966" t="str">
        <f>IFERROR(__xludf.DUMMYFUNCTION("GOOGLETRANSLATE(A1966, ""en"", ""ja"")"),"Loading...")</f>
        <v>Loading...</v>
      </c>
    </row>
    <row r="1967">
      <c r="A1967" s="1" t="s">
        <v>1966</v>
      </c>
      <c r="B1967" t="str">
        <f>IFERROR(__xludf.DUMMYFUNCTION("GOOGLETRANSLATE(A1967, ""en"", ""ja"")"),"Loading...")</f>
        <v>Loading...</v>
      </c>
    </row>
    <row r="1968">
      <c r="A1968" s="1" t="s">
        <v>1967</v>
      </c>
      <c r="B1968" t="str">
        <f>IFERROR(__xludf.DUMMYFUNCTION("GOOGLETRANSLATE(A1968, ""en"", ""ja"")"),"Loading...")</f>
        <v>Loading...</v>
      </c>
    </row>
    <row r="1969">
      <c r="A1969" s="1" t="s">
        <v>1968</v>
      </c>
      <c r="B1969" t="str">
        <f>IFERROR(__xludf.DUMMYFUNCTION("GOOGLETRANSLATE(A1969, ""en"", ""ja"")"),"Loading...")</f>
        <v>Loading...</v>
      </c>
    </row>
    <row r="1970">
      <c r="A1970" s="1" t="s">
        <v>1969</v>
      </c>
      <c r="B1970" t="str">
        <f>IFERROR(__xludf.DUMMYFUNCTION("GOOGLETRANSLATE(A1970, ""en"", ""ja"")"),"Loading...")</f>
        <v>Loading...</v>
      </c>
    </row>
    <row r="1971">
      <c r="A1971" s="1" t="s">
        <v>1970</v>
      </c>
      <c r="B1971" t="str">
        <f>IFERROR(__xludf.DUMMYFUNCTION("GOOGLETRANSLATE(A1971, ""en"", ""ja"")"),"Loading...")</f>
        <v>Loading...</v>
      </c>
    </row>
    <row r="1972">
      <c r="A1972" s="1" t="s">
        <v>1971</v>
      </c>
      <c r="B1972" t="str">
        <f>IFERROR(__xludf.DUMMYFUNCTION("GOOGLETRANSLATE(A1972, ""en"", ""ja"")"),"Loading...")</f>
        <v>Loading...</v>
      </c>
    </row>
    <row r="1973">
      <c r="A1973" s="1" t="s">
        <v>1972</v>
      </c>
      <c r="B1973" t="str">
        <f>IFERROR(__xludf.DUMMYFUNCTION("GOOGLETRANSLATE(A1973, ""en"", ""ja"")"),"Loading...")</f>
        <v>Loading...</v>
      </c>
    </row>
    <row r="1974">
      <c r="A1974" s="1" t="s">
        <v>1973</v>
      </c>
      <c r="B1974" t="str">
        <f>IFERROR(__xludf.DUMMYFUNCTION("GOOGLETRANSLATE(A1974, ""en"", ""ja"")"),"Loading...")</f>
        <v>Loading...</v>
      </c>
    </row>
    <row r="1975">
      <c r="A1975" s="1" t="s">
        <v>1974</v>
      </c>
      <c r="B1975" t="str">
        <f>IFERROR(__xludf.DUMMYFUNCTION("GOOGLETRANSLATE(A1975, ""en"", ""ja"")"),"Loading...")</f>
        <v>Loading...</v>
      </c>
    </row>
    <row r="1976">
      <c r="A1976" s="1" t="s">
        <v>1975</v>
      </c>
      <c r="B1976" t="str">
        <f>IFERROR(__xludf.DUMMYFUNCTION("GOOGLETRANSLATE(A1976, ""en"", ""ja"")"),"Loading...")</f>
        <v>Loading...</v>
      </c>
    </row>
    <row r="1977">
      <c r="A1977" s="1" t="s">
        <v>1976</v>
      </c>
      <c r="B1977" t="str">
        <f>IFERROR(__xludf.DUMMYFUNCTION("GOOGLETRANSLATE(A1977, ""en"", ""ja"")"),"Loading...")</f>
        <v>Loading...</v>
      </c>
    </row>
    <row r="1978">
      <c r="A1978" s="1" t="s">
        <v>1977</v>
      </c>
      <c r="B1978" t="str">
        <f>IFERROR(__xludf.DUMMYFUNCTION("GOOGLETRANSLATE(A1978, ""en"", ""ja"")"),"Loading...")</f>
        <v>Loading...</v>
      </c>
    </row>
    <row r="1979">
      <c r="A1979" s="1" t="s">
        <v>1978</v>
      </c>
      <c r="B1979" t="str">
        <f>IFERROR(__xludf.DUMMYFUNCTION("GOOGLETRANSLATE(A1979, ""en"", ""ja"")"),"Loading...")</f>
        <v>Loading...</v>
      </c>
    </row>
    <row r="1980">
      <c r="A1980" s="1" t="s">
        <v>1979</v>
      </c>
      <c r="B1980" t="str">
        <f>IFERROR(__xludf.DUMMYFUNCTION("GOOGLETRANSLATE(A1980, ""en"", ""ja"")"),"Loading...")</f>
        <v>Loading...</v>
      </c>
    </row>
    <row r="1981">
      <c r="A1981" s="1" t="s">
        <v>1980</v>
      </c>
      <c r="B1981" t="str">
        <f>IFERROR(__xludf.DUMMYFUNCTION("GOOGLETRANSLATE(A1981, ""en"", ""ja"")"),"Loading...")</f>
        <v>Loading...</v>
      </c>
    </row>
    <row r="1982">
      <c r="A1982" s="1" t="s">
        <v>1981</v>
      </c>
      <c r="B1982" t="str">
        <f>IFERROR(__xludf.DUMMYFUNCTION("GOOGLETRANSLATE(A1982, ""en"", ""ja"")"),"Loading...")</f>
        <v>Loading...</v>
      </c>
    </row>
    <row r="1983">
      <c r="A1983" s="1" t="s">
        <v>1982</v>
      </c>
      <c r="B1983" t="str">
        <f>IFERROR(__xludf.DUMMYFUNCTION("GOOGLETRANSLATE(A1983, ""en"", ""ja"")"),"Loading...")</f>
        <v>Loading...</v>
      </c>
    </row>
    <row r="1984">
      <c r="A1984" s="1" t="s">
        <v>1983</v>
      </c>
      <c r="B1984" t="str">
        <f>IFERROR(__xludf.DUMMYFUNCTION("GOOGLETRANSLATE(A1984, ""en"", ""ja"")"),"Loading...")</f>
        <v>Loading...</v>
      </c>
    </row>
    <row r="1985">
      <c r="A1985" s="1" t="s">
        <v>1984</v>
      </c>
      <c r="B1985" t="str">
        <f>IFERROR(__xludf.DUMMYFUNCTION("GOOGLETRANSLATE(A1985, ""en"", ""ja"")"),"Loading...")</f>
        <v>Loading...</v>
      </c>
    </row>
    <row r="1986">
      <c r="A1986" s="1" t="s">
        <v>1985</v>
      </c>
      <c r="B1986" t="str">
        <f>IFERROR(__xludf.DUMMYFUNCTION("GOOGLETRANSLATE(A1986, ""en"", ""ja"")"),"Loading...")</f>
        <v>Loading...</v>
      </c>
    </row>
    <row r="1987">
      <c r="A1987" s="1" t="s">
        <v>1986</v>
      </c>
      <c r="B1987" t="str">
        <f>IFERROR(__xludf.DUMMYFUNCTION("GOOGLETRANSLATE(A1987, ""en"", ""ja"")"),"Loading...")</f>
        <v>Loading...</v>
      </c>
    </row>
    <row r="1988">
      <c r="A1988" s="1" t="s">
        <v>1987</v>
      </c>
      <c r="B1988" t="str">
        <f>IFERROR(__xludf.DUMMYFUNCTION("GOOGLETRANSLATE(A1988, ""en"", ""ja"")"),"Loading...")</f>
        <v>Loading...</v>
      </c>
    </row>
    <row r="1989">
      <c r="A1989" s="1" t="s">
        <v>1988</v>
      </c>
      <c r="B1989" t="str">
        <f>IFERROR(__xludf.DUMMYFUNCTION("GOOGLETRANSLATE(A1989, ""en"", ""ja"")"),"Loading...")</f>
        <v>Loading...</v>
      </c>
    </row>
    <row r="1990">
      <c r="A1990" s="1" t="s">
        <v>1989</v>
      </c>
      <c r="B1990" t="str">
        <f>IFERROR(__xludf.DUMMYFUNCTION("GOOGLETRANSLATE(A1990, ""en"", ""ja"")"),"Loading...")</f>
        <v>Loading...</v>
      </c>
    </row>
    <row r="1991">
      <c r="A1991" s="1" t="s">
        <v>1990</v>
      </c>
      <c r="B1991" t="str">
        <f>IFERROR(__xludf.DUMMYFUNCTION("GOOGLETRANSLATE(A1991, ""en"", ""ja"")"),"Loading...")</f>
        <v>Loading...</v>
      </c>
    </row>
    <row r="1992">
      <c r="A1992" s="1" t="s">
        <v>1991</v>
      </c>
      <c r="B1992" t="str">
        <f>IFERROR(__xludf.DUMMYFUNCTION("GOOGLETRANSLATE(A1992, ""en"", ""ja"")"),"Loading...")</f>
        <v>Loading...</v>
      </c>
    </row>
    <row r="1993">
      <c r="A1993" s="1" t="s">
        <v>1992</v>
      </c>
      <c r="B1993" t="str">
        <f>IFERROR(__xludf.DUMMYFUNCTION("GOOGLETRANSLATE(A1993, ""en"", ""ja"")"),"Loading...")</f>
        <v>Loading...</v>
      </c>
    </row>
    <row r="1994">
      <c r="A1994" s="1" t="s">
        <v>1993</v>
      </c>
      <c r="B1994" t="str">
        <f>IFERROR(__xludf.DUMMYFUNCTION("GOOGLETRANSLATE(A1994, ""en"", ""ja"")"),"Loading...")</f>
        <v>Loading...</v>
      </c>
    </row>
    <row r="1995">
      <c r="A1995" s="1" t="s">
        <v>1994</v>
      </c>
      <c r="B1995" t="str">
        <f>IFERROR(__xludf.DUMMYFUNCTION("GOOGLETRANSLATE(A1995, ""en"", ""ja"")"),"Loading...")</f>
        <v>Loading...</v>
      </c>
    </row>
    <row r="1996">
      <c r="A1996" s="1" t="s">
        <v>1995</v>
      </c>
      <c r="B1996" t="str">
        <f>IFERROR(__xludf.DUMMYFUNCTION("GOOGLETRANSLATE(A1996, ""en"", ""ja"")"),"Loading...")</f>
        <v>Loading...</v>
      </c>
    </row>
    <row r="1997">
      <c r="A1997" s="1" t="s">
        <v>1996</v>
      </c>
      <c r="B1997" t="str">
        <f>IFERROR(__xludf.DUMMYFUNCTION("GOOGLETRANSLATE(A1997, ""en"", ""ja"")"),"Loading...")</f>
        <v>Loading...</v>
      </c>
    </row>
    <row r="1998">
      <c r="A1998" s="1" t="s">
        <v>1997</v>
      </c>
      <c r="B1998" t="str">
        <f>IFERROR(__xludf.DUMMYFUNCTION("GOOGLETRANSLATE(A1998, ""en"", ""ja"")"),"Loading...")</f>
        <v>Loading...</v>
      </c>
    </row>
    <row r="1999">
      <c r="A1999" s="1" t="s">
        <v>1998</v>
      </c>
      <c r="B1999" t="str">
        <f>IFERROR(__xludf.DUMMYFUNCTION("GOOGLETRANSLATE(A1999, ""en"", ""ja"")"),"Loading...")</f>
        <v>Loading...</v>
      </c>
    </row>
    <row r="2000">
      <c r="A2000" s="1" t="s">
        <v>1999</v>
      </c>
      <c r="B2000" t="str">
        <f>IFERROR(__xludf.DUMMYFUNCTION("GOOGLETRANSLATE(A2000, ""en"", ""ja"")"),"Loading...")</f>
        <v>Loading...</v>
      </c>
    </row>
    <row r="2001">
      <c r="A2001" s="1" t="s">
        <v>2000</v>
      </c>
      <c r="B2001" t="str">
        <f>IFERROR(__xludf.DUMMYFUNCTION("GOOGLETRANSLATE(A2001, ""en"", ""ja"")"),"Loading...")</f>
        <v>Loading...</v>
      </c>
    </row>
    <row r="2002">
      <c r="A2002" s="1" t="s">
        <v>2001</v>
      </c>
      <c r="B2002" t="str">
        <f>IFERROR(__xludf.DUMMYFUNCTION("GOOGLETRANSLATE(A2002, ""en"", ""ja"")"),"Loading...")</f>
        <v>Loading...</v>
      </c>
    </row>
    <row r="2003">
      <c r="A2003" s="1" t="s">
        <v>2002</v>
      </c>
      <c r="B2003" t="str">
        <f>IFERROR(__xludf.DUMMYFUNCTION("GOOGLETRANSLATE(A2003, ""en"", ""ja"")"),"Loading...")</f>
        <v>Loading...</v>
      </c>
    </row>
    <row r="2004">
      <c r="A2004" s="1" t="s">
        <v>2003</v>
      </c>
      <c r="B2004" t="str">
        <f>IFERROR(__xludf.DUMMYFUNCTION("GOOGLETRANSLATE(A2004, ""en"", ""ja"")"),"Loading...")</f>
        <v>Loading...</v>
      </c>
    </row>
    <row r="2005">
      <c r="A2005" s="1" t="s">
        <v>2004</v>
      </c>
      <c r="B2005" t="str">
        <f>IFERROR(__xludf.DUMMYFUNCTION("GOOGLETRANSLATE(A2005, ""en"", ""ja"")"),"Loading...")</f>
        <v>Loading...</v>
      </c>
    </row>
    <row r="2006">
      <c r="A2006" s="1" t="s">
        <v>2005</v>
      </c>
      <c r="B2006" t="str">
        <f>IFERROR(__xludf.DUMMYFUNCTION("GOOGLETRANSLATE(A2006, ""en"", ""ja"")"),"Loading...")</f>
        <v>Loading...</v>
      </c>
    </row>
    <row r="2007">
      <c r="A2007" s="1" t="s">
        <v>2006</v>
      </c>
      <c r="B2007" t="str">
        <f>IFERROR(__xludf.DUMMYFUNCTION("GOOGLETRANSLATE(A2007, ""en"", ""ja"")"),"Loading...")</f>
        <v>Loading...</v>
      </c>
    </row>
    <row r="2008">
      <c r="A2008" s="1" t="s">
        <v>2007</v>
      </c>
      <c r="B2008" t="str">
        <f>IFERROR(__xludf.DUMMYFUNCTION("GOOGLETRANSLATE(A2008, ""en"", ""ja"")"),"Loading...")</f>
        <v>Loading...</v>
      </c>
    </row>
    <row r="2009">
      <c r="A2009" s="1" t="s">
        <v>2008</v>
      </c>
      <c r="B2009" t="str">
        <f>IFERROR(__xludf.DUMMYFUNCTION("GOOGLETRANSLATE(A2009, ""en"", ""ja"")"),"Loading...")</f>
        <v>Loading...</v>
      </c>
    </row>
    <row r="2010">
      <c r="A2010" s="1" t="s">
        <v>2009</v>
      </c>
      <c r="B2010" t="str">
        <f>IFERROR(__xludf.DUMMYFUNCTION("GOOGLETRANSLATE(A2010, ""en"", ""ja"")"),"Loading...")</f>
        <v>Loading...</v>
      </c>
    </row>
    <row r="2011">
      <c r="A2011" s="1" t="s">
        <v>2010</v>
      </c>
      <c r="B2011" t="str">
        <f>IFERROR(__xludf.DUMMYFUNCTION("GOOGLETRANSLATE(A2011, ""en"", ""ja"")"),"Loading...")</f>
        <v>Loading...</v>
      </c>
    </row>
    <row r="2012">
      <c r="A2012" s="1" t="s">
        <v>2011</v>
      </c>
      <c r="B2012" t="str">
        <f>IFERROR(__xludf.DUMMYFUNCTION("GOOGLETRANSLATE(A2012, ""en"", ""ja"")"),"Loading...")</f>
        <v>Loading...</v>
      </c>
    </row>
    <row r="2013">
      <c r="A2013" s="1" t="s">
        <v>2012</v>
      </c>
      <c r="B2013" t="str">
        <f>IFERROR(__xludf.DUMMYFUNCTION("GOOGLETRANSLATE(A2013, ""en"", ""ja"")"),"Loading...")</f>
        <v>Loading...</v>
      </c>
    </row>
    <row r="2014">
      <c r="A2014" s="1" t="s">
        <v>2013</v>
      </c>
      <c r="B2014" t="str">
        <f>IFERROR(__xludf.DUMMYFUNCTION("GOOGLETRANSLATE(A2014, ""en"", ""ja"")"),"Loading...")</f>
        <v>Loading...</v>
      </c>
    </row>
    <row r="2015">
      <c r="A2015" s="1" t="s">
        <v>2014</v>
      </c>
      <c r="B2015" t="str">
        <f>IFERROR(__xludf.DUMMYFUNCTION("GOOGLETRANSLATE(A2015, ""en"", ""ja"")"),"Loading...")</f>
        <v>Loading...</v>
      </c>
    </row>
    <row r="2016">
      <c r="A2016" s="1" t="s">
        <v>2015</v>
      </c>
      <c r="B2016" t="str">
        <f>IFERROR(__xludf.DUMMYFUNCTION("GOOGLETRANSLATE(A2016, ""en"", ""ja"")"),"Loading...")</f>
        <v>Loading...</v>
      </c>
    </row>
    <row r="2017">
      <c r="A2017" s="1" t="s">
        <v>2016</v>
      </c>
      <c r="B2017" t="str">
        <f>IFERROR(__xludf.DUMMYFUNCTION("GOOGLETRANSLATE(A2017, ""en"", ""ja"")"),"Loading...")</f>
        <v>Loading...</v>
      </c>
    </row>
    <row r="2018">
      <c r="A2018" s="1" t="s">
        <v>2017</v>
      </c>
      <c r="B2018" t="str">
        <f>IFERROR(__xludf.DUMMYFUNCTION("GOOGLETRANSLATE(A2018, ""en"", ""ja"")"),"Loading...")</f>
        <v>Loading...</v>
      </c>
    </row>
    <row r="2019">
      <c r="A2019" s="1" t="s">
        <v>2018</v>
      </c>
      <c r="B2019" t="str">
        <f>IFERROR(__xludf.DUMMYFUNCTION("GOOGLETRANSLATE(A2019, ""en"", ""ja"")"),"Loading...")</f>
        <v>Loading...</v>
      </c>
    </row>
    <row r="2020">
      <c r="A2020" s="1" t="s">
        <v>2019</v>
      </c>
      <c r="B2020" t="str">
        <f>IFERROR(__xludf.DUMMYFUNCTION("GOOGLETRANSLATE(A2020, ""en"", ""ja"")"),"Loading...")</f>
        <v>Loading...</v>
      </c>
    </row>
    <row r="2021">
      <c r="A2021" s="1" t="s">
        <v>2020</v>
      </c>
      <c r="B2021" t="str">
        <f>IFERROR(__xludf.DUMMYFUNCTION("GOOGLETRANSLATE(A2021, ""en"", ""ja"")"),"Loading...")</f>
        <v>Loading...</v>
      </c>
    </row>
    <row r="2022">
      <c r="A2022" s="1" t="s">
        <v>2021</v>
      </c>
      <c r="B2022" t="str">
        <f>IFERROR(__xludf.DUMMYFUNCTION("GOOGLETRANSLATE(A2022, ""en"", ""ja"")"),"Loading...")</f>
        <v>Loading...</v>
      </c>
    </row>
    <row r="2023">
      <c r="A2023" s="1" t="s">
        <v>2022</v>
      </c>
      <c r="B2023" t="str">
        <f>IFERROR(__xludf.DUMMYFUNCTION("GOOGLETRANSLATE(A2023, ""en"", ""ja"")"),"Loading...")</f>
        <v>Loading...</v>
      </c>
    </row>
    <row r="2024">
      <c r="A2024" s="1" t="s">
        <v>2023</v>
      </c>
      <c r="B2024" t="str">
        <f>IFERROR(__xludf.DUMMYFUNCTION("GOOGLETRANSLATE(A2024, ""en"", ""ja"")"),"Loading...")</f>
        <v>Loading...</v>
      </c>
    </row>
    <row r="2025">
      <c r="A2025" s="1" t="s">
        <v>2024</v>
      </c>
      <c r="B2025" t="str">
        <f>IFERROR(__xludf.DUMMYFUNCTION("GOOGLETRANSLATE(A2025, ""en"", ""ja"")"),"Loading...")</f>
        <v>Loading...</v>
      </c>
    </row>
    <row r="2026">
      <c r="A2026" s="1" t="s">
        <v>2025</v>
      </c>
      <c r="B2026" t="str">
        <f>IFERROR(__xludf.DUMMYFUNCTION("GOOGLETRANSLATE(A2026, ""en"", ""ja"")"),"Loading...")</f>
        <v>Loading...</v>
      </c>
    </row>
    <row r="2027">
      <c r="A2027" s="1" t="s">
        <v>2026</v>
      </c>
      <c r="B2027" t="str">
        <f>IFERROR(__xludf.DUMMYFUNCTION("GOOGLETRANSLATE(A2027, ""en"", ""ja"")"),"Loading...")</f>
        <v>Loading...</v>
      </c>
    </row>
    <row r="2028">
      <c r="A2028" s="1" t="s">
        <v>2027</v>
      </c>
      <c r="B2028" t="str">
        <f>IFERROR(__xludf.DUMMYFUNCTION("GOOGLETRANSLATE(A2028, ""en"", ""ja"")"),"Loading...")</f>
        <v>Loading...</v>
      </c>
    </row>
    <row r="2029">
      <c r="A2029" s="1" t="s">
        <v>2028</v>
      </c>
      <c r="B2029" t="str">
        <f>IFERROR(__xludf.DUMMYFUNCTION("GOOGLETRANSLATE(A2029, ""en"", ""ja"")"),"Loading...")</f>
        <v>Loading...</v>
      </c>
    </row>
    <row r="2030">
      <c r="A2030" s="1" t="s">
        <v>2029</v>
      </c>
      <c r="B2030" t="str">
        <f>IFERROR(__xludf.DUMMYFUNCTION("GOOGLETRANSLATE(A2030, ""en"", ""ja"")"),"Loading...")</f>
        <v>Loading...</v>
      </c>
    </row>
    <row r="2031">
      <c r="A2031" s="1" t="s">
        <v>2030</v>
      </c>
      <c r="B2031" t="str">
        <f>IFERROR(__xludf.DUMMYFUNCTION("GOOGLETRANSLATE(A2031, ""en"", ""ja"")"),"Loading...")</f>
        <v>Loading...</v>
      </c>
    </row>
    <row r="2032">
      <c r="A2032" s="1" t="s">
        <v>2031</v>
      </c>
      <c r="B2032" t="str">
        <f>IFERROR(__xludf.DUMMYFUNCTION("GOOGLETRANSLATE(A2032, ""en"", ""ja"")"),"Loading...")</f>
        <v>Loading...</v>
      </c>
    </row>
    <row r="2033">
      <c r="A2033" s="1" t="s">
        <v>2032</v>
      </c>
      <c r="B2033" t="str">
        <f>IFERROR(__xludf.DUMMYFUNCTION("GOOGLETRANSLATE(A2033, ""en"", ""ja"")"),"Loading...")</f>
        <v>Loading...</v>
      </c>
    </row>
    <row r="2034">
      <c r="A2034" s="1" t="s">
        <v>2033</v>
      </c>
      <c r="B2034" t="str">
        <f>IFERROR(__xludf.DUMMYFUNCTION("GOOGLETRANSLATE(A2034, ""en"", ""ja"")"),"Loading...")</f>
        <v>Loading...</v>
      </c>
    </row>
    <row r="2035">
      <c r="A2035" s="1" t="s">
        <v>2034</v>
      </c>
      <c r="B2035" t="str">
        <f>IFERROR(__xludf.DUMMYFUNCTION("GOOGLETRANSLATE(A2035, ""en"", ""ja"")"),"Loading...")</f>
        <v>Loading...</v>
      </c>
    </row>
    <row r="2036">
      <c r="A2036" s="1" t="s">
        <v>2035</v>
      </c>
      <c r="B2036" t="str">
        <f>IFERROR(__xludf.DUMMYFUNCTION("GOOGLETRANSLATE(A2036, ""en"", ""ja"")"),"Loading...")</f>
        <v>Loading...</v>
      </c>
    </row>
    <row r="2037">
      <c r="A2037" s="1" t="s">
        <v>2036</v>
      </c>
      <c r="B2037" t="str">
        <f>IFERROR(__xludf.DUMMYFUNCTION("GOOGLETRANSLATE(A2037, ""en"", ""ja"")"),"Loading...")</f>
        <v>Loading...</v>
      </c>
    </row>
    <row r="2038">
      <c r="A2038" s="1" t="s">
        <v>2037</v>
      </c>
      <c r="B2038" t="str">
        <f>IFERROR(__xludf.DUMMYFUNCTION("GOOGLETRANSLATE(A2038, ""en"", ""ja"")"),"Loading...")</f>
        <v>Loading...</v>
      </c>
    </row>
    <row r="2039">
      <c r="A2039" s="1" t="s">
        <v>2038</v>
      </c>
      <c r="B2039" t="str">
        <f>IFERROR(__xludf.DUMMYFUNCTION("GOOGLETRANSLATE(A2039, ""en"", ""ja"")"),"Loading...")</f>
        <v>Loading...</v>
      </c>
    </row>
    <row r="2040">
      <c r="A2040" s="1" t="s">
        <v>2039</v>
      </c>
      <c r="B2040" t="str">
        <f>IFERROR(__xludf.DUMMYFUNCTION("GOOGLETRANSLATE(A2040, ""en"", ""ja"")"),"Loading...")</f>
        <v>Loading...</v>
      </c>
    </row>
    <row r="2041">
      <c r="A2041" s="1" t="s">
        <v>2040</v>
      </c>
      <c r="B2041" t="str">
        <f>IFERROR(__xludf.DUMMYFUNCTION("GOOGLETRANSLATE(A2041, ""en"", ""ja"")"),"Loading...")</f>
        <v>Loading...</v>
      </c>
    </row>
    <row r="2042">
      <c r="A2042" s="1" t="s">
        <v>2041</v>
      </c>
      <c r="B2042" t="str">
        <f>IFERROR(__xludf.DUMMYFUNCTION("GOOGLETRANSLATE(A2042, ""en"", ""ja"")"),"Loading...")</f>
        <v>Loading...</v>
      </c>
    </row>
    <row r="2043">
      <c r="A2043" s="1" t="s">
        <v>2042</v>
      </c>
      <c r="B2043" t="str">
        <f>IFERROR(__xludf.DUMMYFUNCTION("GOOGLETRANSLATE(A2043, ""en"", ""ja"")"),"Loading...")</f>
        <v>Loading...</v>
      </c>
    </row>
    <row r="2044">
      <c r="A2044" s="1" t="s">
        <v>2043</v>
      </c>
      <c r="B2044" t="str">
        <f>IFERROR(__xludf.DUMMYFUNCTION("GOOGLETRANSLATE(A2044, ""en"", ""ja"")"),"Loading...")</f>
        <v>Loading...</v>
      </c>
    </row>
    <row r="2045">
      <c r="A2045" s="1" t="s">
        <v>2044</v>
      </c>
      <c r="B2045" t="str">
        <f>IFERROR(__xludf.DUMMYFUNCTION("GOOGLETRANSLATE(A2045, ""en"", ""ja"")"),"Loading...")</f>
        <v>Loading...</v>
      </c>
    </row>
    <row r="2046">
      <c r="A2046" s="1" t="s">
        <v>2045</v>
      </c>
      <c r="B2046" t="str">
        <f>IFERROR(__xludf.DUMMYFUNCTION("GOOGLETRANSLATE(A2046, ""en"", ""ja"")"),"Loading...")</f>
        <v>Loading...</v>
      </c>
    </row>
    <row r="2047">
      <c r="A2047" s="1" t="s">
        <v>2046</v>
      </c>
      <c r="B2047" t="str">
        <f>IFERROR(__xludf.DUMMYFUNCTION("GOOGLETRANSLATE(A2047, ""en"", ""ja"")"),"Loading...")</f>
        <v>Loading...</v>
      </c>
    </row>
    <row r="2048">
      <c r="A2048" s="1" t="s">
        <v>2047</v>
      </c>
      <c r="B2048" t="str">
        <f>IFERROR(__xludf.DUMMYFUNCTION("GOOGLETRANSLATE(A2048, ""en"", ""ja"")"),"Loading...")</f>
        <v>Loading...</v>
      </c>
    </row>
    <row r="2049">
      <c r="A2049" s="1" t="s">
        <v>2048</v>
      </c>
      <c r="B2049" t="str">
        <f>IFERROR(__xludf.DUMMYFUNCTION("GOOGLETRANSLATE(A2049, ""en"", ""ja"")"),"Loading...")</f>
        <v>Loading...</v>
      </c>
    </row>
    <row r="2050">
      <c r="A2050" s="1" t="s">
        <v>2049</v>
      </c>
      <c r="B2050" t="str">
        <f>IFERROR(__xludf.DUMMYFUNCTION("GOOGLETRANSLATE(A2050, ""en"", ""ja"")"),"Loading...")</f>
        <v>Loading...</v>
      </c>
    </row>
    <row r="2051">
      <c r="A2051" s="1" t="s">
        <v>2050</v>
      </c>
      <c r="B2051" t="str">
        <f>IFERROR(__xludf.DUMMYFUNCTION("GOOGLETRANSLATE(A2051, ""en"", ""ja"")"),"Loading...")</f>
        <v>Loading...</v>
      </c>
    </row>
    <row r="2052">
      <c r="A2052" s="1" t="s">
        <v>2051</v>
      </c>
      <c r="B2052" t="str">
        <f>IFERROR(__xludf.DUMMYFUNCTION("GOOGLETRANSLATE(A2052, ""en"", ""ja"")"),"Loading...")</f>
        <v>Loading...</v>
      </c>
    </row>
    <row r="2053">
      <c r="A2053" s="1" t="s">
        <v>2052</v>
      </c>
      <c r="B2053" t="str">
        <f>IFERROR(__xludf.DUMMYFUNCTION("GOOGLETRANSLATE(A2053, ""en"", ""ja"")"),"Loading...")</f>
        <v>Loading...</v>
      </c>
    </row>
    <row r="2054">
      <c r="A2054" s="1" t="s">
        <v>2053</v>
      </c>
      <c r="B2054" t="str">
        <f>IFERROR(__xludf.DUMMYFUNCTION("GOOGLETRANSLATE(A2054, ""en"", ""ja"")"),"Loading...")</f>
        <v>Loading...</v>
      </c>
    </row>
    <row r="2055">
      <c r="A2055" s="1" t="s">
        <v>2054</v>
      </c>
      <c r="B2055" t="str">
        <f>IFERROR(__xludf.DUMMYFUNCTION("GOOGLETRANSLATE(A2055, ""en"", ""ja"")"),"Loading...")</f>
        <v>Loading...</v>
      </c>
    </row>
    <row r="2056">
      <c r="A2056" s="1" t="s">
        <v>2055</v>
      </c>
      <c r="B2056" t="str">
        <f>IFERROR(__xludf.DUMMYFUNCTION("GOOGLETRANSLATE(A2056, ""en"", ""ja"")"),"Loading...")</f>
        <v>Loading...</v>
      </c>
    </row>
    <row r="2057">
      <c r="A2057" s="1" t="s">
        <v>2056</v>
      </c>
      <c r="B2057" t="str">
        <f>IFERROR(__xludf.DUMMYFUNCTION("GOOGLETRANSLATE(A2057, ""en"", ""ja"")"),"Loading...")</f>
        <v>Loading...</v>
      </c>
    </row>
    <row r="2058">
      <c r="A2058" s="1" t="s">
        <v>2057</v>
      </c>
      <c r="B2058" t="str">
        <f>IFERROR(__xludf.DUMMYFUNCTION("GOOGLETRANSLATE(A2058, ""en"", ""ja"")"),"Loading...")</f>
        <v>Loading...</v>
      </c>
    </row>
    <row r="2059">
      <c r="A2059" s="1" t="s">
        <v>2058</v>
      </c>
      <c r="B2059" t="str">
        <f>IFERROR(__xludf.DUMMYFUNCTION("GOOGLETRANSLATE(A2059, ""en"", ""ja"")"),"Loading...")</f>
        <v>Loading...</v>
      </c>
    </row>
    <row r="2060">
      <c r="A2060" s="1" t="s">
        <v>2059</v>
      </c>
      <c r="B2060" t="str">
        <f>IFERROR(__xludf.DUMMYFUNCTION("GOOGLETRANSLATE(A2060, ""en"", ""ja"")"),"Loading...")</f>
        <v>Loading...</v>
      </c>
    </row>
    <row r="2061">
      <c r="A2061" s="1" t="s">
        <v>2060</v>
      </c>
      <c r="B2061" t="str">
        <f>IFERROR(__xludf.DUMMYFUNCTION("GOOGLETRANSLATE(A2061, ""en"", ""ja"")"),"Loading...")</f>
        <v>Loading...</v>
      </c>
    </row>
    <row r="2062">
      <c r="A2062" s="1" t="s">
        <v>2061</v>
      </c>
      <c r="B2062" t="str">
        <f>IFERROR(__xludf.DUMMYFUNCTION("GOOGLETRANSLATE(A2062, ""en"", ""ja"")"),"Loading...")</f>
        <v>Loading...</v>
      </c>
    </row>
    <row r="2063">
      <c r="A2063" s="1" t="s">
        <v>2062</v>
      </c>
      <c r="B2063" t="str">
        <f>IFERROR(__xludf.DUMMYFUNCTION("GOOGLETRANSLATE(A2063, ""en"", ""ja"")"),"Loading...")</f>
        <v>Loading...</v>
      </c>
    </row>
    <row r="2064">
      <c r="A2064" s="1" t="s">
        <v>2063</v>
      </c>
      <c r="B2064" t="str">
        <f>IFERROR(__xludf.DUMMYFUNCTION("GOOGLETRANSLATE(A2064, ""en"", ""ja"")"),"Loading...")</f>
        <v>Loading...</v>
      </c>
    </row>
    <row r="2065">
      <c r="A2065" s="1" t="s">
        <v>2064</v>
      </c>
      <c r="B2065" t="str">
        <f>IFERROR(__xludf.DUMMYFUNCTION("GOOGLETRANSLATE(A2065, ""en"", ""ja"")"),"Loading...")</f>
        <v>Loading...</v>
      </c>
    </row>
    <row r="2066">
      <c r="A2066" s="1" t="s">
        <v>2065</v>
      </c>
      <c r="B2066" t="str">
        <f>IFERROR(__xludf.DUMMYFUNCTION("GOOGLETRANSLATE(A2066, ""en"", ""ja"")"),"Loading...")</f>
        <v>Loading...</v>
      </c>
    </row>
    <row r="2067">
      <c r="A2067" s="1" t="s">
        <v>2066</v>
      </c>
      <c r="B2067" t="str">
        <f>IFERROR(__xludf.DUMMYFUNCTION("GOOGLETRANSLATE(A2067, ""en"", ""ja"")"),"Loading...")</f>
        <v>Loading...</v>
      </c>
    </row>
    <row r="2068">
      <c r="A2068" s="1" t="s">
        <v>2067</v>
      </c>
      <c r="B2068" t="str">
        <f>IFERROR(__xludf.DUMMYFUNCTION("GOOGLETRANSLATE(A2068, ""en"", ""ja"")"),"Loading...")</f>
        <v>Loading...</v>
      </c>
    </row>
    <row r="2069">
      <c r="A2069" s="1" t="s">
        <v>2068</v>
      </c>
      <c r="B2069" t="str">
        <f>IFERROR(__xludf.DUMMYFUNCTION("GOOGLETRANSLATE(A2069, ""en"", ""ja"")"),"Loading...")</f>
        <v>Loading...</v>
      </c>
    </row>
    <row r="2070">
      <c r="A2070" s="1" t="s">
        <v>2069</v>
      </c>
      <c r="B2070" t="str">
        <f>IFERROR(__xludf.DUMMYFUNCTION("GOOGLETRANSLATE(A2070, ""en"", ""ja"")"),"Loading...")</f>
        <v>Loading...</v>
      </c>
    </row>
    <row r="2071">
      <c r="A2071" s="1" t="s">
        <v>2070</v>
      </c>
      <c r="B2071" t="str">
        <f>IFERROR(__xludf.DUMMYFUNCTION("GOOGLETRANSLATE(A2071, ""en"", ""ja"")"),"Loading...")</f>
        <v>Loading...</v>
      </c>
    </row>
    <row r="2072">
      <c r="A2072" s="1" t="s">
        <v>2071</v>
      </c>
      <c r="B2072" t="str">
        <f>IFERROR(__xludf.DUMMYFUNCTION("GOOGLETRANSLATE(A2072, ""en"", ""ja"")"),"Loading...")</f>
        <v>Loading...</v>
      </c>
    </row>
    <row r="2073">
      <c r="A2073" s="1" t="s">
        <v>2072</v>
      </c>
      <c r="B2073" t="str">
        <f>IFERROR(__xludf.DUMMYFUNCTION("GOOGLETRANSLATE(A2073, ""en"", ""ja"")"),"Loading...")</f>
        <v>Loading...</v>
      </c>
    </row>
    <row r="2074">
      <c r="A2074" s="1" t="s">
        <v>2073</v>
      </c>
      <c r="B2074" t="str">
        <f>IFERROR(__xludf.DUMMYFUNCTION("GOOGLETRANSLATE(A2074, ""en"", ""ja"")"),"Loading...")</f>
        <v>Loading...</v>
      </c>
    </row>
    <row r="2075">
      <c r="A2075" s="1" t="s">
        <v>2074</v>
      </c>
      <c r="B2075" t="str">
        <f>IFERROR(__xludf.DUMMYFUNCTION("GOOGLETRANSLATE(A2075, ""en"", ""ja"")"),"Loading...")</f>
        <v>Loading...</v>
      </c>
    </row>
    <row r="2076">
      <c r="A2076" s="1" t="s">
        <v>2075</v>
      </c>
      <c r="B2076" t="str">
        <f>IFERROR(__xludf.DUMMYFUNCTION("GOOGLETRANSLATE(A2076, ""en"", ""ja"")"),"Loading...")</f>
        <v>Loading...</v>
      </c>
    </row>
    <row r="2077">
      <c r="A2077" s="1" t="s">
        <v>2076</v>
      </c>
      <c r="B2077" t="str">
        <f>IFERROR(__xludf.DUMMYFUNCTION("GOOGLETRANSLATE(A2077, ""en"", ""ja"")"),"Loading...")</f>
        <v>Loading...</v>
      </c>
    </row>
    <row r="2078">
      <c r="A2078" s="1" t="s">
        <v>2077</v>
      </c>
      <c r="B2078" t="str">
        <f>IFERROR(__xludf.DUMMYFUNCTION("GOOGLETRANSLATE(A2078, ""en"", ""ja"")"),"Loading...")</f>
        <v>Loading...</v>
      </c>
    </row>
    <row r="2079">
      <c r="A2079" s="1" t="s">
        <v>2078</v>
      </c>
      <c r="B2079" t="str">
        <f>IFERROR(__xludf.DUMMYFUNCTION("GOOGLETRANSLATE(A2079, ""en"", ""ja"")"),"Loading...")</f>
        <v>Loading...</v>
      </c>
    </row>
    <row r="2080">
      <c r="A2080" s="1" t="s">
        <v>2079</v>
      </c>
      <c r="B2080" t="str">
        <f>IFERROR(__xludf.DUMMYFUNCTION("GOOGLETRANSLATE(A2080, ""en"", ""ja"")"),"Loading...")</f>
        <v>Loading...</v>
      </c>
    </row>
    <row r="2081">
      <c r="A2081" s="1" t="s">
        <v>2080</v>
      </c>
      <c r="B2081" t="str">
        <f>IFERROR(__xludf.DUMMYFUNCTION("GOOGLETRANSLATE(A2081, ""en"", ""ja"")"),"Loading...")</f>
        <v>Loading...</v>
      </c>
    </row>
    <row r="2082">
      <c r="A2082" s="1" t="s">
        <v>2081</v>
      </c>
      <c r="B2082" t="str">
        <f>IFERROR(__xludf.DUMMYFUNCTION("GOOGLETRANSLATE(A2082, ""en"", ""ja"")"),"Loading...")</f>
        <v>Loading...</v>
      </c>
    </row>
    <row r="2083">
      <c r="A2083" s="1" t="s">
        <v>2082</v>
      </c>
      <c r="B2083" t="str">
        <f>IFERROR(__xludf.DUMMYFUNCTION("GOOGLETRANSLATE(A2083, ""en"", ""ja"")"),"Loading...")</f>
        <v>Loading...</v>
      </c>
    </row>
    <row r="2084">
      <c r="A2084" s="1" t="s">
        <v>2083</v>
      </c>
      <c r="B2084" t="str">
        <f>IFERROR(__xludf.DUMMYFUNCTION("GOOGLETRANSLATE(A2084, ""en"", ""ja"")"),"Loading...")</f>
        <v>Loading...</v>
      </c>
    </row>
    <row r="2085">
      <c r="A2085" s="1" t="s">
        <v>2084</v>
      </c>
      <c r="B2085" t="str">
        <f>IFERROR(__xludf.DUMMYFUNCTION("GOOGLETRANSLATE(A2085, ""en"", ""ja"")"),"Loading...")</f>
        <v>Loading...</v>
      </c>
    </row>
    <row r="2086">
      <c r="A2086" s="1" t="s">
        <v>2085</v>
      </c>
      <c r="B2086" t="str">
        <f>IFERROR(__xludf.DUMMYFUNCTION("GOOGLETRANSLATE(A2086, ""en"", ""ja"")"),"Loading...")</f>
        <v>Loading...</v>
      </c>
    </row>
    <row r="2087">
      <c r="A2087" s="1" t="s">
        <v>2086</v>
      </c>
      <c r="B2087" t="str">
        <f>IFERROR(__xludf.DUMMYFUNCTION("GOOGLETRANSLATE(A2087, ""en"", ""ja"")"),"Loading...")</f>
        <v>Loading...</v>
      </c>
    </row>
    <row r="2088">
      <c r="A2088" s="1" t="s">
        <v>2087</v>
      </c>
      <c r="B2088" t="str">
        <f>IFERROR(__xludf.DUMMYFUNCTION("GOOGLETRANSLATE(A2088, ""en"", ""ja"")"),"Loading...")</f>
        <v>Loading...</v>
      </c>
    </row>
    <row r="2089">
      <c r="A2089" s="1" t="s">
        <v>2088</v>
      </c>
      <c r="B2089" t="str">
        <f>IFERROR(__xludf.DUMMYFUNCTION("GOOGLETRANSLATE(A2089, ""en"", ""ja"")"),"Loading...")</f>
        <v>Loading...</v>
      </c>
    </row>
    <row r="2090">
      <c r="A2090" s="1" t="s">
        <v>2089</v>
      </c>
      <c r="B2090" t="str">
        <f>IFERROR(__xludf.DUMMYFUNCTION("GOOGLETRANSLATE(A2090, ""en"", ""ja"")"),"Loading...")</f>
        <v>Loading...</v>
      </c>
    </row>
    <row r="2091">
      <c r="A2091" s="1" t="s">
        <v>2090</v>
      </c>
      <c r="B2091" t="str">
        <f>IFERROR(__xludf.DUMMYFUNCTION("GOOGLETRANSLATE(A2091, ""en"", ""ja"")"),"Loading...")</f>
        <v>Loading...</v>
      </c>
    </row>
    <row r="2092">
      <c r="A2092" s="1" t="s">
        <v>2091</v>
      </c>
      <c r="B2092" t="str">
        <f>IFERROR(__xludf.DUMMYFUNCTION("GOOGLETRANSLATE(A2092, ""en"", ""ja"")"),"Loading...")</f>
        <v>Loading...</v>
      </c>
    </row>
    <row r="2093">
      <c r="A2093" s="1" t="s">
        <v>2092</v>
      </c>
      <c r="B2093" t="str">
        <f>IFERROR(__xludf.DUMMYFUNCTION("GOOGLETRANSLATE(A2093, ""en"", ""ja"")"),"Loading...")</f>
        <v>Loading...</v>
      </c>
    </row>
    <row r="2094">
      <c r="A2094" s="1" t="s">
        <v>2093</v>
      </c>
      <c r="B2094" t="str">
        <f>IFERROR(__xludf.DUMMYFUNCTION("GOOGLETRANSLATE(A2094, ""en"", ""ja"")"),"Loading...")</f>
        <v>Loading...</v>
      </c>
    </row>
    <row r="2095">
      <c r="A2095" s="1" t="s">
        <v>2094</v>
      </c>
      <c r="B2095" t="str">
        <f>IFERROR(__xludf.DUMMYFUNCTION("GOOGLETRANSLATE(A2095, ""en"", ""ja"")"),"Loading...")</f>
        <v>Loading...</v>
      </c>
    </row>
    <row r="2096">
      <c r="A2096" s="1" t="s">
        <v>2095</v>
      </c>
      <c r="B2096" t="str">
        <f>IFERROR(__xludf.DUMMYFUNCTION("GOOGLETRANSLATE(A2096, ""en"", ""ja"")"),"Loading...")</f>
        <v>Loading...</v>
      </c>
    </row>
    <row r="2097">
      <c r="A2097" s="1" t="s">
        <v>2096</v>
      </c>
      <c r="B2097" t="str">
        <f>IFERROR(__xludf.DUMMYFUNCTION("GOOGLETRANSLATE(A2097, ""en"", ""ja"")"),"Loading...")</f>
        <v>Loading...</v>
      </c>
    </row>
    <row r="2098">
      <c r="A2098" s="1" t="s">
        <v>2097</v>
      </c>
      <c r="B2098" t="str">
        <f>IFERROR(__xludf.DUMMYFUNCTION("GOOGLETRANSLATE(A2098, ""en"", ""ja"")"),"Loading...")</f>
        <v>Loading...</v>
      </c>
    </row>
    <row r="2099">
      <c r="A2099" s="1" t="s">
        <v>2098</v>
      </c>
      <c r="B2099" t="str">
        <f>IFERROR(__xludf.DUMMYFUNCTION("GOOGLETRANSLATE(A2099, ""en"", ""ja"")"),"Loading...")</f>
        <v>Loading...</v>
      </c>
    </row>
    <row r="2100">
      <c r="A2100" s="1" t="s">
        <v>2099</v>
      </c>
      <c r="B2100" t="str">
        <f>IFERROR(__xludf.DUMMYFUNCTION("GOOGLETRANSLATE(A2100, ""en"", ""ja"")"),"Loading...")</f>
        <v>Loading...</v>
      </c>
    </row>
    <row r="2101">
      <c r="A2101" s="1" t="s">
        <v>2100</v>
      </c>
      <c r="B2101" t="str">
        <f>IFERROR(__xludf.DUMMYFUNCTION("GOOGLETRANSLATE(A2101, ""en"", ""ja"")"),"Loading...")</f>
        <v>Loading...</v>
      </c>
    </row>
    <row r="2102">
      <c r="A2102" s="1" t="s">
        <v>2101</v>
      </c>
      <c r="B2102" t="str">
        <f>IFERROR(__xludf.DUMMYFUNCTION("GOOGLETRANSLATE(A2102, ""en"", ""ja"")"),"Loading...")</f>
        <v>Loading...</v>
      </c>
    </row>
    <row r="2103">
      <c r="A2103" s="1" t="s">
        <v>2102</v>
      </c>
      <c r="B2103" t="str">
        <f>IFERROR(__xludf.DUMMYFUNCTION("GOOGLETRANSLATE(A2103, ""en"", ""ja"")"),"Loading...")</f>
        <v>Loading...</v>
      </c>
    </row>
    <row r="2104">
      <c r="A2104" s="1" t="s">
        <v>2103</v>
      </c>
      <c r="B2104" t="str">
        <f>IFERROR(__xludf.DUMMYFUNCTION("GOOGLETRANSLATE(A2104, ""en"", ""ja"")"),"Loading...")</f>
        <v>Loading...</v>
      </c>
    </row>
    <row r="2105">
      <c r="A2105" s="1" t="s">
        <v>2104</v>
      </c>
      <c r="B2105" t="str">
        <f>IFERROR(__xludf.DUMMYFUNCTION("GOOGLETRANSLATE(A2105, ""en"", ""ja"")"),"Loading...")</f>
        <v>Loading...</v>
      </c>
    </row>
    <row r="2106">
      <c r="A2106" s="1" t="s">
        <v>2105</v>
      </c>
      <c r="B2106" t="str">
        <f>IFERROR(__xludf.DUMMYFUNCTION("GOOGLETRANSLATE(A2106, ""en"", ""ja"")"),"Loading...")</f>
        <v>Loading...</v>
      </c>
    </row>
    <row r="2107">
      <c r="A2107" s="1" t="s">
        <v>2106</v>
      </c>
      <c r="B2107" t="str">
        <f>IFERROR(__xludf.DUMMYFUNCTION("GOOGLETRANSLATE(A2107, ""en"", ""ja"")"),"Loading...")</f>
        <v>Loading...</v>
      </c>
    </row>
    <row r="2108">
      <c r="A2108" s="1" t="s">
        <v>2107</v>
      </c>
      <c r="B2108" t="str">
        <f>IFERROR(__xludf.DUMMYFUNCTION("GOOGLETRANSLATE(A2108, ""en"", ""ja"")"),"Loading...")</f>
        <v>Loading...</v>
      </c>
    </row>
    <row r="2109">
      <c r="A2109" s="1" t="s">
        <v>2108</v>
      </c>
      <c r="B2109" t="str">
        <f>IFERROR(__xludf.DUMMYFUNCTION("GOOGLETRANSLATE(A2109, ""en"", ""ja"")"),"Loading...")</f>
        <v>Loading...</v>
      </c>
    </row>
    <row r="2110">
      <c r="A2110" s="1" t="s">
        <v>2109</v>
      </c>
      <c r="B2110" t="str">
        <f>IFERROR(__xludf.DUMMYFUNCTION("GOOGLETRANSLATE(A2110, ""en"", ""ja"")"),"Loading...")</f>
        <v>Loading...</v>
      </c>
    </row>
    <row r="2111">
      <c r="A2111" s="1" t="s">
        <v>2110</v>
      </c>
      <c r="B2111" t="str">
        <f>IFERROR(__xludf.DUMMYFUNCTION("GOOGLETRANSLATE(A2111, ""en"", ""ja"")"),"Loading...")</f>
        <v>Loading...</v>
      </c>
    </row>
    <row r="2112">
      <c r="A2112" s="1" t="s">
        <v>2111</v>
      </c>
      <c r="B2112" t="str">
        <f>IFERROR(__xludf.DUMMYFUNCTION("GOOGLETRANSLATE(A2112, ""en"", ""ja"")"),"Loading...")</f>
        <v>Loading...</v>
      </c>
    </row>
    <row r="2113">
      <c r="A2113" s="1" t="s">
        <v>2112</v>
      </c>
      <c r="B2113" t="str">
        <f>IFERROR(__xludf.DUMMYFUNCTION("GOOGLETRANSLATE(A2113, ""en"", ""ja"")"),"Loading...")</f>
        <v>Loading...</v>
      </c>
    </row>
    <row r="2114">
      <c r="A2114" s="1" t="s">
        <v>2113</v>
      </c>
      <c r="B2114" t="str">
        <f>IFERROR(__xludf.DUMMYFUNCTION("GOOGLETRANSLATE(A2114, ""en"", ""ja"")"),"Loading...")</f>
        <v>Loading...</v>
      </c>
    </row>
    <row r="2115">
      <c r="A2115" s="1" t="s">
        <v>2114</v>
      </c>
      <c r="B2115" t="str">
        <f>IFERROR(__xludf.DUMMYFUNCTION("GOOGLETRANSLATE(A2115, ""en"", ""ja"")"),"Loading...")</f>
        <v>Loading...</v>
      </c>
    </row>
    <row r="2116">
      <c r="A2116" s="1" t="s">
        <v>2115</v>
      </c>
      <c r="B2116" t="str">
        <f>IFERROR(__xludf.DUMMYFUNCTION("GOOGLETRANSLATE(A2116, ""en"", ""ja"")"),"Loading...")</f>
        <v>Loading...</v>
      </c>
    </row>
    <row r="2117">
      <c r="A2117" s="1" t="s">
        <v>2116</v>
      </c>
      <c r="B2117" t="str">
        <f>IFERROR(__xludf.DUMMYFUNCTION("GOOGLETRANSLATE(A2117, ""en"", ""ja"")"),"Loading...")</f>
        <v>Loading...</v>
      </c>
    </row>
    <row r="2118">
      <c r="A2118" s="1" t="s">
        <v>2117</v>
      </c>
      <c r="B2118" t="str">
        <f>IFERROR(__xludf.DUMMYFUNCTION("GOOGLETRANSLATE(A2118, ""en"", ""ja"")"),"Loading...")</f>
        <v>Loading...</v>
      </c>
    </row>
    <row r="2119">
      <c r="A2119" s="1" t="s">
        <v>2118</v>
      </c>
      <c r="B2119" t="str">
        <f>IFERROR(__xludf.DUMMYFUNCTION("GOOGLETRANSLATE(A2119, ""en"", ""ja"")"),"Loading...")</f>
        <v>Loading...</v>
      </c>
    </row>
    <row r="2120">
      <c r="A2120" s="1" t="s">
        <v>2119</v>
      </c>
      <c r="B2120" t="str">
        <f>IFERROR(__xludf.DUMMYFUNCTION("GOOGLETRANSLATE(A2120, ""en"", ""ja"")"),"Loading...")</f>
        <v>Loading...</v>
      </c>
    </row>
    <row r="2121">
      <c r="A2121" s="1" t="s">
        <v>2120</v>
      </c>
      <c r="B2121" t="str">
        <f>IFERROR(__xludf.DUMMYFUNCTION("GOOGLETRANSLATE(A2121, ""en"", ""ja"")"),"Loading...")</f>
        <v>Loading...</v>
      </c>
    </row>
    <row r="2122">
      <c r="A2122" s="1" t="s">
        <v>2121</v>
      </c>
      <c r="B2122" t="str">
        <f>IFERROR(__xludf.DUMMYFUNCTION("GOOGLETRANSLATE(A2122, ""en"", ""ja"")"),"Loading...")</f>
        <v>Loading...</v>
      </c>
    </row>
    <row r="2123">
      <c r="A2123" s="1" t="s">
        <v>2122</v>
      </c>
      <c r="B2123" t="str">
        <f>IFERROR(__xludf.DUMMYFUNCTION("GOOGLETRANSLATE(A2123, ""en"", ""ja"")"),"Loading...")</f>
        <v>Loading...</v>
      </c>
    </row>
    <row r="2124">
      <c r="A2124" s="1" t="s">
        <v>2123</v>
      </c>
      <c r="B2124" t="str">
        <f>IFERROR(__xludf.DUMMYFUNCTION("GOOGLETRANSLATE(A2124, ""en"", ""ja"")"),"Loading...")</f>
        <v>Loading...</v>
      </c>
    </row>
    <row r="2125">
      <c r="A2125" s="1" t="s">
        <v>2124</v>
      </c>
      <c r="B2125" t="str">
        <f>IFERROR(__xludf.DUMMYFUNCTION("GOOGLETRANSLATE(A2125, ""en"", ""ja"")"),"Loading...")</f>
        <v>Loading...</v>
      </c>
    </row>
    <row r="2126">
      <c r="A2126" s="1" t="s">
        <v>2125</v>
      </c>
      <c r="B2126" t="str">
        <f>IFERROR(__xludf.DUMMYFUNCTION("GOOGLETRANSLATE(A2126, ""en"", ""ja"")"),"Loading...")</f>
        <v>Loading...</v>
      </c>
    </row>
    <row r="2127">
      <c r="A2127" s="1" t="s">
        <v>2126</v>
      </c>
      <c r="B2127" t="str">
        <f>IFERROR(__xludf.DUMMYFUNCTION("GOOGLETRANSLATE(A2127, ""en"", ""ja"")"),"Loading...")</f>
        <v>Loading...</v>
      </c>
    </row>
    <row r="2128">
      <c r="A2128" s="1" t="s">
        <v>2127</v>
      </c>
      <c r="B2128" t="str">
        <f>IFERROR(__xludf.DUMMYFUNCTION("GOOGLETRANSLATE(A2128, ""en"", ""ja"")"),"Loading...")</f>
        <v>Loading...</v>
      </c>
    </row>
    <row r="2129">
      <c r="A2129" s="1" t="s">
        <v>2128</v>
      </c>
      <c r="B2129" t="str">
        <f>IFERROR(__xludf.DUMMYFUNCTION("GOOGLETRANSLATE(A2129, ""en"", ""ja"")"),"Loading...")</f>
        <v>Loading...</v>
      </c>
    </row>
    <row r="2130">
      <c r="A2130" s="1" t="s">
        <v>2129</v>
      </c>
      <c r="B2130" t="str">
        <f>IFERROR(__xludf.DUMMYFUNCTION("GOOGLETRANSLATE(A2130, ""en"", ""ja"")"),"Loading...")</f>
        <v>Loading...</v>
      </c>
    </row>
    <row r="2131">
      <c r="A2131" s="1" t="s">
        <v>2130</v>
      </c>
      <c r="B2131" t="str">
        <f>IFERROR(__xludf.DUMMYFUNCTION("GOOGLETRANSLATE(A2131, ""en"", ""ja"")"),"Loading...")</f>
        <v>Loading...</v>
      </c>
    </row>
    <row r="2132">
      <c r="A2132" s="1" t="s">
        <v>2131</v>
      </c>
      <c r="B2132" t="str">
        <f>IFERROR(__xludf.DUMMYFUNCTION("GOOGLETRANSLATE(A2132, ""en"", ""ja"")"),"Loading...")</f>
        <v>Loading...</v>
      </c>
    </row>
    <row r="2133">
      <c r="A2133" s="1" t="s">
        <v>2132</v>
      </c>
      <c r="B2133" t="str">
        <f>IFERROR(__xludf.DUMMYFUNCTION("GOOGLETRANSLATE(A2133, ""en"", ""ja"")"),"Loading...")</f>
        <v>Loading...</v>
      </c>
    </row>
    <row r="2134">
      <c r="A2134" s="1" t="s">
        <v>2133</v>
      </c>
      <c r="B2134" t="str">
        <f>IFERROR(__xludf.DUMMYFUNCTION("GOOGLETRANSLATE(A2134, ""en"", ""ja"")"),"Loading...")</f>
        <v>Loading...</v>
      </c>
    </row>
    <row r="2135">
      <c r="A2135" s="1" t="s">
        <v>2134</v>
      </c>
      <c r="B2135" t="str">
        <f>IFERROR(__xludf.DUMMYFUNCTION("GOOGLETRANSLATE(A2135, ""en"", ""ja"")"),"Loading...")</f>
        <v>Loading...</v>
      </c>
    </row>
    <row r="2136">
      <c r="A2136" s="1" t="s">
        <v>2135</v>
      </c>
      <c r="B2136" t="str">
        <f>IFERROR(__xludf.DUMMYFUNCTION("GOOGLETRANSLATE(A2136, ""en"", ""ja"")"),"Loading...")</f>
        <v>Loading...</v>
      </c>
    </row>
    <row r="2137">
      <c r="A2137" s="1" t="s">
        <v>2136</v>
      </c>
      <c r="B2137" t="str">
        <f>IFERROR(__xludf.DUMMYFUNCTION("GOOGLETRANSLATE(A2137, ""en"", ""ja"")"),"Loading...")</f>
        <v>Loading...</v>
      </c>
    </row>
    <row r="2138">
      <c r="A2138" s="1" t="s">
        <v>2137</v>
      </c>
      <c r="B2138" t="str">
        <f>IFERROR(__xludf.DUMMYFUNCTION("GOOGLETRANSLATE(A2138, ""en"", ""ja"")"),"Loading...")</f>
        <v>Loading...</v>
      </c>
    </row>
    <row r="2139">
      <c r="A2139" s="1" t="s">
        <v>2138</v>
      </c>
      <c r="B2139" t="str">
        <f>IFERROR(__xludf.DUMMYFUNCTION("GOOGLETRANSLATE(A2139, ""en"", ""ja"")"),"Loading...")</f>
        <v>Loading...</v>
      </c>
    </row>
    <row r="2140">
      <c r="A2140" s="1" t="s">
        <v>2139</v>
      </c>
      <c r="B2140" t="str">
        <f>IFERROR(__xludf.DUMMYFUNCTION("GOOGLETRANSLATE(A2140, ""en"", ""ja"")"),"Loading...")</f>
        <v>Loading...</v>
      </c>
    </row>
    <row r="2141">
      <c r="A2141" s="1" t="s">
        <v>2140</v>
      </c>
      <c r="B2141" t="str">
        <f>IFERROR(__xludf.DUMMYFUNCTION("GOOGLETRANSLATE(A2141, ""en"", ""ja"")"),"Loading...")</f>
        <v>Loading...</v>
      </c>
    </row>
    <row r="2142">
      <c r="A2142" s="1" t="s">
        <v>2141</v>
      </c>
      <c r="B2142" t="str">
        <f>IFERROR(__xludf.DUMMYFUNCTION("GOOGLETRANSLATE(A2142, ""en"", ""ja"")"),"Loading...")</f>
        <v>Loading...</v>
      </c>
    </row>
    <row r="2143">
      <c r="A2143" s="1" t="s">
        <v>2142</v>
      </c>
      <c r="B2143" t="str">
        <f>IFERROR(__xludf.DUMMYFUNCTION("GOOGLETRANSLATE(A2143, ""en"", ""ja"")"),"Loading...")</f>
        <v>Loading...</v>
      </c>
    </row>
    <row r="2144">
      <c r="A2144" s="1" t="s">
        <v>2143</v>
      </c>
      <c r="B2144" t="str">
        <f>IFERROR(__xludf.DUMMYFUNCTION("GOOGLETRANSLATE(A2144, ""en"", ""ja"")"),"Loading...")</f>
        <v>Loading...</v>
      </c>
    </row>
    <row r="2145">
      <c r="A2145" s="1" t="s">
        <v>2144</v>
      </c>
      <c r="B2145" t="str">
        <f>IFERROR(__xludf.DUMMYFUNCTION("GOOGLETRANSLATE(A2145, ""en"", ""ja"")"),"Loading...")</f>
        <v>Loading...</v>
      </c>
    </row>
    <row r="2146">
      <c r="A2146" s="1" t="s">
        <v>2145</v>
      </c>
      <c r="B2146" t="str">
        <f>IFERROR(__xludf.DUMMYFUNCTION("GOOGLETRANSLATE(A2146, ""en"", ""ja"")"),"Loading...")</f>
        <v>Loading...</v>
      </c>
    </row>
    <row r="2147">
      <c r="A2147" s="1" t="s">
        <v>2146</v>
      </c>
      <c r="B2147" t="str">
        <f>IFERROR(__xludf.DUMMYFUNCTION("GOOGLETRANSLATE(A2147, ""en"", ""ja"")"),"Loading...")</f>
        <v>Loading...</v>
      </c>
    </row>
    <row r="2148">
      <c r="A2148" s="1" t="s">
        <v>2147</v>
      </c>
      <c r="B2148" t="str">
        <f>IFERROR(__xludf.DUMMYFUNCTION("GOOGLETRANSLATE(A2148, ""en"", ""ja"")"),"Loading...")</f>
        <v>Loading...</v>
      </c>
    </row>
    <row r="2149">
      <c r="A2149" s="1" t="s">
        <v>2148</v>
      </c>
      <c r="B2149" t="str">
        <f>IFERROR(__xludf.DUMMYFUNCTION("GOOGLETRANSLATE(A2149, ""en"", ""ja"")"),"Loading...")</f>
        <v>Loading...</v>
      </c>
    </row>
    <row r="2150">
      <c r="A2150" s="1" t="s">
        <v>2149</v>
      </c>
      <c r="B2150" t="str">
        <f>IFERROR(__xludf.DUMMYFUNCTION("GOOGLETRANSLATE(A2150, ""en"", ""ja"")"),"Loading...")</f>
        <v>Loading...</v>
      </c>
    </row>
    <row r="2151">
      <c r="A2151" s="1" t="s">
        <v>2150</v>
      </c>
      <c r="B2151" t="str">
        <f>IFERROR(__xludf.DUMMYFUNCTION("GOOGLETRANSLATE(A2151, ""en"", ""ja"")"),"Loading...")</f>
        <v>Loading...</v>
      </c>
    </row>
    <row r="2152">
      <c r="A2152" s="1" t="s">
        <v>2151</v>
      </c>
      <c r="B2152" t="str">
        <f>IFERROR(__xludf.DUMMYFUNCTION("GOOGLETRANSLATE(A2152, ""en"", ""ja"")"),"Loading...")</f>
        <v>Loading...</v>
      </c>
    </row>
    <row r="2153">
      <c r="A2153" s="1" t="s">
        <v>2152</v>
      </c>
      <c r="B2153" t="str">
        <f>IFERROR(__xludf.DUMMYFUNCTION("GOOGLETRANSLATE(A2153, ""en"", ""ja"")"),"Loading...")</f>
        <v>Loading...</v>
      </c>
    </row>
    <row r="2154">
      <c r="A2154" s="1" t="s">
        <v>2153</v>
      </c>
      <c r="B2154" t="str">
        <f>IFERROR(__xludf.DUMMYFUNCTION("GOOGLETRANSLATE(A2154, ""en"", ""ja"")"),"Loading...")</f>
        <v>Loading...</v>
      </c>
    </row>
    <row r="2155">
      <c r="A2155" s="1" t="s">
        <v>2154</v>
      </c>
      <c r="B2155" t="str">
        <f>IFERROR(__xludf.DUMMYFUNCTION("GOOGLETRANSLATE(A2155, ""en"", ""ja"")"),"Loading...")</f>
        <v>Loading...</v>
      </c>
    </row>
    <row r="2156">
      <c r="A2156" s="1" t="s">
        <v>2155</v>
      </c>
      <c r="B2156" t="str">
        <f>IFERROR(__xludf.DUMMYFUNCTION("GOOGLETRANSLATE(A2156, ""en"", ""ja"")"),"Loading...")</f>
        <v>Loading...</v>
      </c>
    </row>
    <row r="2157">
      <c r="A2157" s="1" t="s">
        <v>2156</v>
      </c>
      <c r="B2157" t="str">
        <f>IFERROR(__xludf.DUMMYFUNCTION("GOOGLETRANSLATE(A2157, ""en"", ""ja"")"),"Loading...")</f>
        <v>Loading...</v>
      </c>
    </row>
    <row r="2158">
      <c r="A2158" s="1" t="s">
        <v>2157</v>
      </c>
      <c r="B2158" t="str">
        <f>IFERROR(__xludf.DUMMYFUNCTION("GOOGLETRANSLATE(A2158, ""en"", ""ja"")"),"Loading...")</f>
        <v>Loading...</v>
      </c>
    </row>
    <row r="2159">
      <c r="A2159" s="1" t="s">
        <v>2158</v>
      </c>
      <c r="B2159" t="str">
        <f>IFERROR(__xludf.DUMMYFUNCTION("GOOGLETRANSLATE(A2159, ""en"", ""ja"")"),"Loading...")</f>
        <v>Loading...</v>
      </c>
    </row>
    <row r="2160">
      <c r="A2160" s="1" t="s">
        <v>2159</v>
      </c>
      <c r="B2160" t="str">
        <f>IFERROR(__xludf.DUMMYFUNCTION("GOOGLETRANSLATE(A2160, ""en"", ""ja"")"),"Loading...")</f>
        <v>Loading...</v>
      </c>
    </row>
    <row r="2161">
      <c r="A2161" s="1" t="s">
        <v>2160</v>
      </c>
      <c r="B2161" t="str">
        <f>IFERROR(__xludf.DUMMYFUNCTION("GOOGLETRANSLATE(A2161, ""en"", ""ja"")"),"Loading...")</f>
        <v>Loading...</v>
      </c>
    </row>
    <row r="2162">
      <c r="A2162" s="1" t="s">
        <v>2161</v>
      </c>
      <c r="B2162" t="str">
        <f>IFERROR(__xludf.DUMMYFUNCTION("GOOGLETRANSLATE(A2162, ""en"", ""ja"")"),"Loading...")</f>
        <v>Loading...</v>
      </c>
    </row>
    <row r="2163">
      <c r="A2163" s="1" t="s">
        <v>2162</v>
      </c>
      <c r="B2163" t="str">
        <f>IFERROR(__xludf.DUMMYFUNCTION("GOOGLETRANSLATE(A2163, ""en"", ""ja"")"),"Loading...")</f>
        <v>Loading...</v>
      </c>
    </row>
    <row r="2164">
      <c r="A2164" s="1" t="s">
        <v>2163</v>
      </c>
      <c r="B2164" t="str">
        <f>IFERROR(__xludf.DUMMYFUNCTION("GOOGLETRANSLATE(A2164, ""en"", ""ja"")"),"Loading...")</f>
        <v>Loading...</v>
      </c>
    </row>
    <row r="2165">
      <c r="A2165" s="1" t="s">
        <v>2164</v>
      </c>
      <c r="B2165" t="str">
        <f>IFERROR(__xludf.DUMMYFUNCTION("GOOGLETRANSLATE(A2165, ""en"", ""ja"")"),"Loading...")</f>
        <v>Loading...</v>
      </c>
    </row>
    <row r="2166">
      <c r="A2166" s="1" t="s">
        <v>2165</v>
      </c>
      <c r="B2166" t="str">
        <f>IFERROR(__xludf.DUMMYFUNCTION("GOOGLETRANSLATE(A2166, ""en"", ""ja"")"),"Loading...")</f>
        <v>Loading...</v>
      </c>
    </row>
    <row r="2167">
      <c r="A2167" s="1" t="s">
        <v>2166</v>
      </c>
      <c r="B2167" t="str">
        <f>IFERROR(__xludf.DUMMYFUNCTION("GOOGLETRANSLATE(A2167, ""en"", ""ja"")"),"Loading...")</f>
        <v>Loading...</v>
      </c>
    </row>
    <row r="2168">
      <c r="A2168" s="1" t="s">
        <v>2167</v>
      </c>
      <c r="B2168" t="str">
        <f>IFERROR(__xludf.DUMMYFUNCTION("GOOGLETRANSLATE(A2168, ""en"", ""ja"")"),"Loading...")</f>
        <v>Loading...</v>
      </c>
    </row>
    <row r="2169">
      <c r="A2169" s="1" t="s">
        <v>2168</v>
      </c>
      <c r="B2169" t="str">
        <f>IFERROR(__xludf.DUMMYFUNCTION("GOOGLETRANSLATE(A2169, ""en"", ""ja"")"),"Loading...")</f>
        <v>Loading...</v>
      </c>
    </row>
    <row r="2170">
      <c r="A2170" s="1" t="s">
        <v>2169</v>
      </c>
      <c r="B2170" t="str">
        <f>IFERROR(__xludf.DUMMYFUNCTION("GOOGLETRANSLATE(A2170, ""en"", ""ja"")"),"Loading...")</f>
        <v>Loading...</v>
      </c>
    </row>
    <row r="2171">
      <c r="A2171" s="1" t="s">
        <v>2170</v>
      </c>
      <c r="B2171" t="str">
        <f>IFERROR(__xludf.DUMMYFUNCTION("GOOGLETRANSLATE(A2171, ""en"", ""ja"")"),"Loading...")</f>
        <v>Loading...</v>
      </c>
    </row>
    <row r="2172">
      <c r="A2172" s="1" t="s">
        <v>2171</v>
      </c>
      <c r="B2172" t="str">
        <f>IFERROR(__xludf.DUMMYFUNCTION("GOOGLETRANSLATE(A2172, ""en"", ""ja"")"),"Loading...")</f>
        <v>Loading...</v>
      </c>
    </row>
    <row r="2173">
      <c r="A2173" s="1" t="s">
        <v>2172</v>
      </c>
      <c r="B2173" t="str">
        <f>IFERROR(__xludf.DUMMYFUNCTION("GOOGLETRANSLATE(A2173, ""en"", ""ja"")"),"Loading...")</f>
        <v>Loading...</v>
      </c>
    </row>
    <row r="2174">
      <c r="A2174" s="1" t="s">
        <v>2173</v>
      </c>
      <c r="B2174" t="str">
        <f>IFERROR(__xludf.DUMMYFUNCTION("GOOGLETRANSLATE(A2174, ""en"", ""ja"")"),"Loading...")</f>
        <v>Loading...</v>
      </c>
    </row>
    <row r="2175">
      <c r="A2175" s="1" t="s">
        <v>2174</v>
      </c>
      <c r="B2175" t="str">
        <f>IFERROR(__xludf.DUMMYFUNCTION("GOOGLETRANSLATE(A2175, ""en"", ""ja"")"),"Loading...")</f>
        <v>Loading...</v>
      </c>
    </row>
    <row r="2176">
      <c r="A2176" s="1" t="s">
        <v>2175</v>
      </c>
      <c r="B2176" t="str">
        <f>IFERROR(__xludf.DUMMYFUNCTION("GOOGLETRANSLATE(A2176, ""en"", ""ja"")"),"Loading...")</f>
        <v>Loading...</v>
      </c>
    </row>
    <row r="2177">
      <c r="A2177" s="1" t="s">
        <v>2176</v>
      </c>
      <c r="B2177" t="str">
        <f>IFERROR(__xludf.DUMMYFUNCTION("GOOGLETRANSLATE(A2177, ""en"", ""ja"")"),"Loading...")</f>
        <v>Loading...</v>
      </c>
    </row>
    <row r="2178">
      <c r="A2178" s="1" t="s">
        <v>2177</v>
      </c>
      <c r="B2178" t="str">
        <f>IFERROR(__xludf.DUMMYFUNCTION("GOOGLETRANSLATE(A2178, ""en"", ""ja"")"),"Loading...")</f>
        <v>Loading...</v>
      </c>
    </row>
    <row r="2179">
      <c r="A2179" s="1" t="s">
        <v>2178</v>
      </c>
      <c r="B2179" t="str">
        <f>IFERROR(__xludf.DUMMYFUNCTION("GOOGLETRANSLATE(A2179, ""en"", ""ja"")"),"Loading...")</f>
        <v>Loading...</v>
      </c>
    </row>
    <row r="2180">
      <c r="A2180" s="1" t="s">
        <v>2179</v>
      </c>
      <c r="B2180" t="str">
        <f>IFERROR(__xludf.DUMMYFUNCTION("GOOGLETRANSLATE(A2180, ""en"", ""ja"")"),"Loading...")</f>
        <v>Loading...</v>
      </c>
    </row>
    <row r="2181">
      <c r="A2181" s="1" t="s">
        <v>2180</v>
      </c>
      <c r="B2181" t="str">
        <f>IFERROR(__xludf.DUMMYFUNCTION("GOOGLETRANSLATE(A2181, ""en"", ""ja"")"),"Loading...")</f>
        <v>Loading...</v>
      </c>
    </row>
    <row r="2182">
      <c r="A2182" s="1" t="s">
        <v>2181</v>
      </c>
      <c r="B2182" t="str">
        <f>IFERROR(__xludf.DUMMYFUNCTION("GOOGLETRANSLATE(A2182, ""en"", ""ja"")"),"Loading...")</f>
        <v>Loading...</v>
      </c>
    </row>
    <row r="2183">
      <c r="A2183" s="1" t="s">
        <v>2182</v>
      </c>
      <c r="B2183" t="str">
        <f>IFERROR(__xludf.DUMMYFUNCTION("GOOGLETRANSLATE(A2183, ""en"", ""ja"")"),"Loading...")</f>
        <v>Loading...</v>
      </c>
    </row>
    <row r="2184">
      <c r="A2184" s="1" t="s">
        <v>2183</v>
      </c>
      <c r="B2184" t="str">
        <f>IFERROR(__xludf.DUMMYFUNCTION("GOOGLETRANSLATE(A2184, ""en"", ""ja"")"),"Loading...")</f>
        <v>Loading...</v>
      </c>
    </row>
    <row r="2185">
      <c r="A2185" s="1" t="s">
        <v>2184</v>
      </c>
      <c r="B2185" t="str">
        <f>IFERROR(__xludf.DUMMYFUNCTION("GOOGLETRANSLATE(A2185, ""en"", ""ja"")"),"Loading...")</f>
        <v>Loading...</v>
      </c>
    </row>
    <row r="2186">
      <c r="A2186" s="1" t="s">
        <v>2185</v>
      </c>
      <c r="B2186" t="str">
        <f>IFERROR(__xludf.DUMMYFUNCTION("GOOGLETRANSLATE(A2186, ""en"", ""ja"")"),"Loading...")</f>
        <v>Loading...</v>
      </c>
    </row>
    <row r="2187">
      <c r="A2187" s="1" t="s">
        <v>2186</v>
      </c>
      <c r="B2187" t="str">
        <f>IFERROR(__xludf.DUMMYFUNCTION("GOOGLETRANSLATE(A2187, ""en"", ""ja"")"),"Loading...")</f>
        <v>Loading...</v>
      </c>
    </row>
    <row r="2188">
      <c r="A2188" s="1" t="s">
        <v>2187</v>
      </c>
      <c r="B2188" t="str">
        <f>IFERROR(__xludf.DUMMYFUNCTION("GOOGLETRANSLATE(A2188, ""en"", ""ja"")"),"Loading...")</f>
        <v>Loading...</v>
      </c>
    </row>
    <row r="2189">
      <c r="A2189" s="1" t="s">
        <v>2188</v>
      </c>
      <c r="B2189" t="str">
        <f>IFERROR(__xludf.DUMMYFUNCTION("GOOGLETRANSLATE(A2189, ""en"", ""ja"")"),"Loading...")</f>
        <v>Loading...</v>
      </c>
    </row>
    <row r="2190">
      <c r="A2190" s="1" t="s">
        <v>2189</v>
      </c>
      <c r="B2190" t="str">
        <f>IFERROR(__xludf.DUMMYFUNCTION("GOOGLETRANSLATE(A2190, ""en"", ""ja"")"),"Loading...")</f>
        <v>Loading...</v>
      </c>
    </row>
    <row r="2191">
      <c r="A2191" s="1" t="s">
        <v>2190</v>
      </c>
      <c r="B2191" t="str">
        <f>IFERROR(__xludf.DUMMYFUNCTION("GOOGLETRANSLATE(A2191, ""en"", ""ja"")"),"Loading...")</f>
        <v>Loading...</v>
      </c>
    </row>
    <row r="2192">
      <c r="A2192" s="1" t="s">
        <v>2191</v>
      </c>
      <c r="B2192" t="str">
        <f>IFERROR(__xludf.DUMMYFUNCTION("GOOGLETRANSLATE(A2192, ""en"", ""ja"")"),"Loading...")</f>
        <v>Loading...</v>
      </c>
    </row>
    <row r="2193">
      <c r="A2193" s="1" t="s">
        <v>2192</v>
      </c>
      <c r="B2193" t="str">
        <f>IFERROR(__xludf.DUMMYFUNCTION("GOOGLETRANSLATE(A2193, ""en"", ""ja"")"),"Loading...")</f>
        <v>Loading...</v>
      </c>
    </row>
    <row r="2194">
      <c r="A2194" s="1" t="s">
        <v>2193</v>
      </c>
      <c r="B2194" t="str">
        <f>IFERROR(__xludf.DUMMYFUNCTION("GOOGLETRANSLATE(A2194, ""en"", ""ja"")"),"Loading...")</f>
        <v>Loading...</v>
      </c>
    </row>
    <row r="2195">
      <c r="A2195" s="1" t="s">
        <v>2194</v>
      </c>
      <c r="B2195" t="str">
        <f>IFERROR(__xludf.DUMMYFUNCTION("GOOGLETRANSLATE(A2195, ""en"", ""ja"")"),"Loading...")</f>
        <v>Loading...</v>
      </c>
    </row>
    <row r="2196">
      <c r="A2196" s="1" t="s">
        <v>2195</v>
      </c>
      <c r="B2196" t="str">
        <f>IFERROR(__xludf.DUMMYFUNCTION("GOOGLETRANSLATE(A2196, ""en"", ""ja"")"),"Loading...")</f>
        <v>Loading...</v>
      </c>
    </row>
    <row r="2197">
      <c r="A2197" s="1" t="s">
        <v>2196</v>
      </c>
      <c r="B2197" t="str">
        <f>IFERROR(__xludf.DUMMYFUNCTION("GOOGLETRANSLATE(A2197, ""en"", ""ja"")"),"Loading...")</f>
        <v>Loading...</v>
      </c>
    </row>
    <row r="2198">
      <c r="A2198" s="1" t="s">
        <v>2197</v>
      </c>
      <c r="B2198" t="str">
        <f>IFERROR(__xludf.DUMMYFUNCTION("GOOGLETRANSLATE(A2198, ""en"", ""ja"")"),"Loading...")</f>
        <v>Loading...</v>
      </c>
    </row>
    <row r="2199">
      <c r="A2199" s="1" t="s">
        <v>2198</v>
      </c>
      <c r="B2199" t="str">
        <f>IFERROR(__xludf.DUMMYFUNCTION("GOOGLETRANSLATE(A2199, ""en"", ""ja"")"),"Loading...")</f>
        <v>Loading...</v>
      </c>
    </row>
    <row r="2200">
      <c r="A2200" s="1" t="s">
        <v>2199</v>
      </c>
      <c r="B2200" t="str">
        <f>IFERROR(__xludf.DUMMYFUNCTION("GOOGLETRANSLATE(A2200, ""en"", ""ja"")"),"Loading...")</f>
        <v>Loading...</v>
      </c>
    </row>
    <row r="2201">
      <c r="A2201" s="1" t="s">
        <v>2200</v>
      </c>
      <c r="B2201" t="str">
        <f>IFERROR(__xludf.DUMMYFUNCTION("GOOGLETRANSLATE(A2201, ""en"", ""ja"")"),"Loading...")</f>
        <v>Loading...</v>
      </c>
    </row>
    <row r="2202">
      <c r="A2202" s="1" t="s">
        <v>2201</v>
      </c>
      <c r="B2202" t="str">
        <f>IFERROR(__xludf.DUMMYFUNCTION("GOOGLETRANSLATE(A2202, ""en"", ""ja"")"),"Loading...")</f>
        <v>Loading...</v>
      </c>
    </row>
    <row r="2203">
      <c r="A2203" s="1" t="s">
        <v>2202</v>
      </c>
      <c r="B2203" t="str">
        <f>IFERROR(__xludf.DUMMYFUNCTION("GOOGLETRANSLATE(A2203, ""en"", ""ja"")"),"Loading...")</f>
        <v>Loading...</v>
      </c>
    </row>
    <row r="2204">
      <c r="A2204" s="1" t="s">
        <v>2203</v>
      </c>
      <c r="B2204" t="str">
        <f>IFERROR(__xludf.DUMMYFUNCTION("GOOGLETRANSLATE(A2204, ""en"", ""ja"")"),"Loading...")</f>
        <v>Loading...</v>
      </c>
    </row>
    <row r="2205">
      <c r="A2205" s="1" t="s">
        <v>2204</v>
      </c>
      <c r="B2205" t="str">
        <f>IFERROR(__xludf.DUMMYFUNCTION("GOOGLETRANSLATE(A2205, ""en"", ""ja"")"),"Loading...")</f>
        <v>Loading...</v>
      </c>
    </row>
    <row r="2206">
      <c r="A2206" s="1" t="s">
        <v>2205</v>
      </c>
      <c r="B2206" t="str">
        <f>IFERROR(__xludf.DUMMYFUNCTION("GOOGLETRANSLATE(A2206, ""en"", ""ja"")"),"Loading...")</f>
        <v>Loading...</v>
      </c>
    </row>
    <row r="2207">
      <c r="A2207" s="1" t="s">
        <v>2206</v>
      </c>
      <c r="B2207" t="str">
        <f>IFERROR(__xludf.DUMMYFUNCTION("GOOGLETRANSLATE(A2207, ""en"", ""ja"")"),"Loading...")</f>
        <v>Loading...</v>
      </c>
    </row>
    <row r="2208">
      <c r="A2208" s="1" t="s">
        <v>2207</v>
      </c>
      <c r="B2208" t="str">
        <f>IFERROR(__xludf.DUMMYFUNCTION("GOOGLETRANSLATE(A2208, ""en"", ""ja"")"),"Loading...")</f>
        <v>Loading...</v>
      </c>
    </row>
    <row r="2209">
      <c r="A2209" s="1" t="s">
        <v>2208</v>
      </c>
      <c r="B2209" t="str">
        <f>IFERROR(__xludf.DUMMYFUNCTION("GOOGLETRANSLATE(A2209, ""en"", ""ja"")"),"Loading...")</f>
        <v>Loading...</v>
      </c>
    </row>
    <row r="2210">
      <c r="A2210" s="1" t="s">
        <v>2209</v>
      </c>
      <c r="B2210" t="str">
        <f>IFERROR(__xludf.DUMMYFUNCTION("GOOGLETRANSLATE(A2210, ""en"", ""ja"")"),"Loading...")</f>
        <v>Loading...</v>
      </c>
    </row>
    <row r="2211">
      <c r="A2211" s="1" t="s">
        <v>2210</v>
      </c>
      <c r="B2211" t="str">
        <f>IFERROR(__xludf.DUMMYFUNCTION("GOOGLETRANSLATE(A2211, ""en"", ""ja"")"),"Loading...")</f>
        <v>Loading...</v>
      </c>
    </row>
    <row r="2212">
      <c r="A2212" s="1" t="s">
        <v>2211</v>
      </c>
      <c r="B2212" t="str">
        <f>IFERROR(__xludf.DUMMYFUNCTION("GOOGLETRANSLATE(A2212, ""en"", ""ja"")"),"Loading...")</f>
        <v>Loading...</v>
      </c>
    </row>
    <row r="2213">
      <c r="A2213" s="1" t="s">
        <v>2212</v>
      </c>
      <c r="B2213" t="str">
        <f>IFERROR(__xludf.DUMMYFUNCTION("GOOGLETRANSLATE(A2213, ""en"", ""ja"")"),"Loading...")</f>
        <v>Loading...</v>
      </c>
    </row>
    <row r="2214">
      <c r="A2214" s="1" t="s">
        <v>2213</v>
      </c>
      <c r="B2214" t="str">
        <f>IFERROR(__xludf.DUMMYFUNCTION("GOOGLETRANSLATE(A2214, ""en"", ""ja"")"),"Loading...")</f>
        <v>Loading...</v>
      </c>
    </row>
    <row r="2215">
      <c r="A2215" s="1" t="s">
        <v>2214</v>
      </c>
      <c r="B2215" t="str">
        <f>IFERROR(__xludf.DUMMYFUNCTION("GOOGLETRANSLATE(A2215, ""en"", ""ja"")"),"Loading...")</f>
        <v>Loading...</v>
      </c>
    </row>
    <row r="2216">
      <c r="A2216" s="1" t="s">
        <v>2215</v>
      </c>
      <c r="B2216" t="str">
        <f>IFERROR(__xludf.DUMMYFUNCTION("GOOGLETRANSLATE(A2216, ""en"", ""ja"")"),"Loading...")</f>
        <v>Loading...</v>
      </c>
    </row>
    <row r="2217">
      <c r="A2217" s="1" t="s">
        <v>2216</v>
      </c>
      <c r="B2217" t="str">
        <f>IFERROR(__xludf.DUMMYFUNCTION("GOOGLETRANSLATE(A2217, ""en"", ""ja"")"),"Loading...")</f>
        <v>Loading...</v>
      </c>
    </row>
    <row r="2218">
      <c r="A2218" s="1" t="s">
        <v>2217</v>
      </c>
      <c r="B2218" t="str">
        <f>IFERROR(__xludf.DUMMYFUNCTION("GOOGLETRANSLATE(A2218, ""en"", ""ja"")"),"Loading...")</f>
        <v>Loading...</v>
      </c>
    </row>
    <row r="2219">
      <c r="A2219" s="1" t="s">
        <v>2218</v>
      </c>
      <c r="B2219" t="str">
        <f>IFERROR(__xludf.DUMMYFUNCTION("GOOGLETRANSLATE(A2219, ""en"", ""ja"")"),"Loading...")</f>
        <v>Loading...</v>
      </c>
    </row>
    <row r="2220">
      <c r="A2220" s="1" t="s">
        <v>2219</v>
      </c>
      <c r="B2220" t="str">
        <f>IFERROR(__xludf.DUMMYFUNCTION("GOOGLETRANSLATE(A2220, ""en"", ""ja"")"),"Loading...")</f>
        <v>Loading...</v>
      </c>
    </row>
    <row r="2221">
      <c r="A2221" s="1" t="s">
        <v>2220</v>
      </c>
      <c r="B2221" t="str">
        <f>IFERROR(__xludf.DUMMYFUNCTION("GOOGLETRANSLATE(A2221, ""en"", ""ja"")"),"Loading...")</f>
        <v>Loading...</v>
      </c>
    </row>
    <row r="2222">
      <c r="A2222" s="1" t="s">
        <v>2221</v>
      </c>
      <c r="B2222" t="str">
        <f>IFERROR(__xludf.DUMMYFUNCTION("GOOGLETRANSLATE(A2222, ""en"", ""ja"")"),"Loading...")</f>
        <v>Loading...</v>
      </c>
    </row>
    <row r="2223">
      <c r="A2223" s="1" t="s">
        <v>2222</v>
      </c>
      <c r="B2223" t="str">
        <f>IFERROR(__xludf.DUMMYFUNCTION("GOOGLETRANSLATE(A2223, ""en"", ""ja"")"),"Loading...")</f>
        <v>Loading...</v>
      </c>
    </row>
    <row r="2224">
      <c r="A2224" s="1" t="s">
        <v>2223</v>
      </c>
      <c r="B2224" t="str">
        <f>IFERROR(__xludf.DUMMYFUNCTION("GOOGLETRANSLATE(A2224, ""en"", ""ja"")"),"Loading...")</f>
        <v>Loading...</v>
      </c>
    </row>
    <row r="2225">
      <c r="A2225" s="1" t="s">
        <v>2224</v>
      </c>
      <c r="B2225" t="str">
        <f>IFERROR(__xludf.DUMMYFUNCTION("GOOGLETRANSLATE(A2225, ""en"", ""ja"")"),"Loading...")</f>
        <v>Loading...</v>
      </c>
    </row>
    <row r="2226">
      <c r="A2226" s="1" t="s">
        <v>2225</v>
      </c>
      <c r="B2226" t="str">
        <f>IFERROR(__xludf.DUMMYFUNCTION("GOOGLETRANSLATE(A2226, ""en"", ""ja"")"),"Loading...")</f>
        <v>Loading...</v>
      </c>
    </row>
    <row r="2227">
      <c r="A2227" s="1" t="s">
        <v>2226</v>
      </c>
      <c r="B2227" t="str">
        <f>IFERROR(__xludf.DUMMYFUNCTION("GOOGLETRANSLATE(A2227, ""en"", ""ja"")"),"Loading...")</f>
        <v>Loading...</v>
      </c>
    </row>
    <row r="2228">
      <c r="A2228" s="1" t="s">
        <v>2227</v>
      </c>
      <c r="B2228" t="str">
        <f>IFERROR(__xludf.DUMMYFUNCTION("GOOGLETRANSLATE(A2228, ""en"", ""ja"")"),"Loading...")</f>
        <v>Loading...</v>
      </c>
    </row>
    <row r="2229">
      <c r="A2229" s="1" t="s">
        <v>2228</v>
      </c>
      <c r="B2229" t="str">
        <f>IFERROR(__xludf.DUMMYFUNCTION("GOOGLETRANSLATE(A2229, ""en"", ""ja"")"),"Loading...")</f>
        <v>Loading...</v>
      </c>
    </row>
    <row r="2230">
      <c r="A2230" s="1" t="s">
        <v>2229</v>
      </c>
      <c r="B2230" t="str">
        <f>IFERROR(__xludf.DUMMYFUNCTION("GOOGLETRANSLATE(A2230, ""en"", ""ja"")"),"Loading...")</f>
        <v>Loading...</v>
      </c>
    </row>
    <row r="2231">
      <c r="A2231" s="1" t="s">
        <v>2230</v>
      </c>
      <c r="B2231" t="str">
        <f>IFERROR(__xludf.DUMMYFUNCTION("GOOGLETRANSLATE(A2231, ""en"", ""ja"")"),"Loading...")</f>
        <v>Loading...</v>
      </c>
    </row>
    <row r="2232">
      <c r="A2232" s="1" t="s">
        <v>2231</v>
      </c>
      <c r="B2232" t="str">
        <f>IFERROR(__xludf.DUMMYFUNCTION("GOOGLETRANSLATE(A2232, ""en"", ""ja"")"),"Loading...")</f>
        <v>Loading...</v>
      </c>
    </row>
    <row r="2233">
      <c r="A2233" s="1" t="s">
        <v>2232</v>
      </c>
      <c r="B2233" t="str">
        <f>IFERROR(__xludf.DUMMYFUNCTION("GOOGLETRANSLATE(A2233, ""en"", ""ja"")"),"Loading...")</f>
        <v>Loading...</v>
      </c>
    </row>
    <row r="2234">
      <c r="A2234" s="1" t="s">
        <v>2233</v>
      </c>
      <c r="B2234" t="str">
        <f>IFERROR(__xludf.DUMMYFUNCTION("GOOGLETRANSLATE(A2234, ""en"", ""ja"")"),"Loading...")</f>
        <v>Loading...</v>
      </c>
    </row>
    <row r="2235">
      <c r="A2235" s="1" t="s">
        <v>2234</v>
      </c>
      <c r="B2235" t="str">
        <f>IFERROR(__xludf.DUMMYFUNCTION("GOOGLETRANSLATE(A2235, ""en"", ""ja"")"),"Loading...")</f>
        <v>Loading...</v>
      </c>
    </row>
    <row r="2236">
      <c r="A2236" s="1" t="s">
        <v>2235</v>
      </c>
      <c r="B2236" t="str">
        <f>IFERROR(__xludf.DUMMYFUNCTION("GOOGLETRANSLATE(A2236, ""en"", ""ja"")"),"Loading...")</f>
        <v>Loading...</v>
      </c>
    </row>
    <row r="2237">
      <c r="A2237" s="1" t="s">
        <v>2236</v>
      </c>
      <c r="B2237" t="str">
        <f>IFERROR(__xludf.DUMMYFUNCTION("GOOGLETRANSLATE(A2237, ""en"", ""ja"")"),"Loading...")</f>
        <v>Loading...</v>
      </c>
    </row>
    <row r="2238">
      <c r="A2238" s="1" t="s">
        <v>2237</v>
      </c>
      <c r="B2238" t="str">
        <f>IFERROR(__xludf.DUMMYFUNCTION("GOOGLETRANSLATE(A2238, ""en"", ""ja"")"),"Loading...")</f>
        <v>Loading...</v>
      </c>
    </row>
    <row r="2239">
      <c r="A2239" s="1" t="s">
        <v>2238</v>
      </c>
      <c r="B2239" t="str">
        <f>IFERROR(__xludf.DUMMYFUNCTION("GOOGLETRANSLATE(A2239, ""en"", ""ja"")"),"Loading...")</f>
        <v>Loading...</v>
      </c>
    </row>
    <row r="2240">
      <c r="A2240" s="1" t="s">
        <v>2239</v>
      </c>
      <c r="B2240" t="str">
        <f>IFERROR(__xludf.DUMMYFUNCTION("GOOGLETRANSLATE(A2240, ""en"", ""ja"")"),"Loading...")</f>
        <v>Loading...</v>
      </c>
    </row>
    <row r="2241">
      <c r="A2241" s="1" t="s">
        <v>2240</v>
      </c>
      <c r="B2241" t="str">
        <f>IFERROR(__xludf.DUMMYFUNCTION("GOOGLETRANSLATE(A2241, ""en"", ""ja"")"),"Loading...")</f>
        <v>Loading...</v>
      </c>
    </row>
    <row r="2242">
      <c r="A2242" s="1" t="s">
        <v>2241</v>
      </c>
      <c r="B2242" t="str">
        <f>IFERROR(__xludf.DUMMYFUNCTION("GOOGLETRANSLATE(A2242, ""en"", ""ja"")"),"Loading...")</f>
        <v>Loading...</v>
      </c>
    </row>
    <row r="2243">
      <c r="A2243" s="1" t="s">
        <v>2242</v>
      </c>
      <c r="B2243" t="str">
        <f>IFERROR(__xludf.DUMMYFUNCTION("GOOGLETRANSLATE(A2243, ""en"", ""ja"")"),"Loading...")</f>
        <v>Loading...</v>
      </c>
    </row>
    <row r="2244">
      <c r="A2244" s="1" t="s">
        <v>2243</v>
      </c>
      <c r="B2244" t="str">
        <f>IFERROR(__xludf.DUMMYFUNCTION("GOOGLETRANSLATE(A2244, ""en"", ""ja"")"),"Loading...")</f>
        <v>Loading...</v>
      </c>
    </row>
    <row r="2245">
      <c r="A2245" s="1" t="s">
        <v>2244</v>
      </c>
      <c r="B2245" t="str">
        <f>IFERROR(__xludf.DUMMYFUNCTION("GOOGLETRANSLATE(A2245, ""en"", ""ja"")"),"Loading...")</f>
        <v>Loading...</v>
      </c>
    </row>
    <row r="2246">
      <c r="A2246" s="1" t="s">
        <v>2245</v>
      </c>
      <c r="B2246" t="str">
        <f>IFERROR(__xludf.DUMMYFUNCTION("GOOGLETRANSLATE(A2246, ""en"", ""ja"")"),"Loading...")</f>
        <v>Loading...</v>
      </c>
    </row>
    <row r="2247">
      <c r="A2247" s="1" t="s">
        <v>2246</v>
      </c>
      <c r="B2247" t="str">
        <f>IFERROR(__xludf.DUMMYFUNCTION("GOOGLETRANSLATE(A2247, ""en"", ""ja"")"),"Loading...")</f>
        <v>Loading...</v>
      </c>
    </row>
    <row r="2248">
      <c r="A2248" s="1" t="s">
        <v>2247</v>
      </c>
      <c r="B2248" t="str">
        <f>IFERROR(__xludf.DUMMYFUNCTION("GOOGLETRANSLATE(A2248, ""en"", ""ja"")"),"Loading...")</f>
        <v>Loading...</v>
      </c>
    </row>
    <row r="2249">
      <c r="A2249" s="1" t="s">
        <v>2248</v>
      </c>
      <c r="B2249" t="str">
        <f>IFERROR(__xludf.DUMMYFUNCTION("GOOGLETRANSLATE(A2249, ""en"", ""ja"")"),"Loading...")</f>
        <v>Loading...</v>
      </c>
    </row>
    <row r="2250">
      <c r="A2250" s="1" t="s">
        <v>2249</v>
      </c>
      <c r="B2250" t="str">
        <f>IFERROR(__xludf.DUMMYFUNCTION("GOOGLETRANSLATE(A2250, ""en"", ""ja"")"),"Loading...")</f>
        <v>Loading...</v>
      </c>
    </row>
    <row r="2251">
      <c r="A2251" s="1" t="s">
        <v>2250</v>
      </c>
      <c r="B2251" t="str">
        <f>IFERROR(__xludf.DUMMYFUNCTION("GOOGLETRANSLATE(A2251, ""en"", ""ja"")"),"Loading...")</f>
        <v>Loading...</v>
      </c>
    </row>
    <row r="2252">
      <c r="A2252" s="1" t="s">
        <v>2251</v>
      </c>
      <c r="B2252" t="str">
        <f>IFERROR(__xludf.DUMMYFUNCTION("GOOGLETRANSLATE(A2252, ""en"", ""ja"")"),"Loading...")</f>
        <v>Loading...</v>
      </c>
    </row>
    <row r="2253">
      <c r="A2253" s="1" t="s">
        <v>2252</v>
      </c>
      <c r="B2253" t="str">
        <f>IFERROR(__xludf.DUMMYFUNCTION("GOOGLETRANSLATE(A2253, ""en"", ""ja"")"),"Loading...")</f>
        <v>Loading...</v>
      </c>
    </row>
    <row r="2254">
      <c r="A2254" s="1" t="s">
        <v>2253</v>
      </c>
      <c r="B2254" t="str">
        <f>IFERROR(__xludf.DUMMYFUNCTION("GOOGLETRANSLATE(A2254, ""en"", ""ja"")"),"Loading...")</f>
        <v>Loading...</v>
      </c>
    </row>
    <row r="2255">
      <c r="A2255" s="1" t="s">
        <v>2254</v>
      </c>
      <c r="B2255" t="str">
        <f>IFERROR(__xludf.DUMMYFUNCTION("GOOGLETRANSLATE(A2255, ""en"", ""ja"")"),"Loading...")</f>
        <v>Loading...</v>
      </c>
    </row>
    <row r="2256">
      <c r="A2256" s="1" t="s">
        <v>2255</v>
      </c>
      <c r="B2256" t="str">
        <f>IFERROR(__xludf.DUMMYFUNCTION("GOOGLETRANSLATE(A2256, ""en"", ""ja"")"),"Loading...")</f>
        <v>Loading...</v>
      </c>
    </row>
    <row r="2257">
      <c r="A2257" s="1" t="s">
        <v>2256</v>
      </c>
      <c r="B2257" t="str">
        <f>IFERROR(__xludf.DUMMYFUNCTION("GOOGLETRANSLATE(A2257, ""en"", ""ja"")"),"Loading...")</f>
        <v>Loading...</v>
      </c>
    </row>
    <row r="2258">
      <c r="A2258" s="1" t="s">
        <v>2257</v>
      </c>
      <c r="B2258" t="str">
        <f>IFERROR(__xludf.DUMMYFUNCTION("GOOGLETRANSLATE(A2258, ""en"", ""ja"")"),"Loading...")</f>
        <v>Loading...</v>
      </c>
    </row>
    <row r="2259">
      <c r="A2259" s="1" t="s">
        <v>2258</v>
      </c>
      <c r="B2259" t="str">
        <f>IFERROR(__xludf.DUMMYFUNCTION("GOOGLETRANSLATE(A2259, ""en"", ""ja"")"),"Loading...")</f>
        <v>Loading...</v>
      </c>
    </row>
    <row r="2260">
      <c r="A2260" s="1" t="s">
        <v>2259</v>
      </c>
      <c r="B2260" t="str">
        <f>IFERROR(__xludf.DUMMYFUNCTION("GOOGLETRANSLATE(A2260, ""en"", ""ja"")"),"Loading...")</f>
        <v>Loading...</v>
      </c>
    </row>
    <row r="2261">
      <c r="A2261" s="1" t="s">
        <v>2260</v>
      </c>
      <c r="B2261" t="str">
        <f>IFERROR(__xludf.DUMMYFUNCTION("GOOGLETRANSLATE(A2261, ""en"", ""ja"")"),"Loading...")</f>
        <v>Loading...</v>
      </c>
    </row>
    <row r="2262">
      <c r="A2262" s="1" t="s">
        <v>2261</v>
      </c>
      <c r="B2262" t="str">
        <f>IFERROR(__xludf.DUMMYFUNCTION("GOOGLETRANSLATE(A2262, ""en"", ""ja"")"),"Loading...")</f>
        <v>Loading...</v>
      </c>
    </row>
    <row r="2263">
      <c r="A2263" s="1" t="s">
        <v>2262</v>
      </c>
      <c r="B2263" t="str">
        <f>IFERROR(__xludf.DUMMYFUNCTION("GOOGLETRANSLATE(A2263, ""en"", ""ja"")"),"Loading...")</f>
        <v>Loading...</v>
      </c>
    </row>
    <row r="2264">
      <c r="A2264" s="1" t="s">
        <v>2263</v>
      </c>
      <c r="B2264" t="str">
        <f>IFERROR(__xludf.DUMMYFUNCTION("GOOGLETRANSLATE(A2264, ""en"", ""ja"")"),"Loading...")</f>
        <v>Loading...</v>
      </c>
    </row>
    <row r="2265">
      <c r="A2265" s="1" t="s">
        <v>2264</v>
      </c>
      <c r="B2265" t="str">
        <f>IFERROR(__xludf.DUMMYFUNCTION("GOOGLETRANSLATE(A2265, ""en"", ""ja"")"),"Loading...")</f>
        <v>Loading...</v>
      </c>
    </row>
    <row r="2266">
      <c r="A2266" s="1" t="s">
        <v>2265</v>
      </c>
      <c r="B2266" t="str">
        <f>IFERROR(__xludf.DUMMYFUNCTION("GOOGLETRANSLATE(A2266, ""en"", ""ja"")"),"Loading...")</f>
        <v>Loading...</v>
      </c>
    </row>
    <row r="2267">
      <c r="A2267" s="1" t="s">
        <v>2266</v>
      </c>
      <c r="B2267" t="str">
        <f>IFERROR(__xludf.DUMMYFUNCTION("GOOGLETRANSLATE(A2267, ""en"", ""ja"")"),"Loading...")</f>
        <v>Loading...</v>
      </c>
    </row>
    <row r="2268">
      <c r="A2268" s="1" t="s">
        <v>2267</v>
      </c>
      <c r="B2268" t="str">
        <f>IFERROR(__xludf.DUMMYFUNCTION("GOOGLETRANSLATE(A2268, ""en"", ""ja"")"),"Loading...")</f>
        <v>Loading...</v>
      </c>
    </row>
    <row r="2269">
      <c r="A2269" s="1" t="s">
        <v>2268</v>
      </c>
      <c r="B2269" t="str">
        <f>IFERROR(__xludf.DUMMYFUNCTION("GOOGLETRANSLATE(A2269, ""en"", ""ja"")"),"Loading...")</f>
        <v>Loading...</v>
      </c>
    </row>
    <row r="2270">
      <c r="A2270" s="1" t="s">
        <v>2269</v>
      </c>
      <c r="B2270" t="str">
        <f>IFERROR(__xludf.DUMMYFUNCTION("GOOGLETRANSLATE(A2270, ""en"", ""ja"")"),"Loading...")</f>
        <v>Loading...</v>
      </c>
    </row>
    <row r="2271">
      <c r="A2271" s="1" t="s">
        <v>2270</v>
      </c>
      <c r="B2271" t="str">
        <f>IFERROR(__xludf.DUMMYFUNCTION("GOOGLETRANSLATE(A2271, ""en"", ""ja"")"),"Loading...")</f>
        <v>Loading...</v>
      </c>
    </row>
    <row r="2272">
      <c r="A2272" s="1" t="s">
        <v>2271</v>
      </c>
      <c r="B2272" t="str">
        <f>IFERROR(__xludf.DUMMYFUNCTION("GOOGLETRANSLATE(A2272, ""en"", ""ja"")"),"Loading...")</f>
        <v>Loading...</v>
      </c>
    </row>
    <row r="2273">
      <c r="A2273" s="1" t="s">
        <v>2272</v>
      </c>
      <c r="B2273" t="str">
        <f>IFERROR(__xludf.DUMMYFUNCTION("GOOGLETRANSLATE(A2273, ""en"", ""ja"")"),"Loading...")</f>
        <v>Loading...</v>
      </c>
    </row>
    <row r="2274">
      <c r="A2274" s="1" t="s">
        <v>2273</v>
      </c>
      <c r="B2274" t="str">
        <f>IFERROR(__xludf.DUMMYFUNCTION("GOOGLETRANSLATE(A2274, ""en"", ""ja"")"),"Loading...")</f>
        <v>Loading...</v>
      </c>
    </row>
    <row r="2275">
      <c r="A2275" s="1" t="s">
        <v>2274</v>
      </c>
      <c r="B2275" t="str">
        <f>IFERROR(__xludf.DUMMYFUNCTION("GOOGLETRANSLATE(A2275, ""en"", ""ja"")"),"Loading...")</f>
        <v>Loading...</v>
      </c>
    </row>
    <row r="2276">
      <c r="A2276" s="1" t="s">
        <v>2275</v>
      </c>
      <c r="B2276" t="str">
        <f>IFERROR(__xludf.DUMMYFUNCTION("GOOGLETRANSLATE(A2276, ""en"", ""ja"")"),"Loading...")</f>
        <v>Loading...</v>
      </c>
    </row>
    <row r="2277">
      <c r="A2277" s="1" t="s">
        <v>2276</v>
      </c>
      <c r="B2277" t="str">
        <f>IFERROR(__xludf.DUMMYFUNCTION("GOOGLETRANSLATE(A2277, ""en"", ""ja"")"),"Loading...")</f>
        <v>Loading...</v>
      </c>
    </row>
    <row r="2278">
      <c r="A2278" s="1" t="s">
        <v>2277</v>
      </c>
      <c r="B2278" t="str">
        <f>IFERROR(__xludf.DUMMYFUNCTION("GOOGLETRANSLATE(A2278, ""en"", ""ja"")"),"Loading...")</f>
        <v>Loading...</v>
      </c>
    </row>
    <row r="2279">
      <c r="A2279" s="1" t="s">
        <v>2278</v>
      </c>
      <c r="B2279" t="str">
        <f>IFERROR(__xludf.DUMMYFUNCTION("GOOGLETRANSLATE(A2279, ""en"", ""ja"")"),"Loading...")</f>
        <v>Loading...</v>
      </c>
    </row>
    <row r="2280">
      <c r="A2280" s="1" t="s">
        <v>2279</v>
      </c>
      <c r="B2280" t="str">
        <f>IFERROR(__xludf.DUMMYFUNCTION("GOOGLETRANSLATE(A2280, ""en"", ""ja"")"),"Loading...")</f>
        <v>Loading...</v>
      </c>
    </row>
    <row r="2281">
      <c r="A2281" s="1" t="s">
        <v>2280</v>
      </c>
      <c r="B2281" t="str">
        <f>IFERROR(__xludf.DUMMYFUNCTION("GOOGLETRANSLATE(A2281, ""en"", ""ja"")"),"Loading...")</f>
        <v>Loading...</v>
      </c>
    </row>
    <row r="2282">
      <c r="A2282" s="1" t="s">
        <v>2281</v>
      </c>
      <c r="B2282" t="str">
        <f>IFERROR(__xludf.DUMMYFUNCTION("GOOGLETRANSLATE(A2282, ""en"", ""ja"")"),"Loading...")</f>
        <v>Loading...</v>
      </c>
    </row>
    <row r="2283">
      <c r="A2283" s="1" t="s">
        <v>2282</v>
      </c>
      <c r="B2283" t="str">
        <f>IFERROR(__xludf.DUMMYFUNCTION("GOOGLETRANSLATE(A2283, ""en"", ""ja"")"),"Loading...")</f>
        <v>Loading...</v>
      </c>
    </row>
    <row r="2284">
      <c r="A2284" s="1" t="s">
        <v>2283</v>
      </c>
      <c r="B2284" t="str">
        <f>IFERROR(__xludf.DUMMYFUNCTION("GOOGLETRANSLATE(A2284, ""en"", ""ja"")"),"Loading...")</f>
        <v>Loading...</v>
      </c>
    </row>
    <row r="2285">
      <c r="A2285" s="1" t="s">
        <v>2284</v>
      </c>
      <c r="B2285" t="str">
        <f>IFERROR(__xludf.DUMMYFUNCTION("GOOGLETRANSLATE(A2285, ""en"", ""ja"")"),"Loading...")</f>
        <v>Loading...</v>
      </c>
    </row>
    <row r="2286">
      <c r="A2286" s="1" t="s">
        <v>2285</v>
      </c>
      <c r="B2286" t="str">
        <f>IFERROR(__xludf.DUMMYFUNCTION("GOOGLETRANSLATE(A2286, ""en"", ""ja"")"),"Loading...")</f>
        <v>Loading...</v>
      </c>
    </row>
    <row r="2287">
      <c r="A2287" s="1" t="s">
        <v>2286</v>
      </c>
      <c r="B2287" t="str">
        <f>IFERROR(__xludf.DUMMYFUNCTION("GOOGLETRANSLATE(A2287, ""en"", ""ja"")"),"Loading...")</f>
        <v>Loading...</v>
      </c>
    </row>
    <row r="2288">
      <c r="A2288" s="1" t="s">
        <v>2287</v>
      </c>
      <c r="B2288" t="str">
        <f>IFERROR(__xludf.DUMMYFUNCTION("GOOGLETRANSLATE(A2288, ""en"", ""ja"")"),"Loading...")</f>
        <v>Loading...</v>
      </c>
    </row>
    <row r="2289">
      <c r="A2289" s="1" t="s">
        <v>2288</v>
      </c>
      <c r="B2289" t="str">
        <f>IFERROR(__xludf.DUMMYFUNCTION("GOOGLETRANSLATE(A2289, ""en"", ""ja"")"),"Loading...")</f>
        <v>Loading...</v>
      </c>
    </row>
    <row r="2290">
      <c r="A2290" s="1" t="s">
        <v>2289</v>
      </c>
      <c r="B2290" t="str">
        <f>IFERROR(__xludf.DUMMYFUNCTION("GOOGLETRANSLATE(A2290, ""en"", ""ja"")"),"Loading...")</f>
        <v>Loading...</v>
      </c>
    </row>
    <row r="2291">
      <c r="A2291" s="1" t="s">
        <v>2290</v>
      </c>
      <c r="B2291" t="str">
        <f>IFERROR(__xludf.DUMMYFUNCTION("GOOGLETRANSLATE(A2291, ""en"", ""ja"")"),"Loading...")</f>
        <v>Loading...</v>
      </c>
    </row>
    <row r="2292">
      <c r="A2292" s="1" t="s">
        <v>2291</v>
      </c>
      <c r="B2292" t="str">
        <f>IFERROR(__xludf.DUMMYFUNCTION("GOOGLETRANSLATE(A2292, ""en"", ""ja"")"),"Loading...")</f>
        <v>Loading...</v>
      </c>
    </row>
    <row r="2293">
      <c r="A2293" s="1" t="s">
        <v>2292</v>
      </c>
      <c r="B2293" t="str">
        <f>IFERROR(__xludf.DUMMYFUNCTION("GOOGLETRANSLATE(A2293, ""en"", ""ja"")"),"Loading...")</f>
        <v>Loading...</v>
      </c>
    </row>
    <row r="2294">
      <c r="A2294" s="1" t="s">
        <v>2293</v>
      </c>
      <c r="B2294" t="str">
        <f>IFERROR(__xludf.DUMMYFUNCTION("GOOGLETRANSLATE(A2294, ""en"", ""ja"")"),"Loading...")</f>
        <v>Loading...</v>
      </c>
    </row>
    <row r="2295">
      <c r="A2295" s="1" t="s">
        <v>2294</v>
      </c>
      <c r="B2295" t="str">
        <f>IFERROR(__xludf.DUMMYFUNCTION("GOOGLETRANSLATE(A2295, ""en"", ""ja"")"),"Loading...")</f>
        <v>Loading...</v>
      </c>
    </row>
    <row r="2296">
      <c r="A2296" s="1" t="s">
        <v>2295</v>
      </c>
      <c r="B2296" t="str">
        <f>IFERROR(__xludf.DUMMYFUNCTION("GOOGLETRANSLATE(A2296, ""en"", ""ja"")"),"Loading...")</f>
        <v>Loading...</v>
      </c>
    </row>
    <row r="2297">
      <c r="A2297" s="1" t="s">
        <v>2296</v>
      </c>
      <c r="B2297" t="str">
        <f>IFERROR(__xludf.DUMMYFUNCTION("GOOGLETRANSLATE(A2297, ""en"", ""ja"")"),"Loading...")</f>
        <v>Loading...</v>
      </c>
    </row>
    <row r="2298">
      <c r="A2298" s="1" t="s">
        <v>2297</v>
      </c>
      <c r="B2298" t="str">
        <f>IFERROR(__xludf.DUMMYFUNCTION("GOOGLETRANSLATE(A2298, ""en"", ""ja"")"),"Loading...")</f>
        <v>Loading...</v>
      </c>
    </row>
    <row r="2299">
      <c r="A2299" s="1" t="s">
        <v>2298</v>
      </c>
      <c r="B2299" t="str">
        <f>IFERROR(__xludf.DUMMYFUNCTION("GOOGLETRANSLATE(A2299, ""en"", ""ja"")"),"Loading...")</f>
        <v>Loading...</v>
      </c>
    </row>
    <row r="2300">
      <c r="A2300" s="1" t="s">
        <v>2299</v>
      </c>
      <c r="B2300" t="str">
        <f>IFERROR(__xludf.DUMMYFUNCTION("GOOGLETRANSLATE(A2300, ""en"", ""ja"")"),"Loading...")</f>
        <v>Loading...</v>
      </c>
    </row>
    <row r="2301">
      <c r="A2301" s="1" t="s">
        <v>2300</v>
      </c>
      <c r="B2301" t="str">
        <f>IFERROR(__xludf.DUMMYFUNCTION("GOOGLETRANSLATE(A2301, ""en"", ""ja"")"),"Loading...")</f>
        <v>Loading...</v>
      </c>
    </row>
    <row r="2302">
      <c r="A2302" s="1" t="s">
        <v>2301</v>
      </c>
      <c r="B2302" t="str">
        <f>IFERROR(__xludf.DUMMYFUNCTION("GOOGLETRANSLATE(A2302, ""en"", ""ja"")"),"Loading...")</f>
        <v>Loading...</v>
      </c>
    </row>
    <row r="2303">
      <c r="A2303" s="1" t="s">
        <v>2302</v>
      </c>
      <c r="B2303" t="str">
        <f>IFERROR(__xludf.DUMMYFUNCTION("GOOGLETRANSLATE(A2303, ""en"", ""ja"")"),"Loading...")</f>
        <v>Loading...</v>
      </c>
    </row>
    <row r="2304">
      <c r="A2304" s="1" t="s">
        <v>2303</v>
      </c>
      <c r="B2304" t="str">
        <f>IFERROR(__xludf.DUMMYFUNCTION("GOOGLETRANSLATE(A2304, ""en"", ""ja"")"),"Loading...")</f>
        <v>Loading...</v>
      </c>
    </row>
    <row r="2305">
      <c r="A2305" s="1" t="s">
        <v>2304</v>
      </c>
      <c r="B2305" t="str">
        <f>IFERROR(__xludf.DUMMYFUNCTION("GOOGLETRANSLATE(A2305, ""en"", ""ja"")"),"Loading...")</f>
        <v>Loading...</v>
      </c>
    </row>
    <row r="2306">
      <c r="A2306" s="1" t="s">
        <v>2305</v>
      </c>
      <c r="B2306" t="str">
        <f>IFERROR(__xludf.DUMMYFUNCTION("GOOGLETRANSLATE(A2306, ""en"", ""ja"")"),"Loading...")</f>
        <v>Loading...</v>
      </c>
    </row>
    <row r="2307">
      <c r="A2307" s="1" t="s">
        <v>2306</v>
      </c>
      <c r="B2307" t="str">
        <f>IFERROR(__xludf.DUMMYFUNCTION("GOOGLETRANSLATE(A2307, ""en"", ""ja"")"),"Loading...")</f>
        <v>Loading...</v>
      </c>
    </row>
    <row r="2308">
      <c r="A2308" s="1" t="s">
        <v>2307</v>
      </c>
      <c r="B2308" t="str">
        <f>IFERROR(__xludf.DUMMYFUNCTION("GOOGLETRANSLATE(A2308, ""en"", ""ja"")"),"Loading...")</f>
        <v>Loading...</v>
      </c>
    </row>
    <row r="2309">
      <c r="A2309" s="1" t="s">
        <v>2308</v>
      </c>
      <c r="B2309" t="str">
        <f>IFERROR(__xludf.DUMMYFUNCTION("GOOGLETRANSLATE(A2309, ""en"", ""ja"")"),"Loading...")</f>
        <v>Loading...</v>
      </c>
    </row>
    <row r="2310">
      <c r="A2310" s="1" t="s">
        <v>2309</v>
      </c>
      <c r="B2310" t="str">
        <f>IFERROR(__xludf.DUMMYFUNCTION("GOOGLETRANSLATE(A2310, ""en"", ""ja"")"),"Loading...")</f>
        <v>Loading...</v>
      </c>
    </row>
    <row r="2311">
      <c r="A2311" s="1" t="s">
        <v>2310</v>
      </c>
      <c r="B2311" t="str">
        <f>IFERROR(__xludf.DUMMYFUNCTION("GOOGLETRANSLATE(A2311, ""en"", ""ja"")"),"Loading...")</f>
        <v>Loading...</v>
      </c>
    </row>
    <row r="2312">
      <c r="A2312" s="1" t="s">
        <v>2311</v>
      </c>
      <c r="B2312" t="str">
        <f>IFERROR(__xludf.DUMMYFUNCTION("GOOGLETRANSLATE(A2312, ""en"", ""ja"")"),"Loading...")</f>
        <v>Loading...</v>
      </c>
    </row>
    <row r="2313">
      <c r="A2313" s="1" t="s">
        <v>2312</v>
      </c>
      <c r="B2313" t="str">
        <f>IFERROR(__xludf.DUMMYFUNCTION("GOOGLETRANSLATE(A2313, ""en"", ""ja"")"),"Loading...")</f>
        <v>Loading...</v>
      </c>
    </row>
    <row r="2314">
      <c r="A2314" s="1" t="s">
        <v>2313</v>
      </c>
      <c r="B2314" t="str">
        <f>IFERROR(__xludf.DUMMYFUNCTION("GOOGLETRANSLATE(A2314, ""en"", ""ja"")"),"Loading...")</f>
        <v>Loading...</v>
      </c>
    </row>
    <row r="2315">
      <c r="A2315" s="1" t="s">
        <v>2314</v>
      </c>
      <c r="B2315" t="str">
        <f>IFERROR(__xludf.DUMMYFUNCTION("GOOGLETRANSLATE(A2315, ""en"", ""ja"")"),"Loading...")</f>
        <v>Loading...</v>
      </c>
    </row>
    <row r="2316">
      <c r="A2316" s="1" t="s">
        <v>2315</v>
      </c>
      <c r="B2316" t="str">
        <f>IFERROR(__xludf.DUMMYFUNCTION("GOOGLETRANSLATE(A2316, ""en"", ""ja"")"),"Loading...")</f>
        <v>Loading...</v>
      </c>
    </row>
    <row r="2317">
      <c r="A2317" s="1" t="s">
        <v>2316</v>
      </c>
      <c r="B2317" t="str">
        <f>IFERROR(__xludf.DUMMYFUNCTION("GOOGLETRANSLATE(A2317, ""en"", ""ja"")"),"Loading...")</f>
        <v>Loading...</v>
      </c>
    </row>
    <row r="2318">
      <c r="A2318" s="1" t="s">
        <v>2317</v>
      </c>
      <c r="B2318" t="str">
        <f>IFERROR(__xludf.DUMMYFUNCTION("GOOGLETRANSLATE(A2318, ""en"", ""ja"")"),"Loading...")</f>
        <v>Loading...</v>
      </c>
    </row>
    <row r="2319">
      <c r="A2319" s="1" t="s">
        <v>2318</v>
      </c>
      <c r="B2319" t="str">
        <f>IFERROR(__xludf.DUMMYFUNCTION("GOOGLETRANSLATE(A2319, ""en"", ""ja"")"),"Loading...")</f>
        <v>Loading...</v>
      </c>
    </row>
    <row r="2320">
      <c r="A2320" s="1" t="s">
        <v>2319</v>
      </c>
      <c r="B2320" t="str">
        <f>IFERROR(__xludf.DUMMYFUNCTION("GOOGLETRANSLATE(A2320, ""en"", ""ja"")"),"Loading...")</f>
        <v>Loading...</v>
      </c>
    </row>
    <row r="2321">
      <c r="A2321" s="1" t="s">
        <v>2320</v>
      </c>
      <c r="B2321" t="str">
        <f>IFERROR(__xludf.DUMMYFUNCTION("GOOGLETRANSLATE(A2321, ""en"", ""ja"")"),"Loading...")</f>
        <v>Loading...</v>
      </c>
    </row>
    <row r="2322">
      <c r="A2322" s="1" t="s">
        <v>2321</v>
      </c>
      <c r="B2322" t="str">
        <f>IFERROR(__xludf.DUMMYFUNCTION("GOOGLETRANSLATE(A2322, ""en"", ""ja"")"),"Loading...")</f>
        <v>Loading...</v>
      </c>
    </row>
    <row r="2323">
      <c r="A2323" s="1" t="s">
        <v>2322</v>
      </c>
      <c r="B2323" t="str">
        <f>IFERROR(__xludf.DUMMYFUNCTION("GOOGLETRANSLATE(A2323, ""en"", ""ja"")"),"Loading...")</f>
        <v>Loading...</v>
      </c>
    </row>
    <row r="2324">
      <c r="A2324" s="1" t="s">
        <v>2323</v>
      </c>
      <c r="B2324" t="str">
        <f>IFERROR(__xludf.DUMMYFUNCTION("GOOGLETRANSLATE(A2324, ""en"", ""ja"")"),"Loading...")</f>
        <v>Loading...</v>
      </c>
    </row>
    <row r="2325">
      <c r="A2325" s="1" t="s">
        <v>2324</v>
      </c>
      <c r="B2325" t="str">
        <f>IFERROR(__xludf.DUMMYFUNCTION("GOOGLETRANSLATE(A2325, ""en"", ""ja"")"),"Loading...")</f>
        <v>Loading...</v>
      </c>
    </row>
    <row r="2326">
      <c r="A2326" s="1" t="s">
        <v>2325</v>
      </c>
      <c r="B2326" t="str">
        <f>IFERROR(__xludf.DUMMYFUNCTION("GOOGLETRANSLATE(A2326, ""en"", ""ja"")"),"Loading...")</f>
        <v>Loading...</v>
      </c>
    </row>
    <row r="2327">
      <c r="A2327" s="1" t="s">
        <v>2326</v>
      </c>
      <c r="B2327" t="str">
        <f>IFERROR(__xludf.DUMMYFUNCTION("GOOGLETRANSLATE(A2327, ""en"", ""ja"")"),"Loading...")</f>
        <v>Loading...</v>
      </c>
    </row>
    <row r="2328">
      <c r="A2328" s="1" t="s">
        <v>2327</v>
      </c>
      <c r="B2328" t="str">
        <f>IFERROR(__xludf.DUMMYFUNCTION("GOOGLETRANSLATE(A2328, ""en"", ""ja"")"),"Loading...")</f>
        <v>Loading...</v>
      </c>
    </row>
    <row r="2329">
      <c r="A2329" s="1" t="s">
        <v>2328</v>
      </c>
      <c r="B2329" t="str">
        <f>IFERROR(__xludf.DUMMYFUNCTION("GOOGLETRANSLATE(A2329, ""en"", ""ja"")"),"Loading...")</f>
        <v>Loading...</v>
      </c>
    </row>
    <row r="2330">
      <c r="A2330" s="1" t="s">
        <v>2329</v>
      </c>
      <c r="B2330" t="str">
        <f>IFERROR(__xludf.DUMMYFUNCTION("GOOGLETRANSLATE(A2330, ""en"", ""ja"")"),"Loading...")</f>
        <v>Loading...</v>
      </c>
    </row>
    <row r="2331">
      <c r="A2331" s="1" t="s">
        <v>2330</v>
      </c>
      <c r="B2331" t="str">
        <f>IFERROR(__xludf.DUMMYFUNCTION("GOOGLETRANSLATE(A2331, ""en"", ""ja"")"),"Loading...")</f>
        <v>Loading...</v>
      </c>
    </row>
    <row r="2332">
      <c r="A2332" s="1" t="s">
        <v>2331</v>
      </c>
      <c r="B2332" t="str">
        <f>IFERROR(__xludf.DUMMYFUNCTION("GOOGLETRANSLATE(A2332, ""en"", ""ja"")"),"Loading...")</f>
        <v>Loading...</v>
      </c>
    </row>
    <row r="2333">
      <c r="A2333" s="1" t="s">
        <v>2332</v>
      </c>
      <c r="B2333" t="str">
        <f>IFERROR(__xludf.DUMMYFUNCTION("GOOGLETRANSLATE(A2333, ""en"", ""ja"")"),"Loading...")</f>
        <v>Loading...</v>
      </c>
    </row>
    <row r="2334">
      <c r="A2334" s="1" t="s">
        <v>2333</v>
      </c>
      <c r="B2334" t="str">
        <f>IFERROR(__xludf.DUMMYFUNCTION("GOOGLETRANSLATE(A2334, ""en"", ""ja"")"),"Loading...")</f>
        <v>Loading...</v>
      </c>
    </row>
    <row r="2335">
      <c r="A2335" s="1" t="s">
        <v>2334</v>
      </c>
      <c r="B2335" t="str">
        <f>IFERROR(__xludf.DUMMYFUNCTION("GOOGLETRANSLATE(A2335, ""en"", ""ja"")"),"Loading...")</f>
        <v>Loading...</v>
      </c>
    </row>
    <row r="2336">
      <c r="A2336" s="1" t="s">
        <v>2335</v>
      </c>
      <c r="B2336" t="str">
        <f>IFERROR(__xludf.DUMMYFUNCTION("GOOGLETRANSLATE(A2336, ""en"", ""ja"")"),"Loading...")</f>
        <v>Loading...</v>
      </c>
    </row>
    <row r="2337">
      <c r="A2337" s="1" t="s">
        <v>2336</v>
      </c>
      <c r="B2337" t="str">
        <f>IFERROR(__xludf.DUMMYFUNCTION("GOOGLETRANSLATE(A2337, ""en"", ""ja"")"),"Loading...")</f>
        <v>Loading...</v>
      </c>
    </row>
    <row r="2338">
      <c r="A2338" s="1" t="s">
        <v>2337</v>
      </c>
      <c r="B2338" t="str">
        <f>IFERROR(__xludf.DUMMYFUNCTION("GOOGLETRANSLATE(A2338, ""en"", ""ja"")"),"Loading...")</f>
        <v>Loading...</v>
      </c>
    </row>
    <row r="2339">
      <c r="A2339" s="1" t="s">
        <v>2338</v>
      </c>
      <c r="B2339" t="str">
        <f>IFERROR(__xludf.DUMMYFUNCTION("GOOGLETRANSLATE(A2339, ""en"", ""ja"")"),"Loading...")</f>
        <v>Loading...</v>
      </c>
    </row>
    <row r="2340">
      <c r="A2340" s="1" t="s">
        <v>2339</v>
      </c>
      <c r="B2340" t="str">
        <f>IFERROR(__xludf.DUMMYFUNCTION("GOOGLETRANSLATE(A2340, ""en"", ""ja"")"),"Loading...")</f>
        <v>Loading...</v>
      </c>
    </row>
    <row r="2341">
      <c r="A2341" s="1" t="s">
        <v>2340</v>
      </c>
      <c r="B2341" t="str">
        <f>IFERROR(__xludf.DUMMYFUNCTION("GOOGLETRANSLATE(A2341, ""en"", ""ja"")"),"Loading...")</f>
        <v>Loading...</v>
      </c>
    </row>
    <row r="2342">
      <c r="A2342" s="1" t="s">
        <v>2341</v>
      </c>
      <c r="B2342" t="str">
        <f>IFERROR(__xludf.DUMMYFUNCTION("GOOGLETRANSLATE(A2342, ""en"", ""ja"")"),"Loading...")</f>
        <v>Loading...</v>
      </c>
    </row>
    <row r="2343">
      <c r="A2343" s="1" t="s">
        <v>2342</v>
      </c>
      <c r="B2343" t="str">
        <f>IFERROR(__xludf.DUMMYFUNCTION("GOOGLETRANSLATE(A2343, ""en"", ""ja"")"),"Loading...")</f>
        <v>Loading...</v>
      </c>
    </row>
    <row r="2344">
      <c r="A2344" s="1" t="b">
        <v>0</v>
      </c>
      <c r="B2344" t="str">
        <f>IFERROR(__xludf.DUMMYFUNCTION("GOOGLETRANSLATE(A2344, ""en"", ""ja"")"),"Loading...")</f>
        <v>Loading...</v>
      </c>
    </row>
    <row r="2345">
      <c r="A2345" s="1" t="s">
        <v>2343</v>
      </c>
      <c r="B2345" t="str">
        <f>IFERROR(__xludf.DUMMYFUNCTION("GOOGLETRANSLATE(A2345, ""en"", ""ja"")"),"Loading...")</f>
        <v>Loading...</v>
      </c>
    </row>
    <row r="2346">
      <c r="A2346" s="1" t="s">
        <v>2344</v>
      </c>
      <c r="B2346" t="str">
        <f>IFERROR(__xludf.DUMMYFUNCTION("GOOGLETRANSLATE(A2346, ""en"", ""ja"")"),"Loading...")</f>
        <v>Loading...</v>
      </c>
    </row>
    <row r="2347">
      <c r="A2347" s="1" t="s">
        <v>2345</v>
      </c>
      <c r="B2347" t="str">
        <f>IFERROR(__xludf.DUMMYFUNCTION("GOOGLETRANSLATE(A2347, ""en"", ""ja"")"),"Loading...")</f>
        <v>Loading...</v>
      </c>
    </row>
    <row r="2348">
      <c r="A2348" s="1" t="s">
        <v>2346</v>
      </c>
      <c r="B2348" t="str">
        <f>IFERROR(__xludf.DUMMYFUNCTION("GOOGLETRANSLATE(A2348, ""en"", ""ja"")"),"Loading...")</f>
        <v>Loading...</v>
      </c>
    </row>
    <row r="2349">
      <c r="A2349" s="1" t="s">
        <v>2347</v>
      </c>
      <c r="B2349" t="str">
        <f>IFERROR(__xludf.DUMMYFUNCTION("GOOGLETRANSLATE(A2349, ""en"", ""ja"")"),"Loading...")</f>
        <v>Loading...</v>
      </c>
    </row>
    <row r="2350">
      <c r="A2350" s="1" t="s">
        <v>2348</v>
      </c>
      <c r="B2350" t="str">
        <f>IFERROR(__xludf.DUMMYFUNCTION("GOOGLETRANSLATE(A2350, ""en"", ""ja"")"),"Loading...")</f>
        <v>Loading...</v>
      </c>
    </row>
    <row r="2351">
      <c r="A2351" s="1" t="s">
        <v>2349</v>
      </c>
      <c r="B2351" t="str">
        <f>IFERROR(__xludf.DUMMYFUNCTION("GOOGLETRANSLATE(A2351, ""en"", ""ja"")"),"Loading...")</f>
        <v>Loading...</v>
      </c>
    </row>
    <row r="2352">
      <c r="A2352" s="1" t="s">
        <v>2350</v>
      </c>
      <c r="B2352" t="str">
        <f>IFERROR(__xludf.DUMMYFUNCTION("GOOGLETRANSLATE(A2352, ""en"", ""ja"")"),"Loading...")</f>
        <v>Loading...</v>
      </c>
    </row>
    <row r="2353">
      <c r="A2353" s="1" t="s">
        <v>2351</v>
      </c>
      <c r="B2353" t="str">
        <f>IFERROR(__xludf.DUMMYFUNCTION("GOOGLETRANSLATE(A2353, ""en"", ""ja"")"),"Loading...")</f>
        <v>Loading...</v>
      </c>
    </row>
    <row r="2354">
      <c r="A2354" s="1" t="s">
        <v>2352</v>
      </c>
      <c r="B2354" t="str">
        <f>IFERROR(__xludf.DUMMYFUNCTION("GOOGLETRANSLATE(A2354, ""en"", ""ja"")"),"Loading...")</f>
        <v>Loading...</v>
      </c>
    </row>
    <row r="2355">
      <c r="A2355" s="1" t="s">
        <v>2353</v>
      </c>
      <c r="B2355" t="str">
        <f>IFERROR(__xludf.DUMMYFUNCTION("GOOGLETRANSLATE(A2355, ""en"", ""ja"")"),"Loading...")</f>
        <v>Loading...</v>
      </c>
    </row>
    <row r="2356">
      <c r="A2356" s="1" t="s">
        <v>2354</v>
      </c>
      <c r="B2356" t="str">
        <f>IFERROR(__xludf.DUMMYFUNCTION("GOOGLETRANSLATE(A2356, ""en"", ""ja"")"),"Loading...")</f>
        <v>Loading...</v>
      </c>
    </row>
    <row r="2357">
      <c r="A2357" s="1" t="s">
        <v>2355</v>
      </c>
      <c r="B2357" t="str">
        <f>IFERROR(__xludf.DUMMYFUNCTION("GOOGLETRANSLATE(A2357, ""en"", ""ja"")"),"Loading...")</f>
        <v>Loading...</v>
      </c>
    </row>
    <row r="2358">
      <c r="A2358" s="1" t="s">
        <v>2356</v>
      </c>
      <c r="B2358" t="str">
        <f>IFERROR(__xludf.DUMMYFUNCTION("GOOGLETRANSLATE(A2358, ""en"", ""ja"")"),"Loading...")</f>
        <v>Loading...</v>
      </c>
    </row>
    <row r="2359">
      <c r="A2359" s="1" t="s">
        <v>2357</v>
      </c>
      <c r="B2359" t="str">
        <f>IFERROR(__xludf.DUMMYFUNCTION("GOOGLETRANSLATE(A2359, ""en"", ""ja"")"),"Loading...")</f>
        <v>Loading...</v>
      </c>
    </row>
    <row r="2360">
      <c r="A2360" s="1" t="s">
        <v>2358</v>
      </c>
      <c r="B2360" t="str">
        <f>IFERROR(__xludf.DUMMYFUNCTION("GOOGLETRANSLATE(A2360, ""en"", ""ja"")"),"Loading...")</f>
        <v>Loading...</v>
      </c>
    </row>
    <row r="2361">
      <c r="A2361" s="1" t="s">
        <v>2359</v>
      </c>
      <c r="B2361" t="str">
        <f>IFERROR(__xludf.DUMMYFUNCTION("GOOGLETRANSLATE(A2361, ""en"", ""ja"")"),"Loading...")</f>
        <v>Loading...</v>
      </c>
    </row>
    <row r="2362">
      <c r="A2362" s="1" t="s">
        <v>2360</v>
      </c>
      <c r="B2362" t="str">
        <f>IFERROR(__xludf.DUMMYFUNCTION("GOOGLETRANSLATE(A2362, ""en"", ""ja"")"),"Loading...")</f>
        <v>Loading...</v>
      </c>
    </row>
    <row r="2363">
      <c r="A2363" s="1" t="s">
        <v>2361</v>
      </c>
      <c r="B2363" t="str">
        <f>IFERROR(__xludf.DUMMYFUNCTION("GOOGLETRANSLATE(A2363, ""en"", ""ja"")"),"Loading...")</f>
        <v>Loading...</v>
      </c>
    </row>
    <row r="2364">
      <c r="A2364" s="1" t="s">
        <v>2362</v>
      </c>
      <c r="B2364" t="str">
        <f>IFERROR(__xludf.DUMMYFUNCTION("GOOGLETRANSLATE(A2364, ""en"", ""ja"")"),"Loading...")</f>
        <v>Loading...</v>
      </c>
    </row>
    <row r="2365">
      <c r="A2365" s="1" t="s">
        <v>2363</v>
      </c>
      <c r="B2365" t="str">
        <f>IFERROR(__xludf.DUMMYFUNCTION("GOOGLETRANSLATE(A2365, ""en"", ""ja"")"),"Loading...")</f>
        <v>Loading...</v>
      </c>
    </row>
    <row r="2366">
      <c r="A2366" s="1" t="s">
        <v>2364</v>
      </c>
      <c r="B2366" t="str">
        <f>IFERROR(__xludf.DUMMYFUNCTION("GOOGLETRANSLATE(A2366, ""en"", ""ja"")"),"Loading...")</f>
        <v>Loading...</v>
      </c>
    </row>
    <row r="2367">
      <c r="A2367" s="1" t="s">
        <v>2365</v>
      </c>
      <c r="B2367" t="str">
        <f>IFERROR(__xludf.DUMMYFUNCTION("GOOGLETRANSLATE(A2367, ""en"", ""ja"")"),"Loading...")</f>
        <v>Loading...</v>
      </c>
    </row>
    <row r="2368">
      <c r="A2368" s="1" t="s">
        <v>2366</v>
      </c>
      <c r="B2368" t="str">
        <f>IFERROR(__xludf.DUMMYFUNCTION("GOOGLETRANSLATE(A2368, ""en"", ""ja"")"),"Loading...")</f>
        <v>Loading...</v>
      </c>
    </row>
    <row r="2369">
      <c r="A2369" s="1" t="s">
        <v>2367</v>
      </c>
      <c r="B2369" t="str">
        <f>IFERROR(__xludf.DUMMYFUNCTION("GOOGLETRANSLATE(A2369, ""en"", ""ja"")"),"Loading...")</f>
        <v>Loading...</v>
      </c>
    </row>
    <row r="2370">
      <c r="A2370" s="1" t="s">
        <v>2368</v>
      </c>
      <c r="B2370" t="str">
        <f>IFERROR(__xludf.DUMMYFUNCTION("GOOGLETRANSLATE(A2370, ""en"", ""ja"")"),"Loading...")</f>
        <v>Loading...</v>
      </c>
    </row>
    <row r="2371">
      <c r="A2371" s="1" t="s">
        <v>2369</v>
      </c>
      <c r="B2371" t="str">
        <f>IFERROR(__xludf.DUMMYFUNCTION("GOOGLETRANSLATE(A2371, ""en"", ""ja"")"),"Loading...")</f>
        <v>Loading...</v>
      </c>
    </row>
    <row r="2372">
      <c r="A2372" s="1" t="s">
        <v>2370</v>
      </c>
      <c r="B2372" t="str">
        <f>IFERROR(__xludf.DUMMYFUNCTION("GOOGLETRANSLATE(A2372, ""en"", ""ja"")"),"Loading...")</f>
        <v>Loading...</v>
      </c>
    </row>
    <row r="2373">
      <c r="A2373" s="1" t="s">
        <v>2371</v>
      </c>
      <c r="B2373" t="str">
        <f>IFERROR(__xludf.DUMMYFUNCTION("GOOGLETRANSLATE(A2373, ""en"", ""ja"")"),"Loading...")</f>
        <v>Loading...</v>
      </c>
    </row>
    <row r="2374">
      <c r="A2374" s="1" t="s">
        <v>2372</v>
      </c>
      <c r="B2374" t="str">
        <f>IFERROR(__xludf.DUMMYFUNCTION("GOOGLETRANSLATE(A2374, ""en"", ""ja"")"),"Loading...")</f>
        <v>Loading...</v>
      </c>
    </row>
    <row r="2375">
      <c r="A2375" s="1" t="s">
        <v>2373</v>
      </c>
      <c r="B2375" t="str">
        <f>IFERROR(__xludf.DUMMYFUNCTION("GOOGLETRANSLATE(A2375, ""en"", ""ja"")"),"Loading...")</f>
        <v>Loading...</v>
      </c>
    </row>
    <row r="2376">
      <c r="A2376" s="1" t="s">
        <v>2374</v>
      </c>
      <c r="B2376" t="str">
        <f>IFERROR(__xludf.DUMMYFUNCTION("GOOGLETRANSLATE(A2376, ""en"", ""ja"")"),"Loading...")</f>
        <v>Loading...</v>
      </c>
    </row>
    <row r="2377">
      <c r="A2377" s="1" t="s">
        <v>2375</v>
      </c>
      <c r="B2377" t="str">
        <f>IFERROR(__xludf.DUMMYFUNCTION("GOOGLETRANSLATE(A2377, ""en"", ""ja"")"),"Loading...")</f>
        <v>Loading...</v>
      </c>
    </row>
    <row r="2378">
      <c r="A2378" s="1" t="s">
        <v>2376</v>
      </c>
      <c r="B2378" t="str">
        <f>IFERROR(__xludf.DUMMYFUNCTION("GOOGLETRANSLATE(A2378, ""en"", ""ja"")"),"Loading...")</f>
        <v>Loading...</v>
      </c>
    </row>
    <row r="2379">
      <c r="A2379" s="1" t="s">
        <v>2377</v>
      </c>
      <c r="B2379" t="str">
        <f>IFERROR(__xludf.DUMMYFUNCTION("GOOGLETRANSLATE(A2379, ""en"", ""ja"")"),"Loading...")</f>
        <v>Loading...</v>
      </c>
    </row>
    <row r="2380">
      <c r="A2380" s="1" t="s">
        <v>2378</v>
      </c>
      <c r="B2380" t="str">
        <f>IFERROR(__xludf.DUMMYFUNCTION("GOOGLETRANSLATE(A2380, ""en"", ""ja"")"),"Loading...")</f>
        <v>Loading...</v>
      </c>
    </row>
    <row r="2381">
      <c r="A2381" s="1" t="s">
        <v>2379</v>
      </c>
      <c r="B2381" t="str">
        <f>IFERROR(__xludf.DUMMYFUNCTION("GOOGLETRANSLATE(A2381, ""en"", ""ja"")"),"Loading...")</f>
        <v>Loading...</v>
      </c>
    </row>
    <row r="2382">
      <c r="A2382" s="1" t="s">
        <v>2380</v>
      </c>
      <c r="B2382" t="str">
        <f>IFERROR(__xludf.DUMMYFUNCTION("GOOGLETRANSLATE(A2382, ""en"", ""ja"")"),"Loading...")</f>
        <v>Loading...</v>
      </c>
    </row>
    <row r="2383">
      <c r="A2383" s="1" t="s">
        <v>2381</v>
      </c>
      <c r="B2383" t="str">
        <f>IFERROR(__xludf.DUMMYFUNCTION("GOOGLETRANSLATE(A2383, ""en"", ""ja"")"),"Loading...")</f>
        <v>Loading...</v>
      </c>
    </row>
    <row r="2384">
      <c r="A2384" s="1" t="s">
        <v>2382</v>
      </c>
      <c r="B2384" t="str">
        <f>IFERROR(__xludf.DUMMYFUNCTION("GOOGLETRANSLATE(A2384, ""en"", ""ja"")"),"Loading...")</f>
        <v>Loading...</v>
      </c>
    </row>
    <row r="2385">
      <c r="A2385" s="1" t="s">
        <v>2383</v>
      </c>
      <c r="B2385" t="str">
        <f>IFERROR(__xludf.DUMMYFUNCTION("GOOGLETRANSLATE(A2385, ""en"", ""ja"")"),"Loading...")</f>
        <v>Loading...</v>
      </c>
    </row>
    <row r="2386">
      <c r="A2386" s="1" t="s">
        <v>2384</v>
      </c>
      <c r="B2386" t="str">
        <f>IFERROR(__xludf.DUMMYFUNCTION("GOOGLETRANSLATE(A2386, ""en"", ""ja"")"),"Loading...")</f>
        <v>Loading...</v>
      </c>
    </row>
    <row r="2387">
      <c r="A2387" s="1" t="s">
        <v>2385</v>
      </c>
      <c r="B2387" t="str">
        <f>IFERROR(__xludf.DUMMYFUNCTION("GOOGLETRANSLATE(A2387, ""en"", ""ja"")"),"Loading...")</f>
        <v>Loading...</v>
      </c>
    </row>
    <row r="2388">
      <c r="A2388" s="1" t="s">
        <v>2386</v>
      </c>
      <c r="B2388" t="str">
        <f>IFERROR(__xludf.DUMMYFUNCTION("GOOGLETRANSLATE(A2388, ""en"", ""ja"")"),"Loading...")</f>
        <v>Loading...</v>
      </c>
    </row>
    <row r="2389">
      <c r="A2389" s="1" t="s">
        <v>2387</v>
      </c>
      <c r="B2389" t="str">
        <f>IFERROR(__xludf.DUMMYFUNCTION("GOOGLETRANSLATE(A2389, ""en"", ""ja"")"),"Loading...")</f>
        <v>Loading...</v>
      </c>
    </row>
    <row r="2390">
      <c r="A2390" s="1" t="s">
        <v>2388</v>
      </c>
      <c r="B2390" t="str">
        <f>IFERROR(__xludf.DUMMYFUNCTION("GOOGLETRANSLATE(A2390, ""en"", ""ja"")"),"Loading...")</f>
        <v>Loading...</v>
      </c>
    </row>
    <row r="2391">
      <c r="A2391" s="1" t="s">
        <v>2389</v>
      </c>
      <c r="B2391" t="str">
        <f>IFERROR(__xludf.DUMMYFUNCTION("GOOGLETRANSLATE(A2391, ""en"", ""ja"")"),"Loading...")</f>
        <v>Loading...</v>
      </c>
    </row>
    <row r="2392">
      <c r="A2392" s="1" t="s">
        <v>2390</v>
      </c>
      <c r="B2392" t="str">
        <f>IFERROR(__xludf.DUMMYFUNCTION("GOOGLETRANSLATE(A2392, ""en"", ""ja"")"),"Loading...")</f>
        <v>Loading...</v>
      </c>
    </row>
    <row r="2393">
      <c r="A2393" s="1" t="s">
        <v>2391</v>
      </c>
      <c r="B2393" t="str">
        <f>IFERROR(__xludf.DUMMYFUNCTION("GOOGLETRANSLATE(A2393, ""en"", ""ja"")"),"Loading...")</f>
        <v>Loading...</v>
      </c>
    </row>
    <row r="2394">
      <c r="A2394" s="1" t="s">
        <v>2392</v>
      </c>
      <c r="B2394" t="str">
        <f>IFERROR(__xludf.DUMMYFUNCTION("GOOGLETRANSLATE(A2394, ""en"", ""ja"")"),"Loading...")</f>
        <v>Loading...</v>
      </c>
    </row>
    <row r="2395">
      <c r="A2395" s="1" t="s">
        <v>2393</v>
      </c>
      <c r="B2395" t="str">
        <f>IFERROR(__xludf.DUMMYFUNCTION("GOOGLETRANSLATE(A2395, ""en"", ""ja"")"),"Loading...")</f>
        <v>Loading...</v>
      </c>
    </row>
    <row r="2396">
      <c r="A2396" s="1" t="s">
        <v>2394</v>
      </c>
      <c r="B2396" t="str">
        <f>IFERROR(__xludf.DUMMYFUNCTION("GOOGLETRANSLATE(A2396, ""en"", ""ja"")"),"Loading...")</f>
        <v>Loading...</v>
      </c>
    </row>
    <row r="2397">
      <c r="A2397" s="1" t="s">
        <v>2395</v>
      </c>
      <c r="B2397" t="str">
        <f>IFERROR(__xludf.DUMMYFUNCTION("GOOGLETRANSLATE(A2397, ""en"", ""ja"")"),"Loading...")</f>
        <v>Loading...</v>
      </c>
    </row>
    <row r="2398">
      <c r="A2398" s="1" t="s">
        <v>2396</v>
      </c>
      <c r="B2398" t="str">
        <f>IFERROR(__xludf.DUMMYFUNCTION("GOOGLETRANSLATE(A2398, ""en"", ""ja"")"),"Loading...")</f>
        <v>Loading...</v>
      </c>
    </row>
    <row r="2399">
      <c r="A2399" s="1" t="s">
        <v>2397</v>
      </c>
      <c r="B2399" t="str">
        <f>IFERROR(__xludf.DUMMYFUNCTION("GOOGLETRANSLATE(A2399, ""en"", ""ja"")"),"Loading...")</f>
        <v>Loading...</v>
      </c>
    </row>
    <row r="2400">
      <c r="A2400" s="1" t="s">
        <v>2398</v>
      </c>
      <c r="B2400" t="str">
        <f>IFERROR(__xludf.DUMMYFUNCTION("GOOGLETRANSLATE(A2400, ""en"", ""ja"")"),"Loading...")</f>
        <v>Loading...</v>
      </c>
    </row>
    <row r="2401">
      <c r="A2401" s="1" t="s">
        <v>2399</v>
      </c>
      <c r="B2401" t="str">
        <f>IFERROR(__xludf.DUMMYFUNCTION("GOOGLETRANSLATE(A2401, ""en"", ""ja"")"),"Loading...")</f>
        <v>Loading...</v>
      </c>
    </row>
    <row r="2402">
      <c r="A2402" s="1" t="s">
        <v>2400</v>
      </c>
      <c r="B2402" t="str">
        <f>IFERROR(__xludf.DUMMYFUNCTION("GOOGLETRANSLATE(A2402, ""en"", ""ja"")"),"Loading...")</f>
        <v>Loading...</v>
      </c>
    </row>
    <row r="2403">
      <c r="A2403" s="1" t="s">
        <v>2401</v>
      </c>
      <c r="B2403" t="str">
        <f>IFERROR(__xludf.DUMMYFUNCTION("GOOGLETRANSLATE(A2403, ""en"", ""ja"")"),"Loading...")</f>
        <v>Loading...</v>
      </c>
    </row>
    <row r="2404">
      <c r="A2404" s="1" t="s">
        <v>2402</v>
      </c>
      <c r="B2404" t="str">
        <f>IFERROR(__xludf.DUMMYFUNCTION("GOOGLETRANSLATE(A2404, ""en"", ""ja"")"),"Loading...")</f>
        <v>Loading...</v>
      </c>
    </row>
    <row r="2405">
      <c r="A2405" s="1" t="s">
        <v>2403</v>
      </c>
      <c r="B2405" t="str">
        <f>IFERROR(__xludf.DUMMYFUNCTION("GOOGLETRANSLATE(A2405, ""en"", ""ja"")"),"Loading...")</f>
        <v>Loading...</v>
      </c>
    </row>
    <row r="2406">
      <c r="A2406" s="1" t="s">
        <v>2404</v>
      </c>
      <c r="B2406" t="str">
        <f>IFERROR(__xludf.DUMMYFUNCTION("GOOGLETRANSLATE(A2406, ""en"", ""ja"")"),"Loading...")</f>
        <v>Loading...</v>
      </c>
    </row>
    <row r="2407">
      <c r="A2407" s="1" t="s">
        <v>2405</v>
      </c>
      <c r="B2407" t="str">
        <f>IFERROR(__xludf.DUMMYFUNCTION("GOOGLETRANSLATE(A2407, ""en"", ""ja"")"),"Loading...")</f>
        <v>Loading...</v>
      </c>
    </row>
    <row r="2408">
      <c r="A2408" s="1" t="s">
        <v>2406</v>
      </c>
      <c r="B2408" t="str">
        <f>IFERROR(__xludf.DUMMYFUNCTION("GOOGLETRANSLATE(A2408, ""en"", ""ja"")"),"Loading...")</f>
        <v>Loading...</v>
      </c>
    </row>
    <row r="2409">
      <c r="A2409" s="1" t="s">
        <v>2407</v>
      </c>
      <c r="B2409" t="str">
        <f>IFERROR(__xludf.DUMMYFUNCTION("GOOGLETRANSLATE(A2409, ""en"", ""ja"")"),"Loading...")</f>
        <v>Loading...</v>
      </c>
    </row>
    <row r="2410">
      <c r="A2410" s="1" t="s">
        <v>2408</v>
      </c>
      <c r="B2410" t="str">
        <f>IFERROR(__xludf.DUMMYFUNCTION("GOOGLETRANSLATE(A2410, ""en"", ""ja"")"),"Loading...")</f>
        <v>Loading...</v>
      </c>
    </row>
    <row r="2411">
      <c r="A2411" s="1" t="s">
        <v>2409</v>
      </c>
      <c r="B2411" t="str">
        <f>IFERROR(__xludf.DUMMYFUNCTION("GOOGLETRANSLATE(A2411, ""en"", ""ja"")"),"Loading...")</f>
        <v>Loading...</v>
      </c>
    </row>
    <row r="2412">
      <c r="A2412" s="1" t="s">
        <v>2410</v>
      </c>
      <c r="B2412" t="str">
        <f>IFERROR(__xludf.DUMMYFUNCTION("GOOGLETRANSLATE(A2412, ""en"", ""ja"")"),"Loading...")</f>
        <v>Loading...</v>
      </c>
    </row>
    <row r="2413">
      <c r="A2413" s="1" t="s">
        <v>2411</v>
      </c>
      <c r="B2413" t="str">
        <f>IFERROR(__xludf.DUMMYFUNCTION("GOOGLETRANSLATE(A2413, ""en"", ""ja"")"),"Loading...")</f>
        <v>Loading...</v>
      </c>
    </row>
    <row r="2414">
      <c r="A2414" s="1" t="s">
        <v>2412</v>
      </c>
      <c r="B2414" t="str">
        <f>IFERROR(__xludf.DUMMYFUNCTION("GOOGLETRANSLATE(A2414, ""en"", ""ja"")"),"Loading...")</f>
        <v>Loading...</v>
      </c>
    </row>
    <row r="2415">
      <c r="A2415" s="1" t="s">
        <v>2413</v>
      </c>
      <c r="B2415" t="str">
        <f>IFERROR(__xludf.DUMMYFUNCTION("GOOGLETRANSLATE(A2415, ""en"", ""ja"")"),"Loading...")</f>
        <v>Loading...</v>
      </c>
    </row>
    <row r="2416">
      <c r="A2416" s="1" t="s">
        <v>2414</v>
      </c>
      <c r="B2416" t="str">
        <f>IFERROR(__xludf.DUMMYFUNCTION("GOOGLETRANSLATE(A2416, ""en"", ""ja"")"),"Loading...")</f>
        <v>Loading...</v>
      </c>
    </row>
    <row r="2417">
      <c r="A2417" s="1" t="s">
        <v>2415</v>
      </c>
      <c r="B2417" t="str">
        <f>IFERROR(__xludf.DUMMYFUNCTION("GOOGLETRANSLATE(A2417, ""en"", ""ja"")"),"Loading...")</f>
        <v>Loading...</v>
      </c>
    </row>
    <row r="2418">
      <c r="A2418" s="1" t="s">
        <v>2416</v>
      </c>
      <c r="B2418" t="str">
        <f>IFERROR(__xludf.DUMMYFUNCTION("GOOGLETRANSLATE(A2418, ""en"", ""ja"")"),"Loading...")</f>
        <v>Loading...</v>
      </c>
    </row>
    <row r="2419">
      <c r="A2419" s="1" t="s">
        <v>2417</v>
      </c>
      <c r="B2419" t="str">
        <f>IFERROR(__xludf.DUMMYFUNCTION("GOOGLETRANSLATE(A2419, ""en"", ""ja"")"),"Loading...")</f>
        <v>Loading...</v>
      </c>
    </row>
    <row r="2420">
      <c r="A2420" s="1" t="s">
        <v>2418</v>
      </c>
      <c r="B2420" t="str">
        <f>IFERROR(__xludf.DUMMYFUNCTION("GOOGLETRANSLATE(A2420, ""en"", ""ja"")"),"Loading...")</f>
        <v>Loading...</v>
      </c>
    </row>
    <row r="2421">
      <c r="A2421" s="1" t="s">
        <v>2419</v>
      </c>
      <c r="B2421" t="str">
        <f>IFERROR(__xludf.DUMMYFUNCTION("GOOGLETRANSLATE(A2421, ""en"", ""ja"")"),"Loading...")</f>
        <v>Loading...</v>
      </c>
    </row>
    <row r="2422">
      <c r="A2422" s="1" t="s">
        <v>2420</v>
      </c>
      <c r="B2422" t="str">
        <f>IFERROR(__xludf.DUMMYFUNCTION("GOOGLETRANSLATE(A2422, ""en"", ""ja"")"),"Loading...")</f>
        <v>Loading...</v>
      </c>
    </row>
    <row r="2423">
      <c r="A2423" s="1" t="s">
        <v>2421</v>
      </c>
      <c r="B2423" t="str">
        <f>IFERROR(__xludf.DUMMYFUNCTION("GOOGLETRANSLATE(A2423, ""en"", ""ja"")"),"Loading...")</f>
        <v>Loading...</v>
      </c>
    </row>
    <row r="2424">
      <c r="A2424" s="1" t="s">
        <v>2422</v>
      </c>
      <c r="B2424" t="str">
        <f>IFERROR(__xludf.DUMMYFUNCTION("GOOGLETRANSLATE(A2424, ""en"", ""ja"")"),"Loading...")</f>
        <v>Loading...</v>
      </c>
    </row>
    <row r="2425">
      <c r="A2425" s="1" t="s">
        <v>2423</v>
      </c>
      <c r="B2425" t="str">
        <f>IFERROR(__xludf.DUMMYFUNCTION("GOOGLETRANSLATE(A2425, ""en"", ""ja"")"),"Loading...")</f>
        <v>Loading...</v>
      </c>
    </row>
    <row r="2426">
      <c r="A2426" s="1" t="s">
        <v>2424</v>
      </c>
      <c r="B2426" t="str">
        <f>IFERROR(__xludf.DUMMYFUNCTION("GOOGLETRANSLATE(A2426, ""en"", ""ja"")"),"Loading...")</f>
        <v>Loading...</v>
      </c>
    </row>
    <row r="2427">
      <c r="A2427" s="1" t="s">
        <v>2425</v>
      </c>
      <c r="B2427" t="str">
        <f>IFERROR(__xludf.DUMMYFUNCTION("GOOGLETRANSLATE(A2427, ""en"", ""ja"")"),"Loading...")</f>
        <v>Loading...</v>
      </c>
    </row>
    <row r="2428">
      <c r="A2428" s="1" t="s">
        <v>2426</v>
      </c>
      <c r="B2428" t="str">
        <f>IFERROR(__xludf.DUMMYFUNCTION("GOOGLETRANSLATE(A2428, ""en"", ""ja"")"),"Loading...")</f>
        <v>Loading...</v>
      </c>
    </row>
    <row r="2429">
      <c r="A2429" s="1" t="s">
        <v>2427</v>
      </c>
      <c r="B2429" t="str">
        <f>IFERROR(__xludf.DUMMYFUNCTION("GOOGLETRANSLATE(A2429, ""en"", ""ja"")"),"Loading...")</f>
        <v>Loading...</v>
      </c>
    </row>
    <row r="2430">
      <c r="A2430" s="1" t="s">
        <v>2428</v>
      </c>
      <c r="B2430" t="str">
        <f>IFERROR(__xludf.DUMMYFUNCTION("GOOGLETRANSLATE(A2430, ""en"", ""ja"")"),"Loading...")</f>
        <v>Loading...</v>
      </c>
    </row>
    <row r="2431">
      <c r="A2431" s="1" t="s">
        <v>2429</v>
      </c>
      <c r="B2431" t="str">
        <f>IFERROR(__xludf.DUMMYFUNCTION("GOOGLETRANSLATE(A2431, ""en"", ""ja"")"),"Loading...")</f>
        <v>Loading...</v>
      </c>
    </row>
    <row r="2432">
      <c r="A2432" s="1" t="s">
        <v>2430</v>
      </c>
      <c r="B2432" t="str">
        <f>IFERROR(__xludf.DUMMYFUNCTION("GOOGLETRANSLATE(A2432, ""en"", ""ja"")"),"Loading...")</f>
        <v>Loading...</v>
      </c>
    </row>
    <row r="2433">
      <c r="A2433" s="1" t="s">
        <v>2431</v>
      </c>
      <c r="B2433" t="str">
        <f>IFERROR(__xludf.DUMMYFUNCTION("GOOGLETRANSLATE(A2433, ""en"", ""ja"")"),"Loading...")</f>
        <v>Loading...</v>
      </c>
    </row>
    <row r="2434">
      <c r="A2434" s="1" t="s">
        <v>2432</v>
      </c>
      <c r="B2434" t="str">
        <f>IFERROR(__xludf.DUMMYFUNCTION("GOOGLETRANSLATE(A2434, ""en"", ""ja"")"),"Loading...")</f>
        <v>Loading...</v>
      </c>
    </row>
    <row r="2435">
      <c r="A2435" s="1" t="s">
        <v>2433</v>
      </c>
      <c r="B2435" t="str">
        <f>IFERROR(__xludf.DUMMYFUNCTION("GOOGLETRANSLATE(A2435, ""en"", ""ja"")"),"Loading...")</f>
        <v>Loading...</v>
      </c>
    </row>
    <row r="2436">
      <c r="A2436" s="1" t="s">
        <v>2434</v>
      </c>
      <c r="B2436" t="str">
        <f>IFERROR(__xludf.DUMMYFUNCTION("GOOGLETRANSLATE(A2436, ""en"", ""ja"")"),"Loading...")</f>
        <v>Loading...</v>
      </c>
    </row>
    <row r="2437">
      <c r="A2437" s="1" t="s">
        <v>2435</v>
      </c>
      <c r="B2437" t="str">
        <f>IFERROR(__xludf.DUMMYFUNCTION("GOOGLETRANSLATE(A2437, ""en"", ""ja"")"),"Loading...")</f>
        <v>Loading...</v>
      </c>
    </row>
    <row r="2438">
      <c r="A2438" s="1" t="s">
        <v>2436</v>
      </c>
      <c r="B2438" t="str">
        <f>IFERROR(__xludf.DUMMYFUNCTION("GOOGLETRANSLATE(A2438, ""en"", ""ja"")"),"Loading...")</f>
        <v>Loading...</v>
      </c>
    </row>
    <row r="2439">
      <c r="A2439" s="1" t="s">
        <v>2437</v>
      </c>
      <c r="B2439" t="str">
        <f>IFERROR(__xludf.DUMMYFUNCTION("GOOGLETRANSLATE(A2439, ""en"", ""ja"")"),"Loading...")</f>
        <v>Loading...</v>
      </c>
    </row>
    <row r="2440">
      <c r="A2440" s="1" t="s">
        <v>2438</v>
      </c>
      <c r="B2440" t="str">
        <f>IFERROR(__xludf.DUMMYFUNCTION("GOOGLETRANSLATE(A2440, ""en"", ""ja"")"),"Loading...")</f>
        <v>Loading...</v>
      </c>
    </row>
    <row r="2441">
      <c r="A2441" s="1" t="s">
        <v>2439</v>
      </c>
      <c r="B2441" t="str">
        <f>IFERROR(__xludf.DUMMYFUNCTION("GOOGLETRANSLATE(A2441, ""en"", ""ja"")"),"Loading...")</f>
        <v>Loading...</v>
      </c>
    </row>
    <row r="2442">
      <c r="A2442" s="1" t="s">
        <v>2440</v>
      </c>
      <c r="B2442" t="str">
        <f>IFERROR(__xludf.DUMMYFUNCTION("GOOGLETRANSLATE(A2442, ""en"", ""ja"")"),"Loading...")</f>
        <v>Loading...</v>
      </c>
    </row>
    <row r="2443">
      <c r="A2443" s="1" t="s">
        <v>2441</v>
      </c>
      <c r="B2443" t="str">
        <f>IFERROR(__xludf.DUMMYFUNCTION("GOOGLETRANSLATE(A2443, ""en"", ""ja"")"),"Loading...")</f>
        <v>Loading...</v>
      </c>
    </row>
    <row r="2444">
      <c r="A2444" s="1" t="s">
        <v>2442</v>
      </c>
      <c r="B2444" t="str">
        <f>IFERROR(__xludf.DUMMYFUNCTION("GOOGLETRANSLATE(A2444, ""en"", ""ja"")"),"Loading...")</f>
        <v>Loading...</v>
      </c>
    </row>
    <row r="2445">
      <c r="A2445" s="1" t="s">
        <v>2443</v>
      </c>
      <c r="B2445" t="str">
        <f>IFERROR(__xludf.DUMMYFUNCTION("GOOGLETRANSLATE(A2445, ""en"", ""ja"")"),"Loading...")</f>
        <v>Loading...</v>
      </c>
    </row>
    <row r="2446">
      <c r="A2446" s="1" t="s">
        <v>2444</v>
      </c>
      <c r="B2446" t="str">
        <f>IFERROR(__xludf.DUMMYFUNCTION("GOOGLETRANSLATE(A2446, ""en"", ""ja"")"),"Loading...")</f>
        <v>Loading...</v>
      </c>
    </row>
    <row r="2447">
      <c r="A2447" s="1" t="s">
        <v>2445</v>
      </c>
      <c r="B2447" t="str">
        <f>IFERROR(__xludf.DUMMYFUNCTION("GOOGLETRANSLATE(A2447, ""en"", ""ja"")"),"Loading...")</f>
        <v>Loading...</v>
      </c>
    </row>
    <row r="2448">
      <c r="A2448" s="1" t="s">
        <v>2446</v>
      </c>
      <c r="B2448" t="str">
        <f>IFERROR(__xludf.DUMMYFUNCTION("GOOGLETRANSLATE(A2448, ""en"", ""ja"")"),"Loading...")</f>
        <v>Loading...</v>
      </c>
    </row>
    <row r="2449">
      <c r="A2449" s="1" t="s">
        <v>2447</v>
      </c>
      <c r="B2449" t="str">
        <f>IFERROR(__xludf.DUMMYFUNCTION("GOOGLETRANSLATE(A2449, ""en"", ""ja"")"),"Loading...")</f>
        <v>Loading...</v>
      </c>
    </row>
    <row r="2450">
      <c r="A2450" s="1" t="s">
        <v>2448</v>
      </c>
      <c r="B2450" t="str">
        <f>IFERROR(__xludf.DUMMYFUNCTION("GOOGLETRANSLATE(A2450, ""en"", ""ja"")"),"Loading...")</f>
        <v>Loading...</v>
      </c>
    </row>
    <row r="2451">
      <c r="A2451" s="1" t="s">
        <v>2449</v>
      </c>
      <c r="B2451" t="str">
        <f>IFERROR(__xludf.DUMMYFUNCTION("GOOGLETRANSLATE(A2451, ""en"", ""ja"")"),"Loading...")</f>
        <v>Loading...</v>
      </c>
    </row>
    <row r="2452">
      <c r="A2452" s="1" t="s">
        <v>2450</v>
      </c>
      <c r="B2452" t="str">
        <f>IFERROR(__xludf.DUMMYFUNCTION("GOOGLETRANSLATE(A2452, ""en"", ""ja"")"),"Loading...")</f>
        <v>Loading...</v>
      </c>
    </row>
    <row r="2453">
      <c r="A2453" s="1" t="s">
        <v>2451</v>
      </c>
      <c r="B2453" t="str">
        <f>IFERROR(__xludf.DUMMYFUNCTION("GOOGLETRANSLATE(A2453, ""en"", ""ja"")"),"Loading...")</f>
        <v>Loading...</v>
      </c>
    </row>
    <row r="2454">
      <c r="A2454" s="1" t="s">
        <v>2452</v>
      </c>
      <c r="B2454" t="str">
        <f>IFERROR(__xludf.DUMMYFUNCTION("GOOGLETRANSLATE(A2454, ""en"", ""ja"")"),"Loading...")</f>
        <v>Loading...</v>
      </c>
    </row>
    <row r="2455">
      <c r="A2455" s="1" t="s">
        <v>2453</v>
      </c>
      <c r="B2455" t="str">
        <f>IFERROR(__xludf.DUMMYFUNCTION("GOOGLETRANSLATE(A2455, ""en"", ""ja"")"),"Loading...")</f>
        <v>Loading...</v>
      </c>
    </row>
    <row r="2456">
      <c r="A2456" s="1" t="s">
        <v>2454</v>
      </c>
      <c r="B2456" t="str">
        <f>IFERROR(__xludf.DUMMYFUNCTION("GOOGLETRANSLATE(A2456, ""en"", ""ja"")"),"Loading...")</f>
        <v>Loading...</v>
      </c>
    </row>
    <row r="2457">
      <c r="A2457" s="1" t="s">
        <v>2455</v>
      </c>
      <c r="B2457" t="str">
        <f>IFERROR(__xludf.DUMMYFUNCTION("GOOGLETRANSLATE(A2457, ""en"", ""ja"")"),"Loading...")</f>
        <v>Loading...</v>
      </c>
    </row>
    <row r="2458">
      <c r="A2458" s="1" t="s">
        <v>2456</v>
      </c>
      <c r="B2458" t="str">
        <f>IFERROR(__xludf.DUMMYFUNCTION("GOOGLETRANSLATE(A2458, ""en"", ""ja"")"),"Loading...")</f>
        <v>Loading...</v>
      </c>
    </row>
    <row r="2459">
      <c r="A2459" s="1" t="s">
        <v>2457</v>
      </c>
      <c r="B2459" t="str">
        <f>IFERROR(__xludf.DUMMYFUNCTION("GOOGLETRANSLATE(A2459, ""en"", ""ja"")"),"Loading...")</f>
        <v>Loading...</v>
      </c>
    </row>
    <row r="2460">
      <c r="A2460" s="1" t="s">
        <v>2458</v>
      </c>
      <c r="B2460" t="str">
        <f>IFERROR(__xludf.DUMMYFUNCTION("GOOGLETRANSLATE(A2460, ""en"", ""ja"")"),"Loading...")</f>
        <v>Loading...</v>
      </c>
    </row>
    <row r="2461">
      <c r="A2461" s="1" t="s">
        <v>2459</v>
      </c>
      <c r="B2461" t="str">
        <f>IFERROR(__xludf.DUMMYFUNCTION("GOOGLETRANSLATE(A2461, ""en"", ""ja"")"),"Loading...")</f>
        <v>Loading...</v>
      </c>
    </row>
    <row r="2462">
      <c r="A2462" s="1" t="s">
        <v>2460</v>
      </c>
      <c r="B2462" t="str">
        <f>IFERROR(__xludf.DUMMYFUNCTION("GOOGLETRANSLATE(A2462, ""en"", ""ja"")"),"Loading...")</f>
        <v>Loading...</v>
      </c>
    </row>
    <row r="2463">
      <c r="A2463" s="1" t="s">
        <v>2461</v>
      </c>
      <c r="B2463" t="str">
        <f>IFERROR(__xludf.DUMMYFUNCTION("GOOGLETRANSLATE(A2463, ""en"", ""ja"")"),"Loading...")</f>
        <v>Loading...</v>
      </c>
    </row>
    <row r="2464">
      <c r="A2464" s="1" t="s">
        <v>2462</v>
      </c>
      <c r="B2464" t="str">
        <f>IFERROR(__xludf.DUMMYFUNCTION("GOOGLETRANSLATE(A2464, ""en"", ""ja"")"),"Loading...")</f>
        <v>Loading...</v>
      </c>
    </row>
    <row r="2465">
      <c r="A2465" s="1" t="s">
        <v>2463</v>
      </c>
      <c r="B2465" t="str">
        <f>IFERROR(__xludf.DUMMYFUNCTION("GOOGLETRANSLATE(A2465, ""en"", ""ja"")"),"Loading...")</f>
        <v>Loading...</v>
      </c>
    </row>
    <row r="2466">
      <c r="A2466" s="1" t="s">
        <v>2464</v>
      </c>
      <c r="B2466" t="str">
        <f>IFERROR(__xludf.DUMMYFUNCTION("GOOGLETRANSLATE(A2466, ""en"", ""ja"")"),"Loading...")</f>
        <v>Loading...</v>
      </c>
    </row>
    <row r="2467">
      <c r="A2467" s="1" t="s">
        <v>2465</v>
      </c>
      <c r="B2467" t="str">
        <f>IFERROR(__xludf.DUMMYFUNCTION("GOOGLETRANSLATE(A2467, ""en"", ""ja"")"),"Loading...")</f>
        <v>Loading...</v>
      </c>
    </row>
    <row r="2468">
      <c r="A2468" s="1" t="s">
        <v>2466</v>
      </c>
      <c r="B2468" t="str">
        <f>IFERROR(__xludf.DUMMYFUNCTION("GOOGLETRANSLATE(A2468, ""en"", ""ja"")"),"Loading...")</f>
        <v>Loading...</v>
      </c>
    </row>
    <row r="2469">
      <c r="A2469" s="1" t="s">
        <v>2467</v>
      </c>
      <c r="B2469" t="str">
        <f>IFERROR(__xludf.DUMMYFUNCTION("GOOGLETRANSLATE(A2469, ""en"", ""ja"")"),"Loading...")</f>
        <v>Loading...</v>
      </c>
    </row>
    <row r="2470">
      <c r="A2470" s="1" t="s">
        <v>2468</v>
      </c>
      <c r="B2470" t="str">
        <f>IFERROR(__xludf.DUMMYFUNCTION("GOOGLETRANSLATE(A2470, ""en"", ""ja"")"),"Loading...")</f>
        <v>Loading...</v>
      </c>
    </row>
    <row r="2471">
      <c r="A2471" s="1" t="s">
        <v>2469</v>
      </c>
      <c r="B2471" t="str">
        <f>IFERROR(__xludf.DUMMYFUNCTION("GOOGLETRANSLATE(A2471, ""en"", ""ja"")"),"Loading...")</f>
        <v>Loading...</v>
      </c>
    </row>
    <row r="2472">
      <c r="A2472" s="1" t="s">
        <v>2470</v>
      </c>
      <c r="B2472" t="str">
        <f>IFERROR(__xludf.DUMMYFUNCTION("GOOGLETRANSLATE(A2472, ""en"", ""ja"")"),"Loading...")</f>
        <v>Loading...</v>
      </c>
    </row>
    <row r="2473">
      <c r="A2473" s="1" t="s">
        <v>2471</v>
      </c>
      <c r="B2473" t="str">
        <f>IFERROR(__xludf.DUMMYFUNCTION("GOOGLETRANSLATE(A2473, ""en"", ""ja"")"),"Loading...")</f>
        <v>Loading...</v>
      </c>
    </row>
    <row r="2474">
      <c r="A2474" s="1" t="s">
        <v>2472</v>
      </c>
      <c r="B2474" t="str">
        <f>IFERROR(__xludf.DUMMYFUNCTION("GOOGLETRANSLATE(A2474, ""en"", ""ja"")"),"Loading...")</f>
        <v>Loading...</v>
      </c>
    </row>
    <row r="2475">
      <c r="A2475" s="1" t="s">
        <v>2473</v>
      </c>
      <c r="B2475" t="str">
        <f>IFERROR(__xludf.DUMMYFUNCTION("GOOGLETRANSLATE(A2475, ""en"", ""ja"")"),"Loading...")</f>
        <v>Loading...</v>
      </c>
    </row>
    <row r="2476">
      <c r="A2476" s="1" t="s">
        <v>2474</v>
      </c>
      <c r="B2476" t="str">
        <f>IFERROR(__xludf.DUMMYFUNCTION("GOOGLETRANSLATE(A2476, ""en"", ""ja"")"),"Loading...")</f>
        <v>Loading...</v>
      </c>
    </row>
    <row r="2477">
      <c r="A2477" s="1" t="s">
        <v>2475</v>
      </c>
      <c r="B2477" t="str">
        <f>IFERROR(__xludf.DUMMYFUNCTION("GOOGLETRANSLATE(A2477, ""en"", ""ja"")"),"Loading...")</f>
        <v>Loading...</v>
      </c>
    </row>
    <row r="2478">
      <c r="A2478" s="1" t="s">
        <v>2476</v>
      </c>
      <c r="B2478" t="str">
        <f>IFERROR(__xludf.DUMMYFUNCTION("GOOGLETRANSLATE(A2478, ""en"", ""ja"")"),"Loading...")</f>
        <v>Loading...</v>
      </c>
    </row>
    <row r="2479">
      <c r="A2479" s="1" t="s">
        <v>2477</v>
      </c>
      <c r="B2479" t="str">
        <f>IFERROR(__xludf.DUMMYFUNCTION("GOOGLETRANSLATE(A2479, ""en"", ""ja"")"),"Loading...")</f>
        <v>Loading...</v>
      </c>
    </row>
    <row r="2480">
      <c r="A2480" s="1" t="s">
        <v>2478</v>
      </c>
      <c r="B2480" t="str">
        <f>IFERROR(__xludf.DUMMYFUNCTION("GOOGLETRANSLATE(A2480, ""en"", ""ja"")"),"Loading...")</f>
        <v>Loading...</v>
      </c>
    </row>
    <row r="2481">
      <c r="A2481" s="1" t="s">
        <v>2479</v>
      </c>
      <c r="B2481" t="str">
        <f>IFERROR(__xludf.DUMMYFUNCTION("GOOGLETRANSLATE(A2481, ""en"", ""ja"")"),"Loading...")</f>
        <v>Loading...</v>
      </c>
    </row>
    <row r="2482">
      <c r="A2482" s="1" t="s">
        <v>2480</v>
      </c>
      <c r="B2482" t="str">
        <f>IFERROR(__xludf.DUMMYFUNCTION("GOOGLETRANSLATE(A2482, ""en"", ""ja"")"),"Loading...")</f>
        <v>Loading...</v>
      </c>
    </row>
    <row r="2483">
      <c r="A2483" s="1" t="s">
        <v>2481</v>
      </c>
      <c r="B2483" t="str">
        <f>IFERROR(__xludf.DUMMYFUNCTION("GOOGLETRANSLATE(A2483, ""en"", ""ja"")"),"Loading...")</f>
        <v>Loading...</v>
      </c>
    </row>
    <row r="2484">
      <c r="A2484" s="1" t="s">
        <v>2482</v>
      </c>
      <c r="B2484" t="str">
        <f>IFERROR(__xludf.DUMMYFUNCTION("GOOGLETRANSLATE(A2484, ""en"", ""ja"")"),"Loading...")</f>
        <v>Loading...</v>
      </c>
    </row>
    <row r="2485">
      <c r="A2485" s="1" t="s">
        <v>2483</v>
      </c>
      <c r="B2485" t="str">
        <f>IFERROR(__xludf.DUMMYFUNCTION("GOOGLETRANSLATE(A2485, ""en"", ""ja"")"),"Loading...")</f>
        <v>Loading...</v>
      </c>
    </row>
    <row r="2486">
      <c r="A2486" s="1" t="s">
        <v>2484</v>
      </c>
      <c r="B2486" t="str">
        <f>IFERROR(__xludf.DUMMYFUNCTION("GOOGLETRANSLATE(A2486, ""en"", ""ja"")"),"Loading...")</f>
        <v>Loading...</v>
      </c>
    </row>
    <row r="2487">
      <c r="A2487" s="1" t="s">
        <v>2485</v>
      </c>
      <c r="B2487" t="str">
        <f>IFERROR(__xludf.DUMMYFUNCTION("GOOGLETRANSLATE(A2487, ""en"", ""ja"")"),"Loading...")</f>
        <v>Loading...</v>
      </c>
    </row>
    <row r="2488">
      <c r="A2488" s="1" t="s">
        <v>2486</v>
      </c>
      <c r="B2488" t="str">
        <f>IFERROR(__xludf.DUMMYFUNCTION("GOOGLETRANSLATE(A2488, ""en"", ""ja"")"),"Loading...")</f>
        <v>Loading...</v>
      </c>
    </row>
    <row r="2489">
      <c r="A2489" s="1" t="s">
        <v>2487</v>
      </c>
      <c r="B2489" t="str">
        <f>IFERROR(__xludf.DUMMYFUNCTION("GOOGLETRANSLATE(A2489, ""en"", ""ja"")"),"Loading...")</f>
        <v>Loading...</v>
      </c>
    </row>
    <row r="2490">
      <c r="A2490" s="1" t="s">
        <v>2488</v>
      </c>
      <c r="B2490" t="str">
        <f>IFERROR(__xludf.DUMMYFUNCTION("GOOGLETRANSLATE(A2490, ""en"", ""ja"")"),"Loading...")</f>
        <v>Loading...</v>
      </c>
    </row>
    <row r="2491">
      <c r="A2491" s="1" t="s">
        <v>2489</v>
      </c>
      <c r="B2491" t="str">
        <f>IFERROR(__xludf.DUMMYFUNCTION("GOOGLETRANSLATE(A2491, ""en"", ""ja"")"),"Loading...")</f>
        <v>Loading...</v>
      </c>
    </row>
    <row r="2492">
      <c r="A2492" s="1" t="s">
        <v>2490</v>
      </c>
      <c r="B2492" t="str">
        <f>IFERROR(__xludf.DUMMYFUNCTION("GOOGLETRANSLATE(A2492, ""en"", ""ja"")"),"Loading...")</f>
        <v>Loading...</v>
      </c>
    </row>
    <row r="2493">
      <c r="A2493" s="1" t="s">
        <v>2491</v>
      </c>
      <c r="B2493" t="str">
        <f>IFERROR(__xludf.DUMMYFUNCTION("GOOGLETRANSLATE(A2493, ""en"", ""ja"")"),"Loading...")</f>
        <v>Loading...</v>
      </c>
    </row>
    <row r="2494">
      <c r="A2494" s="1" t="s">
        <v>2492</v>
      </c>
      <c r="B2494" t="str">
        <f>IFERROR(__xludf.DUMMYFUNCTION("GOOGLETRANSLATE(A2494, ""en"", ""ja"")"),"Loading...")</f>
        <v>Loading...</v>
      </c>
    </row>
    <row r="2495">
      <c r="A2495" s="1" t="s">
        <v>2493</v>
      </c>
      <c r="B2495" t="str">
        <f>IFERROR(__xludf.DUMMYFUNCTION("GOOGLETRANSLATE(A2495, ""en"", ""ja"")"),"Loading...")</f>
        <v>Loading...</v>
      </c>
    </row>
    <row r="2496">
      <c r="A2496" s="1" t="s">
        <v>2494</v>
      </c>
      <c r="B2496" t="str">
        <f>IFERROR(__xludf.DUMMYFUNCTION("GOOGLETRANSLATE(A2496, ""en"", ""ja"")"),"Loading...")</f>
        <v>Loading...</v>
      </c>
    </row>
    <row r="2497">
      <c r="A2497" s="1" t="s">
        <v>2495</v>
      </c>
      <c r="B2497" t="str">
        <f>IFERROR(__xludf.DUMMYFUNCTION("GOOGLETRANSLATE(A2497, ""en"", ""ja"")"),"Loading...")</f>
        <v>Loading...</v>
      </c>
    </row>
    <row r="2498">
      <c r="A2498" s="1" t="s">
        <v>2496</v>
      </c>
      <c r="B2498" t="str">
        <f>IFERROR(__xludf.DUMMYFUNCTION("GOOGLETRANSLATE(A2498, ""en"", ""ja"")"),"Loading...")</f>
        <v>Loading...</v>
      </c>
    </row>
    <row r="2499">
      <c r="A2499" s="1" t="s">
        <v>2497</v>
      </c>
      <c r="B2499" t="str">
        <f>IFERROR(__xludf.DUMMYFUNCTION("GOOGLETRANSLATE(A2499, ""en"", ""ja"")"),"Loading...")</f>
        <v>Loading...</v>
      </c>
    </row>
    <row r="2500">
      <c r="A2500" s="1" t="s">
        <v>2498</v>
      </c>
      <c r="B2500" t="str">
        <f>IFERROR(__xludf.DUMMYFUNCTION("GOOGLETRANSLATE(A2500, ""en"", ""ja"")"),"Loading...")</f>
        <v>Loading...</v>
      </c>
    </row>
    <row r="2501">
      <c r="A2501" s="1" t="s">
        <v>2499</v>
      </c>
      <c r="B2501" t="str">
        <f>IFERROR(__xludf.DUMMYFUNCTION("GOOGLETRANSLATE(A2501, ""en"", ""ja"")"),"Loading...")</f>
        <v>Loading...</v>
      </c>
    </row>
    <row r="2502">
      <c r="A2502" s="1" t="s">
        <v>2500</v>
      </c>
      <c r="B2502" t="str">
        <f>IFERROR(__xludf.DUMMYFUNCTION("GOOGLETRANSLATE(A2502, ""en"", ""ja"")"),"Loading...")</f>
        <v>Loading...</v>
      </c>
    </row>
    <row r="2503">
      <c r="A2503" s="1" t="s">
        <v>2501</v>
      </c>
      <c r="B2503" t="str">
        <f>IFERROR(__xludf.DUMMYFUNCTION("GOOGLETRANSLATE(A2503, ""en"", ""ja"")"),"Loading...")</f>
        <v>Loading...</v>
      </c>
    </row>
    <row r="2504">
      <c r="A2504" s="1" t="s">
        <v>2502</v>
      </c>
      <c r="B2504" t="str">
        <f>IFERROR(__xludf.DUMMYFUNCTION("GOOGLETRANSLATE(A2504, ""en"", ""ja"")"),"Loading...")</f>
        <v>Loading...</v>
      </c>
    </row>
    <row r="2505">
      <c r="A2505" s="1" t="s">
        <v>2503</v>
      </c>
      <c r="B2505" t="str">
        <f>IFERROR(__xludf.DUMMYFUNCTION("GOOGLETRANSLATE(A2505, ""en"", ""ja"")"),"Loading...")</f>
        <v>Loading...</v>
      </c>
    </row>
    <row r="2506">
      <c r="A2506" s="1" t="s">
        <v>2504</v>
      </c>
      <c r="B2506" t="str">
        <f>IFERROR(__xludf.DUMMYFUNCTION("GOOGLETRANSLATE(A2506, ""en"", ""ja"")"),"Loading...")</f>
        <v>Loading...</v>
      </c>
    </row>
    <row r="2507">
      <c r="A2507" s="1" t="s">
        <v>2505</v>
      </c>
      <c r="B2507" t="str">
        <f>IFERROR(__xludf.DUMMYFUNCTION("GOOGLETRANSLATE(A2507, ""en"", ""ja"")"),"Loading...")</f>
        <v>Loading...</v>
      </c>
    </row>
    <row r="2508">
      <c r="A2508" s="1" t="s">
        <v>2506</v>
      </c>
      <c r="B2508" t="str">
        <f>IFERROR(__xludf.DUMMYFUNCTION("GOOGLETRANSLATE(A2508, ""en"", ""ja"")"),"Loading...")</f>
        <v>Loading...</v>
      </c>
    </row>
    <row r="2509">
      <c r="A2509" s="1" t="s">
        <v>2507</v>
      </c>
      <c r="B2509" t="str">
        <f>IFERROR(__xludf.DUMMYFUNCTION("GOOGLETRANSLATE(A2509, ""en"", ""ja"")"),"Loading...")</f>
        <v>Loading...</v>
      </c>
    </row>
    <row r="2510">
      <c r="A2510" s="1" t="s">
        <v>2508</v>
      </c>
      <c r="B2510" t="str">
        <f>IFERROR(__xludf.DUMMYFUNCTION("GOOGLETRANSLATE(A2510, ""en"", ""ja"")"),"Loading...")</f>
        <v>Loading...</v>
      </c>
    </row>
    <row r="2511">
      <c r="A2511" s="1" t="s">
        <v>2509</v>
      </c>
      <c r="B2511" t="str">
        <f>IFERROR(__xludf.DUMMYFUNCTION("GOOGLETRANSLATE(A2511, ""en"", ""ja"")"),"Loading...")</f>
        <v>Loading...</v>
      </c>
    </row>
    <row r="2512">
      <c r="A2512" s="1" t="s">
        <v>2510</v>
      </c>
      <c r="B2512" t="str">
        <f>IFERROR(__xludf.DUMMYFUNCTION("GOOGLETRANSLATE(A2512, ""en"", ""ja"")"),"Loading...")</f>
        <v>Loading...</v>
      </c>
    </row>
    <row r="2513">
      <c r="A2513" s="1" t="s">
        <v>2511</v>
      </c>
      <c r="B2513" t="str">
        <f>IFERROR(__xludf.DUMMYFUNCTION("GOOGLETRANSLATE(A2513, ""en"", ""ja"")"),"Loading...")</f>
        <v>Loading...</v>
      </c>
    </row>
    <row r="2514">
      <c r="A2514" s="1" t="s">
        <v>2512</v>
      </c>
      <c r="B2514" t="str">
        <f>IFERROR(__xludf.DUMMYFUNCTION("GOOGLETRANSLATE(A2514, ""en"", ""ja"")"),"Loading...")</f>
        <v>Loading...</v>
      </c>
    </row>
    <row r="2515">
      <c r="A2515" s="1" t="s">
        <v>2513</v>
      </c>
      <c r="B2515" t="str">
        <f>IFERROR(__xludf.DUMMYFUNCTION("GOOGLETRANSLATE(A2515, ""en"", ""ja"")"),"Loading...")</f>
        <v>Loading...</v>
      </c>
    </row>
    <row r="2516">
      <c r="A2516" s="1" t="s">
        <v>2514</v>
      </c>
      <c r="B2516" t="str">
        <f>IFERROR(__xludf.DUMMYFUNCTION("GOOGLETRANSLATE(A2516, ""en"", ""ja"")"),"Loading...")</f>
        <v>Loading...</v>
      </c>
    </row>
    <row r="2517">
      <c r="A2517" s="1" t="s">
        <v>2515</v>
      </c>
      <c r="B2517" t="str">
        <f>IFERROR(__xludf.DUMMYFUNCTION("GOOGLETRANSLATE(A2517, ""en"", ""ja"")"),"Loading...")</f>
        <v>Loading...</v>
      </c>
    </row>
    <row r="2518">
      <c r="A2518" s="1" t="s">
        <v>2516</v>
      </c>
      <c r="B2518" t="str">
        <f>IFERROR(__xludf.DUMMYFUNCTION("GOOGLETRANSLATE(A2518, ""en"", ""ja"")"),"Loading...")</f>
        <v>Loading...</v>
      </c>
    </row>
    <row r="2519">
      <c r="A2519" s="1" t="s">
        <v>2517</v>
      </c>
      <c r="B2519" t="str">
        <f>IFERROR(__xludf.DUMMYFUNCTION("GOOGLETRANSLATE(A2519, ""en"", ""ja"")"),"Loading...")</f>
        <v>Loading...</v>
      </c>
    </row>
    <row r="2520">
      <c r="A2520" s="1" t="s">
        <v>2518</v>
      </c>
      <c r="B2520" t="str">
        <f>IFERROR(__xludf.DUMMYFUNCTION("GOOGLETRANSLATE(A2520, ""en"", ""ja"")"),"Loading...")</f>
        <v>Loading...</v>
      </c>
    </row>
    <row r="2521">
      <c r="A2521" s="1" t="s">
        <v>2519</v>
      </c>
      <c r="B2521" t="str">
        <f>IFERROR(__xludf.DUMMYFUNCTION("GOOGLETRANSLATE(A2521, ""en"", ""ja"")"),"Loading...")</f>
        <v>Loading...</v>
      </c>
    </row>
    <row r="2522">
      <c r="A2522" s="1" t="s">
        <v>2520</v>
      </c>
      <c r="B2522" t="str">
        <f>IFERROR(__xludf.DUMMYFUNCTION("GOOGLETRANSLATE(A2522, ""en"", ""ja"")"),"Loading...")</f>
        <v>Loading...</v>
      </c>
    </row>
    <row r="2523">
      <c r="A2523" s="1" t="s">
        <v>2521</v>
      </c>
      <c r="B2523" t="str">
        <f>IFERROR(__xludf.DUMMYFUNCTION("GOOGLETRANSLATE(A2523, ""en"", ""ja"")"),"Loading...")</f>
        <v>Loading...</v>
      </c>
    </row>
    <row r="2524">
      <c r="A2524" s="1" t="s">
        <v>2522</v>
      </c>
      <c r="B2524" t="str">
        <f>IFERROR(__xludf.DUMMYFUNCTION("GOOGLETRANSLATE(A2524, ""en"", ""ja"")"),"Loading...")</f>
        <v>Loading...</v>
      </c>
    </row>
    <row r="2525">
      <c r="A2525" s="1" t="s">
        <v>2523</v>
      </c>
      <c r="B2525" t="str">
        <f>IFERROR(__xludf.DUMMYFUNCTION("GOOGLETRANSLATE(A2525, ""en"", ""ja"")"),"Loading...")</f>
        <v>Loading...</v>
      </c>
    </row>
    <row r="2526">
      <c r="A2526" s="1" t="s">
        <v>2524</v>
      </c>
      <c r="B2526" t="str">
        <f>IFERROR(__xludf.DUMMYFUNCTION("GOOGLETRANSLATE(A2526, ""en"", ""ja"")"),"Loading...")</f>
        <v>Loading...</v>
      </c>
    </row>
    <row r="2527">
      <c r="A2527" s="1" t="s">
        <v>2525</v>
      </c>
      <c r="B2527" t="str">
        <f>IFERROR(__xludf.DUMMYFUNCTION("GOOGLETRANSLATE(A2527, ""en"", ""ja"")"),"Loading...")</f>
        <v>Loading...</v>
      </c>
    </row>
    <row r="2528">
      <c r="A2528" s="1" t="s">
        <v>2526</v>
      </c>
      <c r="B2528" t="str">
        <f>IFERROR(__xludf.DUMMYFUNCTION("GOOGLETRANSLATE(A2528, ""en"", ""ja"")"),"Loading...")</f>
        <v>Loading...</v>
      </c>
    </row>
    <row r="2529">
      <c r="A2529" s="1" t="s">
        <v>2527</v>
      </c>
      <c r="B2529" t="str">
        <f>IFERROR(__xludf.DUMMYFUNCTION("GOOGLETRANSLATE(A2529, ""en"", ""ja"")"),"Loading...")</f>
        <v>Loading...</v>
      </c>
    </row>
    <row r="2530">
      <c r="A2530" s="1" t="s">
        <v>2528</v>
      </c>
      <c r="B2530" t="str">
        <f>IFERROR(__xludf.DUMMYFUNCTION("GOOGLETRANSLATE(A2530, ""en"", ""ja"")"),"Loading...")</f>
        <v>Loading...</v>
      </c>
    </row>
    <row r="2531">
      <c r="A2531" s="1" t="s">
        <v>2529</v>
      </c>
      <c r="B2531" t="str">
        <f>IFERROR(__xludf.DUMMYFUNCTION("GOOGLETRANSLATE(A2531, ""en"", ""ja"")"),"Loading...")</f>
        <v>Loading...</v>
      </c>
    </row>
    <row r="2532">
      <c r="A2532" s="1" t="s">
        <v>2530</v>
      </c>
      <c r="B2532" t="str">
        <f>IFERROR(__xludf.DUMMYFUNCTION("GOOGLETRANSLATE(A2532, ""en"", ""ja"")"),"Loading...")</f>
        <v>Loading...</v>
      </c>
    </row>
    <row r="2533">
      <c r="A2533" s="1" t="s">
        <v>2531</v>
      </c>
      <c r="B2533" t="str">
        <f>IFERROR(__xludf.DUMMYFUNCTION("GOOGLETRANSLATE(A2533, ""en"", ""ja"")"),"Loading...")</f>
        <v>Loading...</v>
      </c>
    </row>
    <row r="2534">
      <c r="A2534" s="1" t="s">
        <v>2532</v>
      </c>
      <c r="B2534" t="str">
        <f>IFERROR(__xludf.DUMMYFUNCTION("GOOGLETRANSLATE(A2534, ""en"", ""ja"")"),"Loading...")</f>
        <v>Loading...</v>
      </c>
    </row>
    <row r="2535">
      <c r="A2535" s="1" t="s">
        <v>2533</v>
      </c>
      <c r="B2535" t="str">
        <f>IFERROR(__xludf.DUMMYFUNCTION("GOOGLETRANSLATE(A2535, ""en"", ""ja"")"),"Loading...")</f>
        <v>Loading...</v>
      </c>
    </row>
    <row r="2536">
      <c r="A2536" s="1" t="s">
        <v>2534</v>
      </c>
      <c r="B2536" t="str">
        <f>IFERROR(__xludf.DUMMYFUNCTION("GOOGLETRANSLATE(A2536, ""en"", ""ja"")"),"Loading...")</f>
        <v>Loading...</v>
      </c>
    </row>
    <row r="2537">
      <c r="A2537" s="1" t="s">
        <v>2535</v>
      </c>
      <c r="B2537" t="str">
        <f>IFERROR(__xludf.DUMMYFUNCTION("GOOGLETRANSLATE(A2537, ""en"", ""ja"")"),"Loading...")</f>
        <v>Loading...</v>
      </c>
    </row>
    <row r="2538">
      <c r="A2538" s="1" t="s">
        <v>2536</v>
      </c>
      <c r="B2538" t="str">
        <f>IFERROR(__xludf.DUMMYFUNCTION("GOOGLETRANSLATE(A2538, ""en"", ""ja"")"),"Loading...")</f>
        <v>Loading...</v>
      </c>
    </row>
    <row r="2539">
      <c r="A2539" s="1" t="s">
        <v>2537</v>
      </c>
      <c r="B2539" t="str">
        <f>IFERROR(__xludf.DUMMYFUNCTION("GOOGLETRANSLATE(A2539, ""en"", ""ja"")"),"Loading...")</f>
        <v>Loading...</v>
      </c>
    </row>
    <row r="2540">
      <c r="A2540" s="1" t="s">
        <v>2538</v>
      </c>
      <c r="B2540" t="str">
        <f>IFERROR(__xludf.DUMMYFUNCTION("GOOGLETRANSLATE(A2540, ""en"", ""ja"")"),"Loading...")</f>
        <v>Loading...</v>
      </c>
    </row>
    <row r="2541">
      <c r="A2541" s="1" t="s">
        <v>2539</v>
      </c>
      <c r="B2541" t="str">
        <f>IFERROR(__xludf.DUMMYFUNCTION("GOOGLETRANSLATE(A2541, ""en"", ""ja"")"),"Loading...")</f>
        <v>Loading...</v>
      </c>
    </row>
    <row r="2542">
      <c r="A2542" s="1" t="s">
        <v>2540</v>
      </c>
      <c r="B2542" t="str">
        <f>IFERROR(__xludf.DUMMYFUNCTION("GOOGLETRANSLATE(A2542, ""en"", ""ja"")"),"Loading...")</f>
        <v>Loading...</v>
      </c>
    </row>
    <row r="2543">
      <c r="A2543" s="1" t="s">
        <v>2541</v>
      </c>
      <c r="B2543" t="str">
        <f>IFERROR(__xludf.DUMMYFUNCTION("GOOGLETRANSLATE(A2543, ""en"", ""ja"")"),"Loading...")</f>
        <v>Loading...</v>
      </c>
    </row>
    <row r="2544">
      <c r="A2544" s="1" t="s">
        <v>2542</v>
      </c>
      <c r="B2544" t="str">
        <f>IFERROR(__xludf.DUMMYFUNCTION("GOOGLETRANSLATE(A2544, ""en"", ""ja"")"),"Loading...")</f>
        <v>Loading...</v>
      </c>
    </row>
    <row r="2545">
      <c r="A2545" s="1" t="s">
        <v>2543</v>
      </c>
      <c r="B2545" t="str">
        <f>IFERROR(__xludf.DUMMYFUNCTION("GOOGLETRANSLATE(A2545, ""en"", ""ja"")"),"Loading...")</f>
        <v>Loading...</v>
      </c>
    </row>
    <row r="2546">
      <c r="A2546" s="1" t="s">
        <v>2544</v>
      </c>
      <c r="B2546" t="str">
        <f>IFERROR(__xludf.DUMMYFUNCTION("GOOGLETRANSLATE(A2546, ""en"", ""ja"")"),"Loading...")</f>
        <v>Loading...</v>
      </c>
    </row>
    <row r="2547">
      <c r="A2547" s="1" t="s">
        <v>2545</v>
      </c>
      <c r="B2547" t="str">
        <f>IFERROR(__xludf.DUMMYFUNCTION("GOOGLETRANSLATE(A2547, ""en"", ""ja"")"),"Loading...")</f>
        <v>Loading...</v>
      </c>
    </row>
    <row r="2548">
      <c r="A2548" s="1" t="s">
        <v>2546</v>
      </c>
      <c r="B2548" t="str">
        <f>IFERROR(__xludf.DUMMYFUNCTION("GOOGLETRANSLATE(A2548, ""en"", ""ja"")"),"Loading...")</f>
        <v>Loading...</v>
      </c>
    </row>
    <row r="2549">
      <c r="A2549" s="1" t="s">
        <v>2547</v>
      </c>
      <c r="B2549" t="str">
        <f>IFERROR(__xludf.DUMMYFUNCTION("GOOGLETRANSLATE(A2549, ""en"", ""ja"")"),"Loading...")</f>
        <v>Loading...</v>
      </c>
    </row>
    <row r="2550">
      <c r="A2550" s="1" t="s">
        <v>2548</v>
      </c>
      <c r="B2550" t="str">
        <f>IFERROR(__xludf.DUMMYFUNCTION("GOOGLETRANSLATE(A2550, ""en"", ""ja"")"),"Loading...")</f>
        <v>Loading...</v>
      </c>
    </row>
    <row r="2551">
      <c r="A2551" s="1" t="s">
        <v>2549</v>
      </c>
      <c r="B2551" t="str">
        <f>IFERROR(__xludf.DUMMYFUNCTION("GOOGLETRANSLATE(A2551, ""en"", ""ja"")"),"Loading...")</f>
        <v>Loading...</v>
      </c>
    </row>
    <row r="2552">
      <c r="A2552" s="1" t="s">
        <v>2550</v>
      </c>
      <c r="B2552" t="str">
        <f>IFERROR(__xludf.DUMMYFUNCTION("GOOGLETRANSLATE(A2552, ""en"", ""ja"")"),"Loading...")</f>
        <v>Loading...</v>
      </c>
    </row>
    <row r="2553">
      <c r="A2553" s="1" t="s">
        <v>2551</v>
      </c>
      <c r="B2553" t="str">
        <f>IFERROR(__xludf.DUMMYFUNCTION("GOOGLETRANSLATE(A2553, ""en"", ""ja"")"),"Loading...")</f>
        <v>Loading...</v>
      </c>
    </row>
    <row r="2554">
      <c r="A2554" s="1" t="s">
        <v>2552</v>
      </c>
      <c r="B2554" t="str">
        <f>IFERROR(__xludf.DUMMYFUNCTION("GOOGLETRANSLATE(A2554, ""en"", ""ja"")"),"Loading...")</f>
        <v>Loading...</v>
      </c>
    </row>
    <row r="2555">
      <c r="A2555" s="1" t="s">
        <v>2553</v>
      </c>
      <c r="B2555" t="str">
        <f>IFERROR(__xludf.DUMMYFUNCTION("GOOGLETRANSLATE(A2555, ""en"", ""ja"")"),"Loading...")</f>
        <v>Loading...</v>
      </c>
    </row>
    <row r="2556">
      <c r="A2556" s="1" t="s">
        <v>2554</v>
      </c>
      <c r="B2556" t="str">
        <f>IFERROR(__xludf.DUMMYFUNCTION("GOOGLETRANSLATE(A2556, ""en"", ""ja"")"),"Loading...")</f>
        <v>Loading...</v>
      </c>
    </row>
    <row r="2557">
      <c r="A2557" s="1" t="s">
        <v>2555</v>
      </c>
      <c r="B2557" t="str">
        <f>IFERROR(__xludf.DUMMYFUNCTION("GOOGLETRANSLATE(A2557, ""en"", ""ja"")"),"Loading...")</f>
        <v>Loading...</v>
      </c>
    </row>
    <row r="2558">
      <c r="A2558" s="1" t="s">
        <v>2556</v>
      </c>
      <c r="B2558" t="str">
        <f>IFERROR(__xludf.DUMMYFUNCTION("GOOGLETRANSLATE(A2558, ""en"", ""ja"")"),"Loading...")</f>
        <v>Loading...</v>
      </c>
    </row>
    <row r="2559">
      <c r="A2559" s="1" t="s">
        <v>2557</v>
      </c>
      <c r="B2559" t="str">
        <f>IFERROR(__xludf.DUMMYFUNCTION("GOOGLETRANSLATE(A2559, ""en"", ""ja"")"),"Loading...")</f>
        <v>Loading...</v>
      </c>
    </row>
    <row r="2560">
      <c r="A2560" s="1" t="s">
        <v>2558</v>
      </c>
      <c r="B2560" t="str">
        <f>IFERROR(__xludf.DUMMYFUNCTION("GOOGLETRANSLATE(A2560, ""en"", ""ja"")"),"Loading...")</f>
        <v>Loading...</v>
      </c>
    </row>
    <row r="2561">
      <c r="A2561" s="1" t="s">
        <v>2559</v>
      </c>
      <c r="B2561" t="str">
        <f>IFERROR(__xludf.DUMMYFUNCTION("GOOGLETRANSLATE(A2561, ""en"", ""ja"")"),"Loading...")</f>
        <v>Loading...</v>
      </c>
    </row>
    <row r="2562">
      <c r="A2562" s="1" t="s">
        <v>2560</v>
      </c>
      <c r="B2562" t="str">
        <f>IFERROR(__xludf.DUMMYFUNCTION("GOOGLETRANSLATE(A2562, ""en"", ""ja"")"),"Loading...")</f>
        <v>Loading...</v>
      </c>
    </row>
    <row r="2563">
      <c r="A2563" s="1" t="s">
        <v>2561</v>
      </c>
      <c r="B2563" t="str">
        <f>IFERROR(__xludf.DUMMYFUNCTION("GOOGLETRANSLATE(A2563, ""en"", ""ja"")"),"Loading...")</f>
        <v>Loading...</v>
      </c>
    </row>
    <row r="2564">
      <c r="A2564" s="1" t="s">
        <v>2562</v>
      </c>
      <c r="B2564" t="str">
        <f>IFERROR(__xludf.DUMMYFUNCTION("GOOGLETRANSLATE(A2564, ""en"", ""ja"")"),"Loading...")</f>
        <v>Loading...</v>
      </c>
    </row>
    <row r="2565">
      <c r="A2565" s="1" t="s">
        <v>2563</v>
      </c>
      <c r="B2565" t="str">
        <f>IFERROR(__xludf.DUMMYFUNCTION("GOOGLETRANSLATE(A2565, ""en"", ""ja"")"),"Loading...")</f>
        <v>Loading...</v>
      </c>
    </row>
    <row r="2566">
      <c r="A2566" s="1" t="s">
        <v>2564</v>
      </c>
      <c r="B2566" t="str">
        <f>IFERROR(__xludf.DUMMYFUNCTION("GOOGLETRANSLATE(A2566, ""en"", ""ja"")"),"Loading...")</f>
        <v>Loading...</v>
      </c>
    </row>
    <row r="2567">
      <c r="A2567" s="1" t="s">
        <v>2565</v>
      </c>
      <c r="B2567" t="str">
        <f>IFERROR(__xludf.DUMMYFUNCTION("GOOGLETRANSLATE(A2567, ""en"", ""ja"")"),"Loading...")</f>
        <v>Loading...</v>
      </c>
    </row>
    <row r="2568">
      <c r="A2568" s="1" t="s">
        <v>2566</v>
      </c>
      <c r="B2568" t="str">
        <f>IFERROR(__xludf.DUMMYFUNCTION("GOOGLETRANSLATE(A2568, ""en"", ""ja"")"),"Loading...")</f>
        <v>Loading...</v>
      </c>
    </row>
    <row r="2569">
      <c r="A2569" s="1" t="s">
        <v>2567</v>
      </c>
      <c r="B2569" t="str">
        <f>IFERROR(__xludf.DUMMYFUNCTION("GOOGLETRANSLATE(A2569, ""en"", ""ja"")"),"Loading...")</f>
        <v>Loading...</v>
      </c>
    </row>
    <row r="2570">
      <c r="A2570" s="1" t="s">
        <v>2568</v>
      </c>
      <c r="B2570" t="str">
        <f>IFERROR(__xludf.DUMMYFUNCTION("GOOGLETRANSLATE(A2570, ""en"", ""ja"")"),"Loading...")</f>
        <v>Loading...</v>
      </c>
    </row>
    <row r="2571">
      <c r="A2571" s="1" t="s">
        <v>2569</v>
      </c>
      <c r="B2571" t="str">
        <f>IFERROR(__xludf.DUMMYFUNCTION("GOOGLETRANSLATE(A2571, ""en"", ""ja"")"),"Loading...")</f>
        <v>Loading...</v>
      </c>
    </row>
    <row r="2572">
      <c r="A2572" s="1" t="s">
        <v>2570</v>
      </c>
      <c r="B2572" t="str">
        <f>IFERROR(__xludf.DUMMYFUNCTION("GOOGLETRANSLATE(A2572, ""en"", ""ja"")"),"Loading...")</f>
        <v>Loading...</v>
      </c>
    </row>
    <row r="2573">
      <c r="A2573" s="1" t="s">
        <v>2571</v>
      </c>
      <c r="B2573" t="str">
        <f>IFERROR(__xludf.DUMMYFUNCTION("GOOGLETRANSLATE(A2573, ""en"", ""ja"")"),"Loading...")</f>
        <v>Loading...</v>
      </c>
    </row>
    <row r="2574">
      <c r="A2574" s="1" t="s">
        <v>2572</v>
      </c>
      <c r="B2574" t="str">
        <f>IFERROR(__xludf.DUMMYFUNCTION("GOOGLETRANSLATE(A2574, ""en"", ""ja"")"),"Loading...")</f>
        <v>Loading...</v>
      </c>
    </row>
    <row r="2575">
      <c r="A2575" s="1" t="s">
        <v>2573</v>
      </c>
      <c r="B2575" t="str">
        <f>IFERROR(__xludf.DUMMYFUNCTION("GOOGLETRANSLATE(A2575, ""en"", ""ja"")"),"Loading...")</f>
        <v>Loading...</v>
      </c>
    </row>
    <row r="2576">
      <c r="A2576" s="1" t="s">
        <v>2574</v>
      </c>
      <c r="B2576" t="str">
        <f>IFERROR(__xludf.DUMMYFUNCTION("GOOGLETRANSLATE(A2576, ""en"", ""ja"")"),"Loading...")</f>
        <v>Loading...</v>
      </c>
    </row>
    <row r="2577">
      <c r="A2577" s="1" t="s">
        <v>2575</v>
      </c>
      <c r="B2577" t="str">
        <f>IFERROR(__xludf.DUMMYFUNCTION("GOOGLETRANSLATE(A2577, ""en"", ""ja"")"),"Loading...")</f>
        <v>Loading...</v>
      </c>
    </row>
    <row r="2578">
      <c r="A2578" s="1" t="s">
        <v>2576</v>
      </c>
      <c r="B2578" t="str">
        <f>IFERROR(__xludf.DUMMYFUNCTION("GOOGLETRANSLATE(A2578, ""en"", ""ja"")"),"Loading...")</f>
        <v>Loading...</v>
      </c>
    </row>
    <row r="2579">
      <c r="A2579" s="1" t="s">
        <v>2577</v>
      </c>
      <c r="B2579" t="str">
        <f>IFERROR(__xludf.DUMMYFUNCTION("GOOGLETRANSLATE(A2579, ""en"", ""ja"")"),"Loading...")</f>
        <v>Loading...</v>
      </c>
    </row>
    <row r="2580">
      <c r="A2580" s="1" t="s">
        <v>2578</v>
      </c>
      <c r="B2580" t="str">
        <f>IFERROR(__xludf.DUMMYFUNCTION("GOOGLETRANSLATE(A2580, ""en"", ""ja"")"),"Loading...")</f>
        <v>Loading...</v>
      </c>
    </row>
    <row r="2581">
      <c r="A2581" s="1" t="s">
        <v>2579</v>
      </c>
      <c r="B2581" t="str">
        <f>IFERROR(__xludf.DUMMYFUNCTION("GOOGLETRANSLATE(A2581, ""en"", ""ja"")"),"Loading...")</f>
        <v>Loading...</v>
      </c>
    </row>
    <row r="2582">
      <c r="A2582" s="1" t="s">
        <v>2580</v>
      </c>
      <c r="B2582" t="str">
        <f>IFERROR(__xludf.DUMMYFUNCTION("GOOGLETRANSLATE(A2582, ""en"", ""ja"")"),"Loading...")</f>
        <v>Loading...</v>
      </c>
    </row>
    <row r="2583">
      <c r="A2583" s="1" t="s">
        <v>2581</v>
      </c>
      <c r="B2583" t="str">
        <f>IFERROR(__xludf.DUMMYFUNCTION("GOOGLETRANSLATE(A2583, ""en"", ""ja"")"),"Loading...")</f>
        <v>Loading...</v>
      </c>
    </row>
    <row r="2584">
      <c r="A2584" s="1" t="s">
        <v>2582</v>
      </c>
      <c r="B2584" t="str">
        <f>IFERROR(__xludf.DUMMYFUNCTION("GOOGLETRANSLATE(A2584, ""en"", ""ja"")"),"Loading...")</f>
        <v>Loading...</v>
      </c>
    </row>
    <row r="2585">
      <c r="A2585" s="1" t="s">
        <v>2583</v>
      </c>
      <c r="B2585" t="str">
        <f>IFERROR(__xludf.DUMMYFUNCTION("GOOGLETRANSLATE(A2585, ""en"", ""ja"")"),"Loading...")</f>
        <v>Loading...</v>
      </c>
    </row>
    <row r="2586">
      <c r="A2586" s="1" t="s">
        <v>2584</v>
      </c>
      <c r="B2586" t="str">
        <f>IFERROR(__xludf.DUMMYFUNCTION("GOOGLETRANSLATE(A2586, ""en"", ""ja"")"),"Loading...")</f>
        <v>Loading...</v>
      </c>
    </row>
    <row r="2587">
      <c r="A2587" s="1" t="s">
        <v>2585</v>
      </c>
      <c r="B2587" t="str">
        <f>IFERROR(__xludf.DUMMYFUNCTION("GOOGLETRANSLATE(A2587, ""en"", ""ja"")"),"Loading...")</f>
        <v>Loading...</v>
      </c>
    </row>
    <row r="2588">
      <c r="A2588" s="1" t="s">
        <v>2586</v>
      </c>
      <c r="B2588" t="str">
        <f>IFERROR(__xludf.DUMMYFUNCTION("GOOGLETRANSLATE(A2588, ""en"", ""ja"")"),"Loading...")</f>
        <v>Loading...</v>
      </c>
    </row>
    <row r="2589">
      <c r="A2589" s="1" t="s">
        <v>2587</v>
      </c>
      <c r="B2589" t="str">
        <f>IFERROR(__xludf.DUMMYFUNCTION("GOOGLETRANSLATE(A2589, ""en"", ""ja"")"),"Loading...")</f>
        <v>Loading...</v>
      </c>
    </row>
    <row r="2590">
      <c r="A2590" s="1" t="s">
        <v>2588</v>
      </c>
      <c r="B2590" t="str">
        <f>IFERROR(__xludf.DUMMYFUNCTION("GOOGLETRANSLATE(A2590, ""en"", ""ja"")"),"Loading...")</f>
        <v>Loading...</v>
      </c>
    </row>
    <row r="2591">
      <c r="A2591" s="1" t="s">
        <v>2589</v>
      </c>
      <c r="B2591" t="str">
        <f>IFERROR(__xludf.DUMMYFUNCTION("GOOGLETRANSLATE(A2591, ""en"", ""ja"")"),"Loading...")</f>
        <v>Loading...</v>
      </c>
    </row>
    <row r="2592">
      <c r="A2592" s="1" t="s">
        <v>2590</v>
      </c>
      <c r="B2592" t="str">
        <f>IFERROR(__xludf.DUMMYFUNCTION("GOOGLETRANSLATE(A2592, ""en"", ""ja"")"),"Loading...")</f>
        <v>Loading...</v>
      </c>
    </row>
    <row r="2593">
      <c r="A2593" s="1" t="s">
        <v>2591</v>
      </c>
      <c r="B2593" t="str">
        <f>IFERROR(__xludf.DUMMYFUNCTION("GOOGLETRANSLATE(A2593, ""en"", ""ja"")"),"Loading...")</f>
        <v>Loading...</v>
      </c>
    </row>
    <row r="2594">
      <c r="A2594" s="1" t="s">
        <v>2592</v>
      </c>
      <c r="B2594" t="str">
        <f>IFERROR(__xludf.DUMMYFUNCTION("GOOGLETRANSLATE(A2594, ""en"", ""ja"")"),"Loading...")</f>
        <v>Loading...</v>
      </c>
    </row>
    <row r="2595">
      <c r="A2595" s="1" t="s">
        <v>2593</v>
      </c>
      <c r="B2595" t="str">
        <f>IFERROR(__xludf.DUMMYFUNCTION("GOOGLETRANSLATE(A2595, ""en"", ""ja"")"),"Loading...")</f>
        <v>Loading...</v>
      </c>
    </row>
    <row r="2596">
      <c r="A2596" s="1" t="s">
        <v>2594</v>
      </c>
      <c r="B2596" t="str">
        <f>IFERROR(__xludf.DUMMYFUNCTION("GOOGLETRANSLATE(A2596, ""en"", ""ja"")"),"Loading...")</f>
        <v>Loading...</v>
      </c>
    </row>
    <row r="2597">
      <c r="A2597" s="1" t="s">
        <v>2595</v>
      </c>
      <c r="B2597" t="str">
        <f>IFERROR(__xludf.DUMMYFUNCTION("GOOGLETRANSLATE(A2597, ""en"", ""ja"")"),"Loading...")</f>
        <v>Loading...</v>
      </c>
    </row>
    <row r="2598">
      <c r="A2598" s="1" t="s">
        <v>2596</v>
      </c>
      <c r="B2598" t="str">
        <f>IFERROR(__xludf.DUMMYFUNCTION("GOOGLETRANSLATE(A2598, ""en"", ""ja"")"),"Loading...")</f>
        <v>Loading...</v>
      </c>
    </row>
    <row r="2599">
      <c r="A2599" s="1" t="s">
        <v>2597</v>
      </c>
      <c r="B2599" t="str">
        <f>IFERROR(__xludf.DUMMYFUNCTION("GOOGLETRANSLATE(A2599, ""en"", ""ja"")"),"Loading...")</f>
        <v>Loading...</v>
      </c>
    </row>
    <row r="2600">
      <c r="A2600" s="1" t="s">
        <v>2598</v>
      </c>
      <c r="B2600" t="str">
        <f>IFERROR(__xludf.DUMMYFUNCTION("GOOGLETRANSLATE(A2600, ""en"", ""ja"")"),"Loading...")</f>
        <v>Loading...</v>
      </c>
    </row>
    <row r="2601">
      <c r="A2601" s="1" t="s">
        <v>2599</v>
      </c>
      <c r="B2601" t="str">
        <f>IFERROR(__xludf.DUMMYFUNCTION("GOOGLETRANSLATE(A2601, ""en"", ""ja"")"),"Loading...")</f>
        <v>Loading...</v>
      </c>
    </row>
    <row r="2602">
      <c r="A2602" s="1" t="s">
        <v>2600</v>
      </c>
      <c r="B2602" t="str">
        <f>IFERROR(__xludf.DUMMYFUNCTION("GOOGLETRANSLATE(A2602, ""en"", ""ja"")"),"Loading...")</f>
        <v>Loading...</v>
      </c>
    </row>
    <row r="2603">
      <c r="A2603" s="1" t="s">
        <v>2601</v>
      </c>
      <c r="B2603" t="str">
        <f>IFERROR(__xludf.DUMMYFUNCTION("GOOGLETRANSLATE(A2603, ""en"", ""ja"")"),"Loading...")</f>
        <v>Loading...</v>
      </c>
    </row>
    <row r="2604">
      <c r="A2604" s="1" t="s">
        <v>2602</v>
      </c>
      <c r="B2604" t="str">
        <f>IFERROR(__xludf.DUMMYFUNCTION("GOOGLETRANSLATE(A2604, ""en"", ""ja"")"),"Loading...")</f>
        <v>Loading...</v>
      </c>
    </row>
    <row r="2605">
      <c r="A2605" s="1" t="s">
        <v>2603</v>
      </c>
      <c r="B2605" t="str">
        <f>IFERROR(__xludf.DUMMYFUNCTION("GOOGLETRANSLATE(A2605, ""en"", ""ja"")"),"Loading...")</f>
        <v>Loading...</v>
      </c>
    </row>
    <row r="2606">
      <c r="A2606" s="1" t="s">
        <v>2604</v>
      </c>
      <c r="B2606" t="str">
        <f>IFERROR(__xludf.DUMMYFUNCTION("GOOGLETRANSLATE(A2606, ""en"", ""ja"")"),"Loading...")</f>
        <v>Loading...</v>
      </c>
    </row>
    <row r="2607">
      <c r="A2607" s="1" t="s">
        <v>2605</v>
      </c>
      <c r="B2607" t="str">
        <f>IFERROR(__xludf.DUMMYFUNCTION("GOOGLETRANSLATE(A2607, ""en"", ""ja"")"),"Loading...")</f>
        <v>Loading...</v>
      </c>
    </row>
    <row r="2608">
      <c r="A2608" s="1" t="s">
        <v>2606</v>
      </c>
      <c r="B2608" t="str">
        <f>IFERROR(__xludf.DUMMYFUNCTION("GOOGLETRANSLATE(A2608, ""en"", ""ja"")"),"Loading...")</f>
        <v>Loading...</v>
      </c>
    </row>
    <row r="2609">
      <c r="A2609" s="1" t="s">
        <v>2607</v>
      </c>
      <c r="B2609" t="str">
        <f>IFERROR(__xludf.DUMMYFUNCTION("GOOGLETRANSLATE(A2609, ""en"", ""ja"")"),"Loading...")</f>
        <v>Loading...</v>
      </c>
    </row>
    <row r="2610">
      <c r="A2610" s="1" t="s">
        <v>2608</v>
      </c>
      <c r="B2610" t="str">
        <f>IFERROR(__xludf.DUMMYFUNCTION("GOOGLETRANSLATE(A2610, ""en"", ""ja"")"),"Loading...")</f>
        <v>Loading...</v>
      </c>
    </row>
    <row r="2611">
      <c r="A2611" s="1" t="s">
        <v>2609</v>
      </c>
      <c r="B2611" t="str">
        <f>IFERROR(__xludf.DUMMYFUNCTION("GOOGLETRANSLATE(A2611, ""en"", ""ja"")"),"Loading...")</f>
        <v>Loading...</v>
      </c>
    </row>
    <row r="2612">
      <c r="A2612" s="1" t="s">
        <v>2610</v>
      </c>
      <c r="B2612" t="str">
        <f>IFERROR(__xludf.DUMMYFUNCTION("GOOGLETRANSLATE(A2612, ""en"", ""ja"")"),"Loading...")</f>
        <v>Loading...</v>
      </c>
    </row>
    <row r="2613">
      <c r="A2613" s="1" t="s">
        <v>2611</v>
      </c>
      <c r="B2613" t="str">
        <f>IFERROR(__xludf.DUMMYFUNCTION("GOOGLETRANSLATE(A2613, ""en"", ""ja"")"),"Loading...")</f>
        <v>Loading...</v>
      </c>
    </row>
    <row r="2614">
      <c r="A2614" s="1" t="s">
        <v>2612</v>
      </c>
      <c r="B2614" t="str">
        <f>IFERROR(__xludf.DUMMYFUNCTION("GOOGLETRANSLATE(A2614, ""en"", ""ja"")"),"Loading...")</f>
        <v>Loading...</v>
      </c>
    </row>
    <row r="2615">
      <c r="A2615" s="1" t="s">
        <v>2613</v>
      </c>
      <c r="B2615" t="str">
        <f>IFERROR(__xludf.DUMMYFUNCTION("GOOGLETRANSLATE(A2615, ""en"", ""ja"")"),"Loading...")</f>
        <v>Loading...</v>
      </c>
    </row>
    <row r="2616">
      <c r="A2616" s="1" t="s">
        <v>2614</v>
      </c>
      <c r="B2616" t="str">
        <f>IFERROR(__xludf.DUMMYFUNCTION("GOOGLETRANSLATE(A2616, ""en"", ""ja"")"),"Loading...")</f>
        <v>Loading...</v>
      </c>
    </row>
    <row r="2617">
      <c r="A2617" s="1" t="s">
        <v>2615</v>
      </c>
      <c r="B2617" t="str">
        <f>IFERROR(__xludf.DUMMYFUNCTION("GOOGLETRANSLATE(A2617, ""en"", ""ja"")"),"Loading...")</f>
        <v>Loading...</v>
      </c>
    </row>
    <row r="2618">
      <c r="A2618" s="1" t="s">
        <v>2616</v>
      </c>
      <c r="B2618" t="str">
        <f>IFERROR(__xludf.DUMMYFUNCTION("GOOGLETRANSLATE(A2618, ""en"", ""ja"")"),"Loading...")</f>
        <v>Loading...</v>
      </c>
    </row>
    <row r="2619">
      <c r="A2619" s="1" t="s">
        <v>2617</v>
      </c>
      <c r="B2619" t="str">
        <f>IFERROR(__xludf.DUMMYFUNCTION("GOOGLETRANSLATE(A2619, ""en"", ""ja"")"),"Loading...")</f>
        <v>Loading...</v>
      </c>
    </row>
    <row r="2620">
      <c r="A2620" s="1" t="s">
        <v>2618</v>
      </c>
      <c r="B2620" t="str">
        <f>IFERROR(__xludf.DUMMYFUNCTION("GOOGLETRANSLATE(A2620, ""en"", ""ja"")"),"Loading...")</f>
        <v>Loading...</v>
      </c>
    </row>
    <row r="2621">
      <c r="A2621" s="1" t="s">
        <v>2619</v>
      </c>
      <c r="B2621" t="str">
        <f>IFERROR(__xludf.DUMMYFUNCTION("GOOGLETRANSLATE(A2621, ""en"", ""ja"")"),"Loading...")</f>
        <v>Loading...</v>
      </c>
    </row>
    <row r="2622">
      <c r="A2622" s="1" t="s">
        <v>2620</v>
      </c>
      <c r="B2622" t="str">
        <f>IFERROR(__xludf.DUMMYFUNCTION("GOOGLETRANSLATE(A2622, ""en"", ""ja"")"),"Loading...")</f>
        <v>Loading...</v>
      </c>
    </row>
    <row r="2623">
      <c r="A2623" s="1" t="s">
        <v>2621</v>
      </c>
      <c r="B2623" t="str">
        <f>IFERROR(__xludf.DUMMYFUNCTION("GOOGLETRANSLATE(A2623, ""en"", ""ja"")"),"Loading...")</f>
        <v>Loading...</v>
      </c>
    </row>
    <row r="2624">
      <c r="A2624" s="1" t="s">
        <v>2622</v>
      </c>
      <c r="B2624" t="str">
        <f>IFERROR(__xludf.DUMMYFUNCTION("GOOGLETRANSLATE(A2624, ""en"", ""ja"")"),"Loading...")</f>
        <v>Loading...</v>
      </c>
    </row>
    <row r="2625">
      <c r="A2625" s="1" t="s">
        <v>2623</v>
      </c>
      <c r="B2625" t="str">
        <f>IFERROR(__xludf.DUMMYFUNCTION("GOOGLETRANSLATE(A2625, ""en"", ""ja"")"),"Loading...")</f>
        <v>Loading...</v>
      </c>
    </row>
    <row r="2626">
      <c r="A2626" s="1" t="s">
        <v>2624</v>
      </c>
      <c r="B2626" t="str">
        <f>IFERROR(__xludf.DUMMYFUNCTION("GOOGLETRANSLATE(A2626, ""en"", ""ja"")"),"Loading...")</f>
        <v>Loading...</v>
      </c>
    </row>
    <row r="2627">
      <c r="A2627" s="1" t="s">
        <v>2625</v>
      </c>
      <c r="B2627" t="str">
        <f>IFERROR(__xludf.DUMMYFUNCTION("GOOGLETRANSLATE(A2627, ""en"", ""ja"")"),"Loading...")</f>
        <v>Loading...</v>
      </c>
    </row>
    <row r="2628">
      <c r="A2628" s="1" t="s">
        <v>2626</v>
      </c>
      <c r="B2628" t="str">
        <f>IFERROR(__xludf.DUMMYFUNCTION("GOOGLETRANSLATE(A2628, ""en"", ""ja"")"),"Loading...")</f>
        <v>Loading...</v>
      </c>
    </row>
    <row r="2629">
      <c r="A2629" s="1" t="s">
        <v>2627</v>
      </c>
      <c r="B2629" t="str">
        <f>IFERROR(__xludf.DUMMYFUNCTION("GOOGLETRANSLATE(A2629, ""en"", ""ja"")"),"Loading...")</f>
        <v>Loading...</v>
      </c>
    </row>
    <row r="2630">
      <c r="A2630" s="1" t="s">
        <v>2628</v>
      </c>
      <c r="B2630" t="str">
        <f>IFERROR(__xludf.DUMMYFUNCTION("GOOGLETRANSLATE(A2630, ""en"", ""ja"")"),"Loading...")</f>
        <v>Loading...</v>
      </c>
    </row>
    <row r="2631">
      <c r="A2631" s="1" t="s">
        <v>2629</v>
      </c>
      <c r="B2631" t="str">
        <f>IFERROR(__xludf.DUMMYFUNCTION("GOOGLETRANSLATE(A2631, ""en"", ""ja"")"),"Loading...")</f>
        <v>Loading...</v>
      </c>
    </row>
    <row r="2632">
      <c r="A2632" s="1" t="s">
        <v>2630</v>
      </c>
      <c r="B2632" t="str">
        <f>IFERROR(__xludf.DUMMYFUNCTION("GOOGLETRANSLATE(A2632, ""en"", ""ja"")"),"Loading...")</f>
        <v>Loading...</v>
      </c>
    </row>
    <row r="2633">
      <c r="A2633" s="1" t="s">
        <v>2631</v>
      </c>
      <c r="B2633" t="str">
        <f>IFERROR(__xludf.DUMMYFUNCTION("GOOGLETRANSLATE(A2633, ""en"", ""ja"")"),"Loading...")</f>
        <v>Loading...</v>
      </c>
    </row>
    <row r="2634">
      <c r="A2634" s="1" t="s">
        <v>2632</v>
      </c>
      <c r="B2634" t="str">
        <f>IFERROR(__xludf.DUMMYFUNCTION("GOOGLETRANSLATE(A2634, ""en"", ""ja"")"),"Loading...")</f>
        <v>Loading...</v>
      </c>
    </row>
    <row r="2635">
      <c r="A2635" s="1" t="s">
        <v>2633</v>
      </c>
      <c r="B2635" t="str">
        <f>IFERROR(__xludf.DUMMYFUNCTION("GOOGLETRANSLATE(A2635, ""en"", ""ja"")"),"Loading...")</f>
        <v>Loading...</v>
      </c>
    </row>
    <row r="2636">
      <c r="A2636" s="1" t="s">
        <v>2634</v>
      </c>
      <c r="B2636" t="str">
        <f>IFERROR(__xludf.DUMMYFUNCTION("GOOGLETRANSLATE(A2636, ""en"", ""ja"")"),"Loading...")</f>
        <v>Loading...</v>
      </c>
    </row>
    <row r="2637">
      <c r="A2637" s="1" t="s">
        <v>2635</v>
      </c>
      <c r="B2637" t="str">
        <f>IFERROR(__xludf.DUMMYFUNCTION("GOOGLETRANSLATE(A2637, ""en"", ""ja"")"),"Loading...")</f>
        <v>Loading...</v>
      </c>
    </row>
    <row r="2638">
      <c r="A2638" s="1" t="s">
        <v>2636</v>
      </c>
      <c r="B2638" t="str">
        <f>IFERROR(__xludf.DUMMYFUNCTION("GOOGLETRANSLATE(A2638, ""en"", ""ja"")"),"Loading...")</f>
        <v>Loading...</v>
      </c>
    </row>
    <row r="2639">
      <c r="A2639" s="1" t="s">
        <v>2637</v>
      </c>
      <c r="B2639" t="str">
        <f>IFERROR(__xludf.DUMMYFUNCTION("GOOGLETRANSLATE(A2639, ""en"", ""ja"")"),"Loading...")</f>
        <v>Loading...</v>
      </c>
    </row>
    <row r="2640">
      <c r="A2640" s="1" t="s">
        <v>2638</v>
      </c>
      <c r="B2640" t="str">
        <f>IFERROR(__xludf.DUMMYFUNCTION("GOOGLETRANSLATE(A2640, ""en"", ""ja"")"),"Loading...")</f>
        <v>Loading...</v>
      </c>
    </row>
    <row r="2641">
      <c r="A2641" s="1" t="s">
        <v>2639</v>
      </c>
      <c r="B2641" t="str">
        <f>IFERROR(__xludf.DUMMYFUNCTION("GOOGLETRANSLATE(A2641, ""en"", ""ja"")"),"Loading...")</f>
        <v>Loading...</v>
      </c>
    </row>
    <row r="2642">
      <c r="A2642" s="1" t="s">
        <v>2640</v>
      </c>
      <c r="B2642" t="str">
        <f>IFERROR(__xludf.DUMMYFUNCTION("GOOGLETRANSLATE(A2642, ""en"", ""ja"")"),"Loading...")</f>
        <v>Loading...</v>
      </c>
    </row>
    <row r="2643">
      <c r="A2643" s="1" t="s">
        <v>2641</v>
      </c>
      <c r="B2643" t="str">
        <f>IFERROR(__xludf.DUMMYFUNCTION("GOOGLETRANSLATE(A2643, ""en"", ""ja"")"),"Loading...")</f>
        <v>Loading...</v>
      </c>
    </row>
    <row r="2644">
      <c r="A2644" s="1" t="s">
        <v>2642</v>
      </c>
      <c r="B2644" t="str">
        <f>IFERROR(__xludf.DUMMYFUNCTION("GOOGLETRANSLATE(A2644, ""en"", ""ja"")"),"Loading...")</f>
        <v>Loading...</v>
      </c>
    </row>
    <row r="2645">
      <c r="A2645" s="1" t="s">
        <v>2643</v>
      </c>
      <c r="B2645" t="str">
        <f>IFERROR(__xludf.DUMMYFUNCTION("GOOGLETRANSLATE(A2645, ""en"", ""ja"")"),"Loading...")</f>
        <v>Loading...</v>
      </c>
    </row>
    <row r="2646">
      <c r="A2646" s="1" t="s">
        <v>2644</v>
      </c>
      <c r="B2646" t="str">
        <f>IFERROR(__xludf.DUMMYFUNCTION("GOOGLETRANSLATE(A2646, ""en"", ""ja"")"),"Loading...")</f>
        <v>Loading...</v>
      </c>
    </row>
    <row r="2647">
      <c r="A2647" s="1" t="s">
        <v>2645</v>
      </c>
      <c r="B2647" t="str">
        <f>IFERROR(__xludf.DUMMYFUNCTION("GOOGLETRANSLATE(A2647, ""en"", ""ja"")"),"Loading...")</f>
        <v>Loading...</v>
      </c>
    </row>
    <row r="2648">
      <c r="A2648" s="1" t="s">
        <v>2646</v>
      </c>
      <c r="B2648" t="str">
        <f>IFERROR(__xludf.DUMMYFUNCTION("GOOGLETRANSLATE(A2648, ""en"", ""ja"")"),"Loading...")</f>
        <v>Loading...</v>
      </c>
    </row>
    <row r="2649">
      <c r="A2649" s="1" t="s">
        <v>2647</v>
      </c>
      <c r="B2649" t="str">
        <f>IFERROR(__xludf.DUMMYFUNCTION("GOOGLETRANSLATE(A2649, ""en"", ""ja"")"),"Loading...")</f>
        <v>Loading...</v>
      </c>
    </row>
    <row r="2650">
      <c r="A2650" s="1" t="s">
        <v>2648</v>
      </c>
      <c r="B2650" t="str">
        <f>IFERROR(__xludf.DUMMYFUNCTION("GOOGLETRANSLATE(A2650, ""en"", ""ja"")"),"Loading...")</f>
        <v>Loading...</v>
      </c>
    </row>
    <row r="2651">
      <c r="A2651" s="1" t="s">
        <v>2649</v>
      </c>
      <c r="B2651" t="str">
        <f>IFERROR(__xludf.DUMMYFUNCTION("GOOGLETRANSLATE(A2651, ""en"", ""ja"")"),"Loading...")</f>
        <v>Loading...</v>
      </c>
    </row>
    <row r="2652">
      <c r="A2652" s="1" t="s">
        <v>2650</v>
      </c>
      <c r="B2652" t="str">
        <f>IFERROR(__xludf.DUMMYFUNCTION("GOOGLETRANSLATE(A2652, ""en"", ""ja"")"),"Loading...")</f>
        <v>Loading...</v>
      </c>
    </row>
    <row r="2653">
      <c r="A2653" s="1" t="s">
        <v>2651</v>
      </c>
      <c r="B2653" t="str">
        <f>IFERROR(__xludf.DUMMYFUNCTION("GOOGLETRANSLATE(A2653, ""en"", ""ja"")"),"Loading...")</f>
        <v>Loading...</v>
      </c>
    </row>
    <row r="2654">
      <c r="A2654" s="1" t="s">
        <v>2652</v>
      </c>
      <c r="B2654" t="str">
        <f>IFERROR(__xludf.DUMMYFUNCTION("GOOGLETRANSLATE(A2654, ""en"", ""ja"")"),"Loading...")</f>
        <v>Loading...</v>
      </c>
    </row>
    <row r="2655">
      <c r="A2655" s="1" t="s">
        <v>2653</v>
      </c>
      <c r="B2655" t="str">
        <f>IFERROR(__xludf.DUMMYFUNCTION("GOOGLETRANSLATE(A2655, ""en"", ""ja"")"),"Loading...")</f>
        <v>Loading...</v>
      </c>
    </row>
    <row r="2656">
      <c r="A2656" s="1" t="s">
        <v>2654</v>
      </c>
      <c r="B2656" t="str">
        <f>IFERROR(__xludf.DUMMYFUNCTION("GOOGLETRANSLATE(A2656, ""en"", ""ja"")"),"Loading...")</f>
        <v>Loading...</v>
      </c>
    </row>
    <row r="2657">
      <c r="A2657" s="1" t="s">
        <v>2655</v>
      </c>
      <c r="B2657" t="str">
        <f>IFERROR(__xludf.DUMMYFUNCTION("GOOGLETRANSLATE(A2657, ""en"", ""ja"")"),"Loading...")</f>
        <v>Loading...</v>
      </c>
    </row>
    <row r="2658">
      <c r="A2658" s="1" t="s">
        <v>2656</v>
      </c>
      <c r="B2658" t="str">
        <f>IFERROR(__xludf.DUMMYFUNCTION("GOOGLETRANSLATE(A2658, ""en"", ""ja"")"),"Loading...")</f>
        <v>Loading...</v>
      </c>
    </row>
    <row r="2659">
      <c r="A2659" s="1" t="s">
        <v>2657</v>
      </c>
      <c r="B2659" t="str">
        <f>IFERROR(__xludf.DUMMYFUNCTION("GOOGLETRANSLATE(A2659, ""en"", ""ja"")"),"Loading...")</f>
        <v>Loading...</v>
      </c>
    </row>
    <row r="2660">
      <c r="A2660" s="1" t="s">
        <v>2658</v>
      </c>
      <c r="B2660" t="str">
        <f>IFERROR(__xludf.DUMMYFUNCTION("GOOGLETRANSLATE(A2660, ""en"", ""ja"")"),"Loading...")</f>
        <v>Loading...</v>
      </c>
    </row>
    <row r="2661">
      <c r="A2661" s="1" t="s">
        <v>2659</v>
      </c>
      <c r="B2661" t="str">
        <f>IFERROR(__xludf.DUMMYFUNCTION("GOOGLETRANSLATE(A2661, ""en"", ""ja"")"),"Loading...")</f>
        <v>Loading...</v>
      </c>
    </row>
    <row r="2662">
      <c r="A2662" s="1" t="s">
        <v>2660</v>
      </c>
      <c r="B2662" t="str">
        <f>IFERROR(__xludf.DUMMYFUNCTION("GOOGLETRANSLATE(A2662, ""en"", ""ja"")"),"Loading...")</f>
        <v>Loading...</v>
      </c>
    </row>
    <row r="2663">
      <c r="A2663" s="1" t="s">
        <v>2661</v>
      </c>
      <c r="B2663" t="str">
        <f>IFERROR(__xludf.DUMMYFUNCTION("GOOGLETRANSLATE(A2663, ""en"", ""ja"")"),"Loading...")</f>
        <v>Loading...</v>
      </c>
    </row>
    <row r="2664">
      <c r="A2664" s="1" t="s">
        <v>2662</v>
      </c>
      <c r="B2664" t="str">
        <f>IFERROR(__xludf.DUMMYFUNCTION("GOOGLETRANSLATE(A2664, ""en"", ""ja"")"),"Loading...")</f>
        <v>Loading...</v>
      </c>
    </row>
    <row r="2665">
      <c r="A2665" s="1" t="s">
        <v>2663</v>
      </c>
      <c r="B2665" t="str">
        <f>IFERROR(__xludf.DUMMYFUNCTION("GOOGLETRANSLATE(A2665, ""en"", ""ja"")"),"Loading...")</f>
        <v>Loading...</v>
      </c>
    </row>
    <row r="2666">
      <c r="A2666" s="1" t="s">
        <v>2664</v>
      </c>
      <c r="B2666" t="str">
        <f>IFERROR(__xludf.DUMMYFUNCTION("GOOGLETRANSLATE(A2666, ""en"", ""ja"")"),"Loading...")</f>
        <v>Loading...</v>
      </c>
    </row>
    <row r="2667">
      <c r="A2667" s="1" t="s">
        <v>2665</v>
      </c>
      <c r="B2667" t="str">
        <f>IFERROR(__xludf.DUMMYFUNCTION("GOOGLETRANSLATE(A2667, ""en"", ""ja"")"),"Loading...")</f>
        <v>Loading...</v>
      </c>
    </row>
    <row r="2668">
      <c r="A2668" s="1" t="s">
        <v>2666</v>
      </c>
      <c r="B2668" t="str">
        <f>IFERROR(__xludf.DUMMYFUNCTION("GOOGLETRANSLATE(A2668, ""en"", ""ja"")"),"Loading...")</f>
        <v>Loading...</v>
      </c>
    </row>
    <row r="2669">
      <c r="A2669" s="1" t="s">
        <v>2667</v>
      </c>
      <c r="B2669" t="str">
        <f>IFERROR(__xludf.DUMMYFUNCTION("GOOGLETRANSLATE(A2669, ""en"", ""ja"")"),"Loading...")</f>
        <v>Loading...</v>
      </c>
    </row>
    <row r="2670">
      <c r="A2670" s="1" t="s">
        <v>2668</v>
      </c>
      <c r="B2670" t="str">
        <f>IFERROR(__xludf.DUMMYFUNCTION("GOOGLETRANSLATE(A2670, ""en"", ""ja"")"),"Loading...")</f>
        <v>Loading...</v>
      </c>
    </row>
    <row r="2671">
      <c r="A2671" s="1" t="s">
        <v>2669</v>
      </c>
      <c r="B2671" t="str">
        <f>IFERROR(__xludf.DUMMYFUNCTION("GOOGLETRANSLATE(A2671, ""en"", ""ja"")"),"Loading...")</f>
        <v>Loading...</v>
      </c>
    </row>
    <row r="2672">
      <c r="A2672" s="1" t="s">
        <v>2670</v>
      </c>
      <c r="B2672" t="str">
        <f>IFERROR(__xludf.DUMMYFUNCTION("GOOGLETRANSLATE(A2672, ""en"", ""ja"")"),"Loading...")</f>
        <v>Loading...</v>
      </c>
    </row>
    <row r="2673">
      <c r="A2673" s="1" t="s">
        <v>2671</v>
      </c>
      <c r="B2673" t="str">
        <f>IFERROR(__xludf.DUMMYFUNCTION("GOOGLETRANSLATE(A2673, ""en"", ""ja"")"),"Loading...")</f>
        <v>Loading...</v>
      </c>
    </row>
    <row r="2674">
      <c r="A2674" s="1" t="s">
        <v>2672</v>
      </c>
      <c r="B2674" t="str">
        <f>IFERROR(__xludf.DUMMYFUNCTION("GOOGLETRANSLATE(A2674, ""en"", ""ja"")"),"Loading...")</f>
        <v>Loading...</v>
      </c>
    </row>
    <row r="2675">
      <c r="A2675" s="1" t="s">
        <v>2673</v>
      </c>
      <c r="B2675" t="str">
        <f>IFERROR(__xludf.DUMMYFUNCTION("GOOGLETRANSLATE(A2675, ""en"", ""ja"")"),"Loading...")</f>
        <v>Loading...</v>
      </c>
    </row>
    <row r="2676">
      <c r="A2676" s="1" t="s">
        <v>2674</v>
      </c>
      <c r="B2676" t="str">
        <f>IFERROR(__xludf.DUMMYFUNCTION("GOOGLETRANSLATE(A2676, ""en"", ""ja"")"),"Loading...")</f>
        <v>Loading...</v>
      </c>
    </row>
    <row r="2677">
      <c r="A2677" s="1" t="s">
        <v>2675</v>
      </c>
      <c r="B2677" t="str">
        <f>IFERROR(__xludf.DUMMYFUNCTION("GOOGLETRANSLATE(A2677, ""en"", ""ja"")"),"Loading...")</f>
        <v>Loading...</v>
      </c>
    </row>
    <row r="2678">
      <c r="A2678" s="1" t="s">
        <v>2676</v>
      </c>
      <c r="B2678" t="str">
        <f>IFERROR(__xludf.DUMMYFUNCTION("GOOGLETRANSLATE(A2678, ""en"", ""ja"")"),"Loading...")</f>
        <v>Loading...</v>
      </c>
    </row>
    <row r="2679">
      <c r="A2679" s="1" t="s">
        <v>2677</v>
      </c>
      <c r="B2679" t="str">
        <f>IFERROR(__xludf.DUMMYFUNCTION("GOOGLETRANSLATE(A2679, ""en"", ""ja"")"),"Loading...")</f>
        <v>Loading...</v>
      </c>
    </row>
    <row r="2680">
      <c r="A2680" s="1" t="s">
        <v>2678</v>
      </c>
      <c r="B2680" t="str">
        <f>IFERROR(__xludf.DUMMYFUNCTION("GOOGLETRANSLATE(A2680, ""en"", ""ja"")"),"Loading...")</f>
        <v>Loading...</v>
      </c>
    </row>
    <row r="2681">
      <c r="A2681" s="1" t="s">
        <v>2679</v>
      </c>
      <c r="B2681" t="str">
        <f>IFERROR(__xludf.DUMMYFUNCTION("GOOGLETRANSLATE(A2681, ""en"", ""ja"")"),"Loading...")</f>
        <v>Loading...</v>
      </c>
    </row>
    <row r="2682">
      <c r="A2682" s="1" t="s">
        <v>2680</v>
      </c>
      <c r="B2682" t="str">
        <f>IFERROR(__xludf.DUMMYFUNCTION("GOOGLETRANSLATE(A2682, ""en"", ""ja"")"),"Loading...")</f>
        <v>Loading...</v>
      </c>
    </row>
    <row r="2683">
      <c r="A2683" s="1" t="s">
        <v>2681</v>
      </c>
      <c r="B2683" t="str">
        <f>IFERROR(__xludf.DUMMYFUNCTION("GOOGLETRANSLATE(A2683, ""en"", ""ja"")"),"Loading...")</f>
        <v>Loading...</v>
      </c>
    </row>
    <row r="2684">
      <c r="A2684" s="1" t="s">
        <v>2682</v>
      </c>
      <c r="B2684" t="str">
        <f>IFERROR(__xludf.DUMMYFUNCTION("GOOGLETRANSLATE(A2684, ""en"", ""ja"")"),"Loading...")</f>
        <v>Loading...</v>
      </c>
    </row>
    <row r="2685">
      <c r="A2685" s="1" t="s">
        <v>2683</v>
      </c>
      <c r="B2685" t="str">
        <f>IFERROR(__xludf.DUMMYFUNCTION("GOOGLETRANSLATE(A2685, ""en"", ""ja"")"),"Loading...")</f>
        <v>Loading...</v>
      </c>
    </row>
    <row r="2686">
      <c r="A2686" s="1" t="s">
        <v>2684</v>
      </c>
      <c r="B2686" t="str">
        <f>IFERROR(__xludf.DUMMYFUNCTION("GOOGLETRANSLATE(A2686, ""en"", ""ja"")"),"Loading...")</f>
        <v>Loading...</v>
      </c>
    </row>
    <row r="2687">
      <c r="A2687" s="1" t="s">
        <v>2685</v>
      </c>
      <c r="B2687" t="str">
        <f>IFERROR(__xludf.DUMMYFUNCTION("GOOGLETRANSLATE(A2687, ""en"", ""ja"")"),"Loading...")</f>
        <v>Loading...</v>
      </c>
    </row>
    <row r="2688">
      <c r="A2688" s="1" t="s">
        <v>2686</v>
      </c>
      <c r="B2688" t="str">
        <f>IFERROR(__xludf.DUMMYFUNCTION("GOOGLETRANSLATE(A2688, ""en"", ""ja"")"),"Loading...")</f>
        <v>Loading...</v>
      </c>
    </row>
    <row r="2689">
      <c r="A2689" s="1" t="s">
        <v>2687</v>
      </c>
      <c r="B2689" t="str">
        <f>IFERROR(__xludf.DUMMYFUNCTION("GOOGLETRANSLATE(A2689, ""en"", ""ja"")"),"Loading...")</f>
        <v>Loading...</v>
      </c>
    </row>
    <row r="2690">
      <c r="A2690" s="1" t="s">
        <v>2688</v>
      </c>
      <c r="B2690" t="str">
        <f>IFERROR(__xludf.DUMMYFUNCTION("GOOGLETRANSLATE(A2690, ""en"", ""ja"")"),"Loading...")</f>
        <v>Loading...</v>
      </c>
    </row>
    <row r="2691">
      <c r="A2691" s="1" t="s">
        <v>2689</v>
      </c>
      <c r="B2691" t="str">
        <f>IFERROR(__xludf.DUMMYFUNCTION("GOOGLETRANSLATE(A2691, ""en"", ""ja"")"),"Loading...")</f>
        <v>Loading...</v>
      </c>
    </row>
    <row r="2692">
      <c r="A2692" s="1" t="s">
        <v>2690</v>
      </c>
      <c r="B2692" t="str">
        <f>IFERROR(__xludf.DUMMYFUNCTION("GOOGLETRANSLATE(A2692, ""en"", ""ja"")"),"Loading...")</f>
        <v>Loading...</v>
      </c>
    </row>
    <row r="2693">
      <c r="A2693" s="1" t="s">
        <v>2691</v>
      </c>
      <c r="B2693" t="str">
        <f>IFERROR(__xludf.DUMMYFUNCTION("GOOGLETRANSLATE(A2693, ""en"", ""ja"")"),"Loading...")</f>
        <v>Loading...</v>
      </c>
    </row>
    <row r="2694">
      <c r="A2694" s="1" t="s">
        <v>2692</v>
      </c>
      <c r="B2694" t="str">
        <f>IFERROR(__xludf.DUMMYFUNCTION("GOOGLETRANSLATE(A2694, ""en"", ""ja"")"),"Loading...")</f>
        <v>Loading...</v>
      </c>
    </row>
    <row r="2695">
      <c r="A2695" s="1" t="s">
        <v>2693</v>
      </c>
      <c r="B2695" t="str">
        <f>IFERROR(__xludf.DUMMYFUNCTION("GOOGLETRANSLATE(A2695, ""en"", ""ja"")"),"Loading...")</f>
        <v>Loading...</v>
      </c>
    </row>
    <row r="2696">
      <c r="A2696" s="1" t="s">
        <v>2694</v>
      </c>
      <c r="B2696" t="str">
        <f>IFERROR(__xludf.DUMMYFUNCTION("GOOGLETRANSLATE(A2696, ""en"", ""ja"")"),"Loading...")</f>
        <v>Loading...</v>
      </c>
    </row>
    <row r="2697">
      <c r="A2697" s="1" t="s">
        <v>2695</v>
      </c>
      <c r="B2697" t="str">
        <f>IFERROR(__xludf.DUMMYFUNCTION("GOOGLETRANSLATE(A2697, ""en"", ""ja"")"),"Loading...")</f>
        <v>Loading...</v>
      </c>
    </row>
    <row r="2698">
      <c r="A2698" s="1" t="s">
        <v>2696</v>
      </c>
      <c r="B2698" t="str">
        <f>IFERROR(__xludf.DUMMYFUNCTION("GOOGLETRANSLATE(A2698, ""en"", ""ja"")"),"Loading...")</f>
        <v>Loading...</v>
      </c>
    </row>
    <row r="2699">
      <c r="A2699" s="1" t="s">
        <v>2697</v>
      </c>
      <c r="B2699" t="str">
        <f>IFERROR(__xludf.DUMMYFUNCTION("GOOGLETRANSLATE(A2699, ""en"", ""ja"")"),"Loading...")</f>
        <v>Loading...</v>
      </c>
    </row>
    <row r="2700">
      <c r="A2700" s="1" t="s">
        <v>2698</v>
      </c>
      <c r="B2700" t="str">
        <f>IFERROR(__xludf.DUMMYFUNCTION("GOOGLETRANSLATE(A2700, ""en"", ""ja"")"),"Loading...")</f>
        <v>Loading...</v>
      </c>
    </row>
    <row r="2701">
      <c r="A2701" s="1" t="s">
        <v>2699</v>
      </c>
      <c r="B2701" t="str">
        <f>IFERROR(__xludf.DUMMYFUNCTION("GOOGLETRANSLATE(A2701, ""en"", ""ja"")"),"Loading...")</f>
        <v>Loading...</v>
      </c>
    </row>
    <row r="2702">
      <c r="A2702" s="1" t="s">
        <v>2700</v>
      </c>
      <c r="B2702" t="str">
        <f>IFERROR(__xludf.DUMMYFUNCTION("GOOGLETRANSLATE(A2702, ""en"", ""ja"")"),"Loading...")</f>
        <v>Loading...</v>
      </c>
    </row>
    <row r="2703">
      <c r="A2703" s="1" t="s">
        <v>2701</v>
      </c>
      <c r="B2703" t="str">
        <f>IFERROR(__xludf.DUMMYFUNCTION("GOOGLETRANSLATE(A2703, ""en"", ""ja"")"),"Loading...")</f>
        <v>Loading...</v>
      </c>
    </row>
    <row r="2704">
      <c r="A2704" s="1" t="s">
        <v>2702</v>
      </c>
      <c r="B2704" t="str">
        <f>IFERROR(__xludf.DUMMYFUNCTION("GOOGLETRANSLATE(A2704, ""en"", ""ja"")"),"Loading...")</f>
        <v>Loading...</v>
      </c>
    </row>
    <row r="2705">
      <c r="A2705" s="1" t="s">
        <v>2703</v>
      </c>
      <c r="B2705" t="str">
        <f>IFERROR(__xludf.DUMMYFUNCTION("GOOGLETRANSLATE(A2705, ""en"", ""ja"")"),"Loading...")</f>
        <v>Loading...</v>
      </c>
    </row>
    <row r="2706">
      <c r="A2706" s="1" t="s">
        <v>2704</v>
      </c>
      <c r="B2706" t="str">
        <f>IFERROR(__xludf.DUMMYFUNCTION("GOOGLETRANSLATE(A2706, ""en"", ""ja"")"),"Loading...")</f>
        <v>Loading...</v>
      </c>
    </row>
    <row r="2707">
      <c r="A2707" s="1" t="s">
        <v>2705</v>
      </c>
      <c r="B2707" t="str">
        <f>IFERROR(__xludf.DUMMYFUNCTION("GOOGLETRANSLATE(A2707, ""en"", ""ja"")"),"Loading...")</f>
        <v>Loading...</v>
      </c>
    </row>
    <row r="2708">
      <c r="A2708" s="1" t="s">
        <v>2706</v>
      </c>
      <c r="B2708" t="str">
        <f>IFERROR(__xludf.DUMMYFUNCTION("GOOGLETRANSLATE(A2708, ""en"", ""ja"")"),"Loading...")</f>
        <v>Loading...</v>
      </c>
    </row>
    <row r="2709">
      <c r="A2709" s="1" t="s">
        <v>2707</v>
      </c>
      <c r="B2709" t="str">
        <f>IFERROR(__xludf.DUMMYFUNCTION("GOOGLETRANSLATE(A2709, ""en"", ""ja"")"),"Loading...")</f>
        <v>Loading...</v>
      </c>
    </row>
    <row r="2710">
      <c r="A2710" s="1" t="s">
        <v>2708</v>
      </c>
      <c r="B2710" t="str">
        <f>IFERROR(__xludf.DUMMYFUNCTION("GOOGLETRANSLATE(A2710, ""en"", ""ja"")"),"Loading...")</f>
        <v>Loading...</v>
      </c>
    </row>
    <row r="2711">
      <c r="A2711" s="1" t="s">
        <v>2709</v>
      </c>
      <c r="B2711" t="str">
        <f>IFERROR(__xludf.DUMMYFUNCTION("GOOGLETRANSLATE(A2711, ""en"", ""ja"")"),"Loading...")</f>
        <v>Loading...</v>
      </c>
    </row>
    <row r="2712">
      <c r="A2712" s="1" t="s">
        <v>2710</v>
      </c>
      <c r="B2712" t="str">
        <f>IFERROR(__xludf.DUMMYFUNCTION("GOOGLETRANSLATE(A2712, ""en"", ""ja"")"),"Loading...")</f>
        <v>Loading...</v>
      </c>
    </row>
    <row r="2713">
      <c r="A2713" s="1" t="s">
        <v>2711</v>
      </c>
      <c r="B2713" t="str">
        <f>IFERROR(__xludf.DUMMYFUNCTION("GOOGLETRANSLATE(A2713, ""en"", ""ja"")"),"Loading...")</f>
        <v>Loading...</v>
      </c>
    </row>
    <row r="2714">
      <c r="A2714" s="1" t="s">
        <v>2712</v>
      </c>
      <c r="B2714" t="str">
        <f>IFERROR(__xludf.DUMMYFUNCTION("GOOGLETRANSLATE(A2714, ""en"", ""ja"")"),"Loading...")</f>
        <v>Loading...</v>
      </c>
    </row>
    <row r="2715">
      <c r="A2715" s="1" t="s">
        <v>2713</v>
      </c>
      <c r="B2715" t="str">
        <f>IFERROR(__xludf.DUMMYFUNCTION("GOOGLETRANSLATE(A2715, ""en"", ""ja"")"),"Loading...")</f>
        <v>Loading...</v>
      </c>
    </row>
    <row r="2716">
      <c r="A2716" s="1" t="s">
        <v>2714</v>
      </c>
      <c r="B2716" t="str">
        <f>IFERROR(__xludf.DUMMYFUNCTION("GOOGLETRANSLATE(A2716, ""en"", ""ja"")"),"Loading...")</f>
        <v>Loading...</v>
      </c>
    </row>
    <row r="2717">
      <c r="A2717" s="1" t="s">
        <v>2715</v>
      </c>
      <c r="B2717" t="str">
        <f>IFERROR(__xludf.DUMMYFUNCTION("GOOGLETRANSLATE(A2717, ""en"", ""ja"")"),"Loading...")</f>
        <v>Loading...</v>
      </c>
    </row>
    <row r="2718">
      <c r="A2718" s="1" t="s">
        <v>2716</v>
      </c>
      <c r="B2718" t="str">
        <f>IFERROR(__xludf.DUMMYFUNCTION("GOOGLETRANSLATE(A2718, ""en"", ""ja"")"),"Loading...")</f>
        <v>Loading...</v>
      </c>
    </row>
    <row r="2719">
      <c r="A2719" s="1" t="s">
        <v>2717</v>
      </c>
      <c r="B2719" t="str">
        <f>IFERROR(__xludf.DUMMYFUNCTION("GOOGLETRANSLATE(A2719, ""en"", ""ja"")"),"Loading...")</f>
        <v>Loading...</v>
      </c>
    </row>
    <row r="2720">
      <c r="A2720" s="1" t="s">
        <v>2718</v>
      </c>
      <c r="B2720" t="str">
        <f>IFERROR(__xludf.DUMMYFUNCTION("GOOGLETRANSLATE(A2720, ""en"", ""ja"")"),"Loading...")</f>
        <v>Loading...</v>
      </c>
    </row>
    <row r="2721">
      <c r="A2721" s="1" t="s">
        <v>2719</v>
      </c>
      <c r="B2721" t="str">
        <f>IFERROR(__xludf.DUMMYFUNCTION("GOOGLETRANSLATE(A2721, ""en"", ""ja"")"),"Loading...")</f>
        <v>Loading...</v>
      </c>
    </row>
    <row r="2722">
      <c r="A2722" s="1" t="s">
        <v>2720</v>
      </c>
      <c r="B2722" t="str">
        <f>IFERROR(__xludf.DUMMYFUNCTION("GOOGLETRANSLATE(A2722, ""en"", ""ja"")"),"Loading...")</f>
        <v>Loading...</v>
      </c>
    </row>
    <row r="2723">
      <c r="A2723" s="1" t="s">
        <v>2721</v>
      </c>
      <c r="B2723" t="str">
        <f>IFERROR(__xludf.DUMMYFUNCTION("GOOGLETRANSLATE(A2723, ""en"", ""ja"")"),"Loading...")</f>
        <v>Loading...</v>
      </c>
    </row>
    <row r="2724">
      <c r="A2724" s="1" t="s">
        <v>2722</v>
      </c>
      <c r="B2724" t="str">
        <f>IFERROR(__xludf.DUMMYFUNCTION("GOOGLETRANSLATE(A2724, ""en"", ""ja"")"),"Loading...")</f>
        <v>Loading...</v>
      </c>
    </row>
    <row r="2725">
      <c r="A2725" s="1" t="s">
        <v>2723</v>
      </c>
      <c r="B2725" t="str">
        <f>IFERROR(__xludf.DUMMYFUNCTION("GOOGLETRANSLATE(A2725, ""en"", ""ja"")"),"Loading...")</f>
        <v>Loading...</v>
      </c>
    </row>
    <row r="2726">
      <c r="A2726" s="1" t="s">
        <v>2724</v>
      </c>
      <c r="B2726" t="str">
        <f>IFERROR(__xludf.DUMMYFUNCTION("GOOGLETRANSLATE(A2726, ""en"", ""ja"")"),"Loading...")</f>
        <v>Loading...</v>
      </c>
    </row>
    <row r="2727">
      <c r="A2727" s="1" t="s">
        <v>2725</v>
      </c>
      <c r="B2727" t="str">
        <f>IFERROR(__xludf.DUMMYFUNCTION("GOOGLETRANSLATE(A2727, ""en"", ""ja"")"),"Loading...")</f>
        <v>Loading...</v>
      </c>
    </row>
    <row r="2728">
      <c r="A2728" s="1" t="s">
        <v>2726</v>
      </c>
      <c r="B2728" t="str">
        <f>IFERROR(__xludf.DUMMYFUNCTION("GOOGLETRANSLATE(A2728, ""en"", ""ja"")"),"Loading...")</f>
        <v>Loading...</v>
      </c>
    </row>
    <row r="2729">
      <c r="A2729" s="1" t="s">
        <v>2727</v>
      </c>
      <c r="B2729" t="str">
        <f>IFERROR(__xludf.DUMMYFUNCTION("GOOGLETRANSLATE(A2729, ""en"", ""ja"")"),"Loading...")</f>
        <v>Loading...</v>
      </c>
    </row>
    <row r="2730">
      <c r="A2730" s="1" t="s">
        <v>2728</v>
      </c>
      <c r="B2730" t="str">
        <f>IFERROR(__xludf.DUMMYFUNCTION("GOOGLETRANSLATE(A2730, ""en"", ""ja"")"),"Loading...")</f>
        <v>Loading...</v>
      </c>
    </row>
    <row r="2731">
      <c r="A2731" s="1" t="s">
        <v>2729</v>
      </c>
      <c r="B2731" t="str">
        <f>IFERROR(__xludf.DUMMYFUNCTION("GOOGLETRANSLATE(A2731, ""en"", ""ja"")"),"Loading...")</f>
        <v>Loading...</v>
      </c>
    </row>
    <row r="2732">
      <c r="A2732" s="1" t="s">
        <v>2730</v>
      </c>
      <c r="B2732" t="str">
        <f>IFERROR(__xludf.DUMMYFUNCTION("GOOGLETRANSLATE(A2732, ""en"", ""ja"")"),"Loading...")</f>
        <v>Loading...</v>
      </c>
    </row>
    <row r="2733">
      <c r="A2733" s="1" t="s">
        <v>2731</v>
      </c>
      <c r="B2733" t="str">
        <f>IFERROR(__xludf.DUMMYFUNCTION("GOOGLETRANSLATE(A2733, ""en"", ""ja"")"),"Loading...")</f>
        <v>Loading...</v>
      </c>
    </row>
    <row r="2734">
      <c r="A2734" s="1" t="s">
        <v>2732</v>
      </c>
      <c r="B2734" t="str">
        <f>IFERROR(__xludf.DUMMYFUNCTION("GOOGLETRANSLATE(A2734, ""en"", ""ja"")"),"Loading...")</f>
        <v>Loading...</v>
      </c>
    </row>
    <row r="2735">
      <c r="A2735" s="1" t="s">
        <v>2733</v>
      </c>
      <c r="B2735" t="str">
        <f>IFERROR(__xludf.DUMMYFUNCTION("GOOGLETRANSLATE(A2735, ""en"", ""ja"")"),"Loading...")</f>
        <v>Loading...</v>
      </c>
    </row>
    <row r="2736">
      <c r="A2736" s="1" t="s">
        <v>2734</v>
      </c>
      <c r="B2736" t="str">
        <f>IFERROR(__xludf.DUMMYFUNCTION("GOOGLETRANSLATE(A2736, ""en"", ""ja"")"),"Loading...")</f>
        <v>Loading...</v>
      </c>
    </row>
    <row r="2737">
      <c r="A2737" s="1" t="s">
        <v>2735</v>
      </c>
      <c r="B2737" t="str">
        <f>IFERROR(__xludf.DUMMYFUNCTION("GOOGLETRANSLATE(A2737, ""en"", ""ja"")"),"Loading...")</f>
        <v>Loading...</v>
      </c>
    </row>
    <row r="2738">
      <c r="A2738" s="1" t="s">
        <v>2736</v>
      </c>
      <c r="B2738" t="str">
        <f>IFERROR(__xludf.DUMMYFUNCTION("GOOGLETRANSLATE(A2738, ""en"", ""ja"")"),"Loading...")</f>
        <v>Loading...</v>
      </c>
    </row>
    <row r="2739">
      <c r="A2739" s="1" t="s">
        <v>2737</v>
      </c>
      <c r="B2739" t="str">
        <f>IFERROR(__xludf.DUMMYFUNCTION("GOOGLETRANSLATE(A2739, ""en"", ""ja"")"),"Loading...")</f>
        <v>Loading...</v>
      </c>
    </row>
    <row r="2740">
      <c r="A2740" s="1" t="s">
        <v>2738</v>
      </c>
      <c r="B2740" t="str">
        <f>IFERROR(__xludf.DUMMYFUNCTION("GOOGLETRANSLATE(A2740, ""en"", ""ja"")"),"Loading...")</f>
        <v>Loading...</v>
      </c>
    </row>
    <row r="2741">
      <c r="A2741" s="1" t="s">
        <v>2739</v>
      </c>
      <c r="B2741" t="str">
        <f>IFERROR(__xludf.DUMMYFUNCTION("GOOGLETRANSLATE(A2741, ""en"", ""ja"")"),"Loading...")</f>
        <v>Loading...</v>
      </c>
    </row>
    <row r="2742">
      <c r="A2742" s="1" t="s">
        <v>2740</v>
      </c>
      <c r="B2742" t="str">
        <f>IFERROR(__xludf.DUMMYFUNCTION("GOOGLETRANSLATE(A2742, ""en"", ""ja"")"),"Loading...")</f>
        <v>Loading...</v>
      </c>
    </row>
    <row r="2743">
      <c r="A2743" s="1" t="s">
        <v>2741</v>
      </c>
      <c r="B2743" t="str">
        <f>IFERROR(__xludf.DUMMYFUNCTION("GOOGLETRANSLATE(A2743, ""en"", ""ja"")"),"Loading...")</f>
        <v>Loading...</v>
      </c>
    </row>
    <row r="2744">
      <c r="A2744" s="1" t="s">
        <v>2742</v>
      </c>
      <c r="B2744" t="str">
        <f>IFERROR(__xludf.DUMMYFUNCTION("GOOGLETRANSLATE(A2744, ""en"", ""ja"")"),"Loading...")</f>
        <v>Loading...</v>
      </c>
    </row>
    <row r="2745">
      <c r="A2745" s="1" t="s">
        <v>2743</v>
      </c>
      <c r="B2745" t="str">
        <f>IFERROR(__xludf.DUMMYFUNCTION("GOOGLETRANSLATE(A2745, ""en"", ""ja"")"),"Loading...")</f>
        <v>Loading...</v>
      </c>
    </row>
    <row r="2746">
      <c r="A2746" s="1" t="s">
        <v>2744</v>
      </c>
      <c r="B2746" t="str">
        <f>IFERROR(__xludf.DUMMYFUNCTION("GOOGLETRANSLATE(A2746, ""en"", ""ja"")"),"Loading...")</f>
        <v>Loading...</v>
      </c>
    </row>
    <row r="2747">
      <c r="A2747" s="1" t="s">
        <v>2745</v>
      </c>
      <c r="B2747" t="str">
        <f>IFERROR(__xludf.DUMMYFUNCTION("GOOGLETRANSLATE(A2747, ""en"", ""ja"")"),"Loading...")</f>
        <v>Loading...</v>
      </c>
    </row>
    <row r="2748">
      <c r="A2748" s="1" t="s">
        <v>2746</v>
      </c>
      <c r="B2748" t="str">
        <f>IFERROR(__xludf.DUMMYFUNCTION("GOOGLETRANSLATE(A2748, ""en"", ""ja"")"),"Loading...")</f>
        <v>Loading...</v>
      </c>
    </row>
    <row r="2749">
      <c r="A2749" s="1" t="s">
        <v>2747</v>
      </c>
      <c r="B2749" t="str">
        <f>IFERROR(__xludf.DUMMYFUNCTION("GOOGLETRANSLATE(A2749, ""en"", ""ja"")"),"Loading...")</f>
        <v>Loading...</v>
      </c>
    </row>
    <row r="2750">
      <c r="A2750" s="1" t="s">
        <v>2748</v>
      </c>
      <c r="B2750" t="str">
        <f>IFERROR(__xludf.DUMMYFUNCTION("GOOGLETRANSLATE(A2750, ""en"", ""ja"")"),"Loading...")</f>
        <v>Loading...</v>
      </c>
    </row>
    <row r="2751">
      <c r="A2751" s="1" t="s">
        <v>2749</v>
      </c>
      <c r="B2751" t="str">
        <f>IFERROR(__xludf.DUMMYFUNCTION("GOOGLETRANSLATE(A2751, ""en"", ""ja"")"),"Loading...")</f>
        <v>Loading...</v>
      </c>
    </row>
    <row r="2752">
      <c r="A2752" s="1" t="s">
        <v>2750</v>
      </c>
      <c r="B2752" t="str">
        <f>IFERROR(__xludf.DUMMYFUNCTION("GOOGLETRANSLATE(A2752, ""en"", ""ja"")"),"Loading...")</f>
        <v>Loading...</v>
      </c>
    </row>
    <row r="2753">
      <c r="A2753" s="1" t="s">
        <v>2751</v>
      </c>
      <c r="B2753" t="str">
        <f>IFERROR(__xludf.DUMMYFUNCTION("GOOGLETRANSLATE(A2753, ""en"", ""ja"")"),"Loading...")</f>
        <v>Loading...</v>
      </c>
    </row>
    <row r="2754">
      <c r="A2754" s="1" t="s">
        <v>2752</v>
      </c>
      <c r="B2754" t="str">
        <f>IFERROR(__xludf.DUMMYFUNCTION("GOOGLETRANSLATE(A2754, ""en"", ""ja"")"),"Loading...")</f>
        <v>Loading...</v>
      </c>
    </row>
    <row r="2755">
      <c r="A2755" s="1" t="s">
        <v>2753</v>
      </c>
      <c r="B2755" t="str">
        <f>IFERROR(__xludf.DUMMYFUNCTION("GOOGLETRANSLATE(A2755, ""en"", ""ja"")"),"Loading...")</f>
        <v>Loading...</v>
      </c>
    </row>
    <row r="2756">
      <c r="A2756" s="1" t="s">
        <v>2754</v>
      </c>
      <c r="B2756" t="str">
        <f>IFERROR(__xludf.DUMMYFUNCTION("GOOGLETRANSLATE(A2756, ""en"", ""ja"")"),"Loading...")</f>
        <v>Loading...</v>
      </c>
    </row>
    <row r="2757">
      <c r="A2757" s="1" t="s">
        <v>2755</v>
      </c>
      <c r="B2757" t="str">
        <f>IFERROR(__xludf.DUMMYFUNCTION("GOOGLETRANSLATE(A2757, ""en"", ""ja"")"),"Loading...")</f>
        <v>Loading...</v>
      </c>
    </row>
    <row r="2758">
      <c r="A2758" s="1" t="s">
        <v>2756</v>
      </c>
      <c r="B2758" t="str">
        <f>IFERROR(__xludf.DUMMYFUNCTION("GOOGLETRANSLATE(A2758, ""en"", ""ja"")"),"Loading...")</f>
        <v>Loading...</v>
      </c>
    </row>
    <row r="2759">
      <c r="A2759" s="1" t="s">
        <v>2757</v>
      </c>
      <c r="B2759" t="str">
        <f>IFERROR(__xludf.DUMMYFUNCTION("GOOGLETRANSLATE(A2759, ""en"", ""ja"")"),"Loading...")</f>
        <v>Loading...</v>
      </c>
    </row>
    <row r="2760">
      <c r="A2760" s="1" t="s">
        <v>2758</v>
      </c>
      <c r="B2760" t="str">
        <f>IFERROR(__xludf.DUMMYFUNCTION("GOOGLETRANSLATE(A2760, ""en"", ""ja"")"),"Loading...")</f>
        <v>Loading...</v>
      </c>
    </row>
    <row r="2761">
      <c r="A2761" s="1" t="s">
        <v>2759</v>
      </c>
      <c r="B2761" t="str">
        <f>IFERROR(__xludf.DUMMYFUNCTION("GOOGLETRANSLATE(A2761, ""en"", ""ja"")"),"Loading...")</f>
        <v>Loading...</v>
      </c>
    </row>
    <row r="2762">
      <c r="A2762" s="1" t="s">
        <v>2760</v>
      </c>
      <c r="B2762" t="str">
        <f>IFERROR(__xludf.DUMMYFUNCTION("GOOGLETRANSLATE(A2762, ""en"", ""ja"")"),"Loading...")</f>
        <v>Loading...</v>
      </c>
    </row>
    <row r="2763">
      <c r="A2763" s="1" t="s">
        <v>2761</v>
      </c>
      <c r="B2763" t="str">
        <f>IFERROR(__xludf.DUMMYFUNCTION("GOOGLETRANSLATE(A2763, ""en"", ""ja"")"),"Loading...")</f>
        <v>Loading...</v>
      </c>
    </row>
    <row r="2764">
      <c r="A2764" s="1" t="s">
        <v>2762</v>
      </c>
      <c r="B2764" t="str">
        <f>IFERROR(__xludf.DUMMYFUNCTION("GOOGLETRANSLATE(A2764, ""en"", ""ja"")"),"Loading...")</f>
        <v>Loading...</v>
      </c>
    </row>
    <row r="2765">
      <c r="A2765" s="1" t="s">
        <v>2763</v>
      </c>
      <c r="B2765" t="str">
        <f>IFERROR(__xludf.DUMMYFUNCTION("GOOGLETRANSLATE(A2765, ""en"", ""ja"")"),"Loading...")</f>
        <v>Loading...</v>
      </c>
    </row>
    <row r="2766">
      <c r="A2766" s="1" t="s">
        <v>2764</v>
      </c>
      <c r="B2766" t="str">
        <f>IFERROR(__xludf.DUMMYFUNCTION("GOOGLETRANSLATE(A2766, ""en"", ""ja"")"),"Loading...")</f>
        <v>Loading...</v>
      </c>
    </row>
    <row r="2767">
      <c r="A2767" s="1" t="s">
        <v>2765</v>
      </c>
      <c r="B2767" t="str">
        <f>IFERROR(__xludf.DUMMYFUNCTION("GOOGLETRANSLATE(A2767, ""en"", ""ja"")"),"Loading...")</f>
        <v>Loading...</v>
      </c>
    </row>
    <row r="2768">
      <c r="A2768" s="1" t="s">
        <v>2766</v>
      </c>
      <c r="B2768" t="str">
        <f>IFERROR(__xludf.DUMMYFUNCTION("GOOGLETRANSLATE(A2768, ""en"", ""ja"")"),"Loading...")</f>
        <v>Loading...</v>
      </c>
    </row>
    <row r="2769">
      <c r="A2769" s="1" t="s">
        <v>2767</v>
      </c>
      <c r="B2769" t="str">
        <f>IFERROR(__xludf.DUMMYFUNCTION("GOOGLETRANSLATE(A2769, ""en"", ""ja"")"),"Loading...")</f>
        <v>Loading...</v>
      </c>
    </row>
    <row r="2770">
      <c r="A2770" s="1" t="s">
        <v>2768</v>
      </c>
      <c r="B2770" t="str">
        <f>IFERROR(__xludf.DUMMYFUNCTION("GOOGLETRANSLATE(A2770, ""en"", ""ja"")"),"Loading...")</f>
        <v>Loading...</v>
      </c>
    </row>
    <row r="2771">
      <c r="A2771" s="1" t="s">
        <v>2769</v>
      </c>
      <c r="B2771" t="str">
        <f>IFERROR(__xludf.DUMMYFUNCTION("GOOGLETRANSLATE(A2771, ""en"", ""ja"")"),"Loading...")</f>
        <v>Loading...</v>
      </c>
    </row>
    <row r="2772">
      <c r="A2772" s="1" t="s">
        <v>2770</v>
      </c>
      <c r="B2772" t="str">
        <f>IFERROR(__xludf.DUMMYFUNCTION("GOOGLETRANSLATE(A2772, ""en"", ""ja"")"),"Loading...")</f>
        <v>Loading...</v>
      </c>
    </row>
    <row r="2773">
      <c r="A2773" s="1" t="s">
        <v>2771</v>
      </c>
      <c r="B2773" t="str">
        <f>IFERROR(__xludf.DUMMYFUNCTION("GOOGLETRANSLATE(A2773, ""en"", ""ja"")"),"Loading...")</f>
        <v>Loading...</v>
      </c>
    </row>
    <row r="2774">
      <c r="A2774" s="1" t="s">
        <v>2772</v>
      </c>
      <c r="B2774" t="str">
        <f>IFERROR(__xludf.DUMMYFUNCTION("GOOGLETRANSLATE(A2774, ""en"", ""ja"")"),"Loading...")</f>
        <v>Loading...</v>
      </c>
    </row>
    <row r="2775">
      <c r="A2775" s="1" t="s">
        <v>2773</v>
      </c>
      <c r="B2775" t="str">
        <f>IFERROR(__xludf.DUMMYFUNCTION("GOOGLETRANSLATE(A2775, ""en"", ""ja"")"),"Loading...")</f>
        <v>Loading...</v>
      </c>
    </row>
    <row r="2776">
      <c r="A2776" s="1" t="s">
        <v>2774</v>
      </c>
      <c r="B2776" t="str">
        <f>IFERROR(__xludf.DUMMYFUNCTION("GOOGLETRANSLATE(A2776, ""en"", ""ja"")"),"Loading...")</f>
        <v>Loading...</v>
      </c>
    </row>
    <row r="2777">
      <c r="A2777" s="1" t="s">
        <v>2775</v>
      </c>
      <c r="B2777" t="str">
        <f>IFERROR(__xludf.DUMMYFUNCTION("GOOGLETRANSLATE(A2777, ""en"", ""ja"")"),"Loading...")</f>
        <v>Loading...</v>
      </c>
    </row>
    <row r="2778">
      <c r="A2778" s="1" t="s">
        <v>2776</v>
      </c>
      <c r="B2778" t="str">
        <f>IFERROR(__xludf.DUMMYFUNCTION("GOOGLETRANSLATE(A2778, ""en"", ""ja"")"),"Loading...")</f>
        <v>Loading...</v>
      </c>
    </row>
    <row r="2779">
      <c r="A2779" s="1" t="s">
        <v>2777</v>
      </c>
      <c r="B2779" t="str">
        <f>IFERROR(__xludf.DUMMYFUNCTION("GOOGLETRANSLATE(A2779, ""en"", ""ja"")"),"Loading...")</f>
        <v>Loading...</v>
      </c>
    </row>
    <row r="2780">
      <c r="A2780" s="1" t="s">
        <v>2778</v>
      </c>
      <c r="B2780" t="str">
        <f>IFERROR(__xludf.DUMMYFUNCTION("GOOGLETRANSLATE(A2780, ""en"", ""ja"")"),"Loading...")</f>
        <v>Loading...</v>
      </c>
    </row>
    <row r="2781">
      <c r="A2781" s="1" t="s">
        <v>2779</v>
      </c>
      <c r="B2781" t="str">
        <f>IFERROR(__xludf.DUMMYFUNCTION("GOOGLETRANSLATE(A2781, ""en"", ""ja"")"),"Loading...")</f>
        <v>Loading...</v>
      </c>
    </row>
    <row r="2782">
      <c r="A2782" s="1" t="s">
        <v>2780</v>
      </c>
      <c r="B2782" t="str">
        <f>IFERROR(__xludf.DUMMYFUNCTION("GOOGLETRANSLATE(A2782, ""en"", ""ja"")"),"Loading...")</f>
        <v>Loading...</v>
      </c>
    </row>
    <row r="2783">
      <c r="A2783" s="1" t="s">
        <v>2781</v>
      </c>
      <c r="B2783" t="str">
        <f>IFERROR(__xludf.DUMMYFUNCTION("GOOGLETRANSLATE(A2783, ""en"", ""ja"")"),"Loading...")</f>
        <v>Loading...</v>
      </c>
    </row>
    <row r="2784">
      <c r="A2784" s="1" t="s">
        <v>2782</v>
      </c>
      <c r="B2784" t="str">
        <f>IFERROR(__xludf.DUMMYFUNCTION("GOOGLETRANSLATE(A2784, ""en"", ""ja"")"),"Loading...")</f>
        <v>Loading...</v>
      </c>
    </row>
    <row r="2785">
      <c r="A2785" s="1" t="s">
        <v>2783</v>
      </c>
      <c r="B2785" t="str">
        <f>IFERROR(__xludf.DUMMYFUNCTION("GOOGLETRANSLATE(A2785, ""en"", ""ja"")"),"Loading...")</f>
        <v>Loading...</v>
      </c>
    </row>
    <row r="2786">
      <c r="A2786" s="1" t="s">
        <v>2784</v>
      </c>
      <c r="B2786" t="str">
        <f>IFERROR(__xludf.DUMMYFUNCTION("GOOGLETRANSLATE(A2786, ""en"", ""ja"")"),"Loading...")</f>
        <v>Loading...</v>
      </c>
    </row>
    <row r="2787">
      <c r="A2787" s="1" t="s">
        <v>2785</v>
      </c>
      <c r="B2787" t="str">
        <f>IFERROR(__xludf.DUMMYFUNCTION("GOOGLETRANSLATE(A2787, ""en"", ""ja"")"),"Loading...")</f>
        <v>Loading...</v>
      </c>
    </row>
    <row r="2788">
      <c r="A2788" s="1" t="s">
        <v>2786</v>
      </c>
      <c r="B2788" t="str">
        <f>IFERROR(__xludf.DUMMYFUNCTION("GOOGLETRANSLATE(A2788, ""en"", ""ja"")"),"Loading...")</f>
        <v>Loading...</v>
      </c>
    </row>
    <row r="2789">
      <c r="A2789" s="1" t="s">
        <v>2787</v>
      </c>
      <c r="B2789" t="str">
        <f>IFERROR(__xludf.DUMMYFUNCTION("GOOGLETRANSLATE(A2789, ""en"", ""ja"")"),"Loading...")</f>
        <v>Loading...</v>
      </c>
    </row>
    <row r="2790">
      <c r="A2790" s="1" t="s">
        <v>2788</v>
      </c>
      <c r="B2790" t="str">
        <f>IFERROR(__xludf.DUMMYFUNCTION("GOOGLETRANSLATE(A2790, ""en"", ""ja"")"),"Loading...")</f>
        <v>Loading...</v>
      </c>
    </row>
    <row r="2791">
      <c r="A2791" s="1" t="s">
        <v>2789</v>
      </c>
      <c r="B2791" t="str">
        <f>IFERROR(__xludf.DUMMYFUNCTION("GOOGLETRANSLATE(A2791, ""en"", ""ja"")"),"Loading...")</f>
        <v>Loading...</v>
      </c>
    </row>
    <row r="2792">
      <c r="A2792" s="1" t="s">
        <v>2790</v>
      </c>
      <c r="B2792" t="str">
        <f>IFERROR(__xludf.DUMMYFUNCTION("GOOGLETRANSLATE(A2792, ""en"", ""ja"")"),"Loading...")</f>
        <v>Loading...</v>
      </c>
    </row>
    <row r="2793">
      <c r="A2793" s="1" t="s">
        <v>2791</v>
      </c>
      <c r="B2793" t="str">
        <f>IFERROR(__xludf.DUMMYFUNCTION("GOOGLETRANSLATE(A2793, ""en"", ""ja"")"),"Loading...")</f>
        <v>Loading...</v>
      </c>
    </row>
    <row r="2794">
      <c r="A2794" s="1" t="s">
        <v>2792</v>
      </c>
      <c r="B2794" t="str">
        <f>IFERROR(__xludf.DUMMYFUNCTION("GOOGLETRANSLATE(A2794, ""en"", ""ja"")"),"Loading...")</f>
        <v>Loading...</v>
      </c>
    </row>
    <row r="2795">
      <c r="A2795" s="1" t="s">
        <v>2793</v>
      </c>
      <c r="B2795" t="str">
        <f>IFERROR(__xludf.DUMMYFUNCTION("GOOGLETRANSLATE(A2795, ""en"", ""ja"")"),"Loading...")</f>
        <v>Loading...</v>
      </c>
    </row>
    <row r="2796">
      <c r="A2796" s="1" t="s">
        <v>2794</v>
      </c>
      <c r="B2796" t="str">
        <f>IFERROR(__xludf.DUMMYFUNCTION("GOOGLETRANSLATE(A2796, ""en"", ""ja"")"),"Loading...")</f>
        <v>Loading...</v>
      </c>
    </row>
    <row r="2797">
      <c r="A2797" s="1" t="s">
        <v>2795</v>
      </c>
      <c r="B2797" t="str">
        <f>IFERROR(__xludf.DUMMYFUNCTION("GOOGLETRANSLATE(A2797, ""en"", ""ja"")"),"Loading...")</f>
        <v>Loading...</v>
      </c>
    </row>
    <row r="2798">
      <c r="A2798" s="1" t="s">
        <v>2796</v>
      </c>
      <c r="B2798" t="str">
        <f>IFERROR(__xludf.DUMMYFUNCTION("GOOGLETRANSLATE(A2798, ""en"", ""ja"")"),"Loading...")</f>
        <v>Loading...</v>
      </c>
    </row>
    <row r="2799">
      <c r="A2799" s="1" t="s">
        <v>2797</v>
      </c>
      <c r="B2799" t="str">
        <f>IFERROR(__xludf.DUMMYFUNCTION("GOOGLETRANSLATE(A2799, ""en"", ""ja"")"),"Loading...")</f>
        <v>Loading...</v>
      </c>
    </row>
    <row r="2800">
      <c r="A2800" s="1" t="s">
        <v>2798</v>
      </c>
      <c r="B2800" t="str">
        <f>IFERROR(__xludf.DUMMYFUNCTION("GOOGLETRANSLATE(A2800, ""en"", ""ja"")"),"Loading...")</f>
        <v>Loading...</v>
      </c>
    </row>
    <row r="2801">
      <c r="A2801" s="1" t="s">
        <v>2799</v>
      </c>
      <c r="B2801" t="str">
        <f>IFERROR(__xludf.DUMMYFUNCTION("GOOGLETRANSLATE(A2801, ""en"", ""ja"")"),"Loading...")</f>
        <v>Loading...</v>
      </c>
    </row>
    <row r="2802">
      <c r="A2802" s="1" t="s">
        <v>2800</v>
      </c>
      <c r="B2802" t="str">
        <f>IFERROR(__xludf.DUMMYFUNCTION("GOOGLETRANSLATE(A2802, ""en"", ""ja"")"),"Loading...")</f>
        <v>Loading...</v>
      </c>
    </row>
    <row r="2803">
      <c r="A2803" s="1" t="s">
        <v>2801</v>
      </c>
      <c r="B2803" t="str">
        <f>IFERROR(__xludf.DUMMYFUNCTION("GOOGLETRANSLATE(A2803, ""en"", ""ja"")"),"Loading...")</f>
        <v>Loading...</v>
      </c>
    </row>
    <row r="2804">
      <c r="A2804" s="1" t="s">
        <v>2802</v>
      </c>
      <c r="B2804" t="str">
        <f>IFERROR(__xludf.DUMMYFUNCTION("GOOGLETRANSLATE(A2804, ""en"", ""ja"")"),"Loading...")</f>
        <v>Loading...</v>
      </c>
    </row>
    <row r="2805">
      <c r="A2805" s="1" t="s">
        <v>2803</v>
      </c>
      <c r="B2805" t="str">
        <f>IFERROR(__xludf.DUMMYFUNCTION("GOOGLETRANSLATE(A2805, ""en"", ""ja"")"),"Loading...")</f>
        <v>Loading...</v>
      </c>
    </row>
    <row r="2806">
      <c r="A2806" s="1" t="s">
        <v>2804</v>
      </c>
      <c r="B2806" t="str">
        <f>IFERROR(__xludf.DUMMYFUNCTION("GOOGLETRANSLATE(A2806, ""en"", ""ja"")"),"Loading...")</f>
        <v>Loading...</v>
      </c>
    </row>
    <row r="2807">
      <c r="A2807" s="1" t="s">
        <v>2805</v>
      </c>
      <c r="B2807" t="str">
        <f>IFERROR(__xludf.DUMMYFUNCTION("GOOGLETRANSLATE(A2807, ""en"", ""ja"")"),"Loading...")</f>
        <v>Loading...</v>
      </c>
    </row>
    <row r="2808">
      <c r="A2808" s="1" t="s">
        <v>2806</v>
      </c>
      <c r="B2808" t="str">
        <f>IFERROR(__xludf.DUMMYFUNCTION("GOOGLETRANSLATE(A2808, ""en"", ""ja"")"),"Loading...")</f>
        <v>Loading...</v>
      </c>
    </row>
    <row r="2809">
      <c r="A2809" s="1" t="s">
        <v>2807</v>
      </c>
      <c r="B2809" t="str">
        <f>IFERROR(__xludf.DUMMYFUNCTION("GOOGLETRANSLATE(A2809, ""en"", ""ja"")"),"Loading...")</f>
        <v>Loading...</v>
      </c>
    </row>
    <row r="2810">
      <c r="A2810" s="1" t="s">
        <v>2808</v>
      </c>
      <c r="B2810" t="str">
        <f>IFERROR(__xludf.DUMMYFUNCTION("GOOGLETRANSLATE(A2810, ""en"", ""ja"")"),"Loading...")</f>
        <v>Loading...</v>
      </c>
    </row>
    <row r="2811">
      <c r="A2811" s="1" t="s">
        <v>2809</v>
      </c>
      <c r="B2811" t="str">
        <f>IFERROR(__xludf.DUMMYFUNCTION("GOOGLETRANSLATE(A2811, ""en"", ""ja"")"),"Loading...")</f>
        <v>Loading...</v>
      </c>
    </row>
    <row r="2812">
      <c r="A2812" s="1" t="s">
        <v>2810</v>
      </c>
      <c r="B2812" t="str">
        <f>IFERROR(__xludf.DUMMYFUNCTION("GOOGLETRANSLATE(A2812, ""en"", ""ja"")"),"Loading...")</f>
        <v>Loading...</v>
      </c>
    </row>
    <row r="2813">
      <c r="A2813" s="1" t="s">
        <v>2811</v>
      </c>
      <c r="B2813" t="str">
        <f>IFERROR(__xludf.DUMMYFUNCTION("GOOGLETRANSLATE(A2813, ""en"", ""ja"")"),"Loading...")</f>
        <v>Loading...</v>
      </c>
    </row>
    <row r="2814">
      <c r="A2814" s="1" t="s">
        <v>2812</v>
      </c>
      <c r="B2814" t="str">
        <f>IFERROR(__xludf.DUMMYFUNCTION("GOOGLETRANSLATE(A2814, ""en"", ""ja"")"),"Loading...")</f>
        <v>Loading...</v>
      </c>
    </row>
    <row r="2815">
      <c r="A2815" s="1" t="s">
        <v>2813</v>
      </c>
      <c r="B2815" t="str">
        <f>IFERROR(__xludf.DUMMYFUNCTION("GOOGLETRANSLATE(A2815, ""en"", ""ja"")"),"Loading...")</f>
        <v>Loading...</v>
      </c>
    </row>
    <row r="2816">
      <c r="A2816" s="1" t="s">
        <v>2814</v>
      </c>
      <c r="B2816" t="str">
        <f>IFERROR(__xludf.DUMMYFUNCTION("GOOGLETRANSLATE(A2816, ""en"", ""ja"")"),"Loading...")</f>
        <v>Loading...</v>
      </c>
    </row>
    <row r="2817">
      <c r="A2817" s="1" t="s">
        <v>2815</v>
      </c>
      <c r="B2817" t="str">
        <f>IFERROR(__xludf.DUMMYFUNCTION("GOOGLETRANSLATE(A2817, ""en"", ""ja"")"),"Loading...")</f>
        <v>Loading...</v>
      </c>
    </row>
    <row r="2818">
      <c r="A2818" s="1" t="s">
        <v>2816</v>
      </c>
      <c r="B2818" t="str">
        <f>IFERROR(__xludf.DUMMYFUNCTION("GOOGLETRANSLATE(A2818, ""en"", ""ja"")"),"Loading...")</f>
        <v>Loading...</v>
      </c>
    </row>
    <row r="2819">
      <c r="A2819" s="1" t="s">
        <v>2817</v>
      </c>
      <c r="B2819" t="str">
        <f>IFERROR(__xludf.DUMMYFUNCTION("GOOGLETRANSLATE(A2819, ""en"", ""ja"")"),"Loading...")</f>
        <v>Loading...</v>
      </c>
    </row>
    <row r="2820">
      <c r="A2820" s="1" t="s">
        <v>2818</v>
      </c>
      <c r="B2820" t="str">
        <f>IFERROR(__xludf.DUMMYFUNCTION("GOOGLETRANSLATE(A2820, ""en"", ""ja"")"),"Loading...")</f>
        <v>Loading...</v>
      </c>
    </row>
    <row r="2821">
      <c r="A2821" s="1" t="s">
        <v>2819</v>
      </c>
      <c r="B2821" t="str">
        <f>IFERROR(__xludf.DUMMYFUNCTION("GOOGLETRANSLATE(A2821, ""en"", ""ja"")"),"Loading...")</f>
        <v>Loading...</v>
      </c>
    </row>
    <row r="2822">
      <c r="A2822" s="1" t="s">
        <v>2820</v>
      </c>
      <c r="B2822" t="str">
        <f>IFERROR(__xludf.DUMMYFUNCTION("GOOGLETRANSLATE(A2822, ""en"", ""ja"")"),"Loading...")</f>
        <v>Loading...</v>
      </c>
    </row>
    <row r="2823">
      <c r="A2823" s="1" t="s">
        <v>2821</v>
      </c>
      <c r="B2823" t="str">
        <f>IFERROR(__xludf.DUMMYFUNCTION("GOOGLETRANSLATE(A2823, ""en"", ""ja"")"),"Loading...")</f>
        <v>Loading...</v>
      </c>
    </row>
    <row r="2824">
      <c r="A2824" s="1" t="s">
        <v>2822</v>
      </c>
      <c r="B2824" t="str">
        <f>IFERROR(__xludf.DUMMYFUNCTION("GOOGLETRANSLATE(A2824, ""en"", ""ja"")"),"Loading...")</f>
        <v>Loading...</v>
      </c>
    </row>
    <row r="2825">
      <c r="A2825" s="1" t="s">
        <v>2823</v>
      </c>
      <c r="B2825" t="str">
        <f>IFERROR(__xludf.DUMMYFUNCTION("GOOGLETRANSLATE(A2825, ""en"", ""ja"")"),"Loading...")</f>
        <v>Loading...</v>
      </c>
    </row>
    <row r="2826">
      <c r="A2826" s="1" t="s">
        <v>2824</v>
      </c>
      <c r="B2826" t="str">
        <f>IFERROR(__xludf.DUMMYFUNCTION("GOOGLETRANSLATE(A2826, ""en"", ""ja"")"),"Loading...")</f>
        <v>Loading...</v>
      </c>
    </row>
    <row r="2827">
      <c r="A2827" s="1" t="s">
        <v>2825</v>
      </c>
      <c r="B2827" t="str">
        <f>IFERROR(__xludf.DUMMYFUNCTION("GOOGLETRANSLATE(A2827, ""en"", ""ja"")"),"Loading...")</f>
        <v>Loading...</v>
      </c>
    </row>
    <row r="2828">
      <c r="A2828" s="1" t="s">
        <v>2826</v>
      </c>
      <c r="B2828" t="str">
        <f>IFERROR(__xludf.DUMMYFUNCTION("GOOGLETRANSLATE(A2828, ""en"", ""ja"")"),"Loading...")</f>
        <v>Loading...</v>
      </c>
    </row>
    <row r="2829">
      <c r="A2829" s="1" t="s">
        <v>2827</v>
      </c>
      <c r="B2829" t="str">
        <f>IFERROR(__xludf.DUMMYFUNCTION("GOOGLETRANSLATE(A2829, ""en"", ""ja"")"),"Loading...")</f>
        <v>Loading...</v>
      </c>
    </row>
    <row r="2830">
      <c r="A2830" s="1" t="s">
        <v>2828</v>
      </c>
      <c r="B2830" t="str">
        <f>IFERROR(__xludf.DUMMYFUNCTION("GOOGLETRANSLATE(A2830, ""en"", ""ja"")"),"Loading...")</f>
        <v>Loading...</v>
      </c>
    </row>
    <row r="2831">
      <c r="A2831" s="1" t="s">
        <v>2829</v>
      </c>
      <c r="B2831" t="str">
        <f>IFERROR(__xludf.DUMMYFUNCTION("GOOGLETRANSLATE(A2831, ""en"", ""ja"")"),"Loading...")</f>
        <v>Loading...</v>
      </c>
    </row>
    <row r="2832">
      <c r="A2832" s="1" t="s">
        <v>2830</v>
      </c>
      <c r="B2832" t="str">
        <f>IFERROR(__xludf.DUMMYFUNCTION("GOOGLETRANSLATE(A2832, ""en"", ""ja"")"),"Loading...")</f>
        <v>Loading...</v>
      </c>
    </row>
    <row r="2833">
      <c r="A2833" s="1" t="s">
        <v>2831</v>
      </c>
      <c r="B2833" t="str">
        <f>IFERROR(__xludf.DUMMYFUNCTION("GOOGLETRANSLATE(A2833, ""en"", ""ja"")"),"Loading...")</f>
        <v>Loading...</v>
      </c>
    </row>
    <row r="2834">
      <c r="A2834" s="1" t="s">
        <v>2832</v>
      </c>
      <c r="B2834" t="str">
        <f>IFERROR(__xludf.DUMMYFUNCTION("GOOGLETRANSLATE(A2834, ""en"", ""ja"")"),"Loading...")</f>
        <v>Loading...</v>
      </c>
    </row>
    <row r="2835">
      <c r="A2835" s="1" t="s">
        <v>2833</v>
      </c>
      <c r="B2835" t="str">
        <f>IFERROR(__xludf.DUMMYFUNCTION("GOOGLETRANSLATE(A2835, ""en"", ""ja"")"),"Loading...")</f>
        <v>Loading...</v>
      </c>
    </row>
    <row r="2836">
      <c r="A2836" s="1" t="s">
        <v>2834</v>
      </c>
      <c r="B2836" t="str">
        <f>IFERROR(__xludf.DUMMYFUNCTION("GOOGLETRANSLATE(A2836, ""en"", ""ja"")"),"Loading...")</f>
        <v>Loading...</v>
      </c>
    </row>
    <row r="2837">
      <c r="A2837" s="1" t="s">
        <v>2835</v>
      </c>
      <c r="B2837" t="str">
        <f>IFERROR(__xludf.DUMMYFUNCTION("GOOGLETRANSLATE(A2837, ""en"", ""ja"")"),"Loading...")</f>
        <v>Loading...</v>
      </c>
    </row>
    <row r="2838">
      <c r="A2838" s="1" t="s">
        <v>2836</v>
      </c>
      <c r="B2838" t="str">
        <f>IFERROR(__xludf.DUMMYFUNCTION("GOOGLETRANSLATE(A2838, ""en"", ""ja"")"),"Loading...")</f>
        <v>Loading...</v>
      </c>
    </row>
    <row r="2839">
      <c r="A2839" s="1" t="s">
        <v>2837</v>
      </c>
      <c r="B2839" t="str">
        <f>IFERROR(__xludf.DUMMYFUNCTION("GOOGLETRANSLATE(A2839, ""en"", ""ja"")"),"Loading...")</f>
        <v>Loading...</v>
      </c>
    </row>
    <row r="2840">
      <c r="A2840" s="1" t="s">
        <v>2838</v>
      </c>
      <c r="B2840" t="str">
        <f>IFERROR(__xludf.DUMMYFUNCTION("GOOGLETRANSLATE(A2840, ""en"", ""ja"")"),"Loading...")</f>
        <v>Loading...</v>
      </c>
    </row>
    <row r="2841">
      <c r="A2841" s="1" t="s">
        <v>2839</v>
      </c>
      <c r="B2841" t="str">
        <f>IFERROR(__xludf.DUMMYFUNCTION("GOOGLETRANSLATE(A2841, ""en"", ""ja"")"),"Loading...")</f>
        <v>Loading...</v>
      </c>
    </row>
    <row r="2842">
      <c r="A2842" s="1" t="s">
        <v>2840</v>
      </c>
      <c r="B2842" t="str">
        <f>IFERROR(__xludf.DUMMYFUNCTION("GOOGLETRANSLATE(A2842, ""en"", ""ja"")"),"Loading...")</f>
        <v>Loading...</v>
      </c>
    </row>
    <row r="2843">
      <c r="A2843" s="1" t="s">
        <v>2841</v>
      </c>
      <c r="B2843" t="str">
        <f>IFERROR(__xludf.DUMMYFUNCTION("GOOGLETRANSLATE(A2843, ""en"", ""ja"")"),"Loading...")</f>
        <v>Loading...</v>
      </c>
    </row>
    <row r="2844">
      <c r="A2844" s="1" t="s">
        <v>2842</v>
      </c>
      <c r="B2844" t="str">
        <f>IFERROR(__xludf.DUMMYFUNCTION("GOOGLETRANSLATE(A2844, ""en"", ""ja"")"),"Loading...")</f>
        <v>Loading...</v>
      </c>
    </row>
    <row r="2845">
      <c r="A2845" s="1" t="s">
        <v>2843</v>
      </c>
      <c r="B2845" t="str">
        <f>IFERROR(__xludf.DUMMYFUNCTION("GOOGLETRANSLATE(A2845, ""en"", ""ja"")"),"Loading...")</f>
        <v>Loading...</v>
      </c>
    </row>
    <row r="2846">
      <c r="A2846" s="1" t="s">
        <v>2844</v>
      </c>
      <c r="B2846" t="str">
        <f>IFERROR(__xludf.DUMMYFUNCTION("GOOGLETRANSLATE(A2846, ""en"", ""ja"")"),"Loading...")</f>
        <v>Loading...</v>
      </c>
    </row>
    <row r="2847">
      <c r="A2847" s="1" t="s">
        <v>2845</v>
      </c>
      <c r="B2847" t="str">
        <f>IFERROR(__xludf.DUMMYFUNCTION("GOOGLETRANSLATE(A2847, ""en"", ""ja"")"),"Loading...")</f>
        <v>Loading...</v>
      </c>
    </row>
    <row r="2848">
      <c r="A2848" s="1" t="s">
        <v>2846</v>
      </c>
      <c r="B2848" t="str">
        <f>IFERROR(__xludf.DUMMYFUNCTION("GOOGLETRANSLATE(A2848, ""en"", ""ja"")"),"Loading...")</f>
        <v>Loading...</v>
      </c>
    </row>
    <row r="2849">
      <c r="A2849" s="1" t="s">
        <v>2847</v>
      </c>
      <c r="B2849" t="str">
        <f>IFERROR(__xludf.DUMMYFUNCTION("GOOGLETRANSLATE(A2849, ""en"", ""ja"")"),"Loading...")</f>
        <v>Loading...</v>
      </c>
    </row>
    <row r="2850">
      <c r="A2850" s="1" t="s">
        <v>2848</v>
      </c>
      <c r="B2850" t="str">
        <f>IFERROR(__xludf.DUMMYFUNCTION("GOOGLETRANSLATE(A2850, ""en"", ""ja"")"),"Loading...")</f>
        <v>Loading...</v>
      </c>
    </row>
    <row r="2851">
      <c r="A2851" s="1" t="s">
        <v>2849</v>
      </c>
      <c r="B2851" t="str">
        <f>IFERROR(__xludf.DUMMYFUNCTION("GOOGLETRANSLATE(A2851, ""en"", ""ja"")"),"Loading...")</f>
        <v>Loading...</v>
      </c>
    </row>
    <row r="2852">
      <c r="A2852" s="1" t="s">
        <v>2850</v>
      </c>
      <c r="B2852" t="str">
        <f>IFERROR(__xludf.DUMMYFUNCTION("GOOGLETRANSLATE(A2852, ""en"", ""ja"")"),"Loading...")</f>
        <v>Loading...</v>
      </c>
    </row>
    <row r="2853">
      <c r="A2853" s="1" t="s">
        <v>2851</v>
      </c>
      <c r="B2853" t="str">
        <f>IFERROR(__xludf.DUMMYFUNCTION("GOOGLETRANSLATE(A2853, ""en"", ""ja"")"),"Loading...")</f>
        <v>Loading...</v>
      </c>
    </row>
    <row r="2854">
      <c r="A2854" s="1" t="s">
        <v>2852</v>
      </c>
      <c r="B2854" t="str">
        <f>IFERROR(__xludf.DUMMYFUNCTION("GOOGLETRANSLATE(A2854, ""en"", ""ja"")"),"Loading...")</f>
        <v>Loading...</v>
      </c>
    </row>
    <row r="2855">
      <c r="A2855" s="1" t="s">
        <v>2853</v>
      </c>
      <c r="B2855" t="str">
        <f>IFERROR(__xludf.DUMMYFUNCTION("GOOGLETRANSLATE(A2855, ""en"", ""ja"")"),"Loading...")</f>
        <v>Loading...</v>
      </c>
    </row>
    <row r="2856">
      <c r="A2856" s="1" t="s">
        <v>2854</v>
      </c>
      <c r="B2856" t="str">
        <f>IFERROR(__xludf.DUMMYFUNCTION("GOOGLETRANSLATE(A2856, ""en"", ""ja"")"),"Loading...")</f>
        <v>Loading...</v>
      </c>
    </row>
    <row r="2857">
      <c r="A2857" s="1" t="s">
        <v>2855</v>
      </c>
      <c r="B2857" t="str">
        <f>IFERROR(__xludf.DUMMYFUNCTION("GOOGLETRANSLATE(A2857, ""en"", ""ja"")"),"Loading...")</f>
        <v>Loading...</v>
      </c>
    </row>
    <row r="2858">
      <c r="A2858" s="1" t="s">
        <v>2856</v>
      </c>
      <c r="B2858" t="str">
        <f>IFERROR(__xludf.DUMMYFUNCTION("GOOGLETRANSLATE(A2858, ""en"", ""ja"")"),"Loading...")</f>
        <v>Loading...</v>
      </c>
    </row>
    <row r="2859">
      <c r="A2859" s="1" t="s">
        <v>2857</v>
      </c>
      <c r="B2859" t="str">
        <f>IFERROR(__xludf.DUMMYFUNCTION("GOOGLETRANSLATE(A2859, ""en"", ""ja"")"),"Loading...")</f>
        <v>Loading...</v>
      </c>
    </row>
    <row r="2860">
      <c r="A2860" s="1" t="s">
        <v>2858</v>
      </c>
      <c r="B2860" t="str">
        <f>IFERROR(__xludf.DUMMYFUNCTION("GOOGLETRANSLATE(A2860, ""en"", ""ja"")"),"Loading...")</f>
        <v>Loading...</v>
      </c>
    </row>
    <row r="2861">
      <c r="A2861" s="1" t="s">
        <v>2859</v>
      </c>
      <c r="B2861" t="str">
        <f>IFERROR(__xludf.DUMMYFUNCTION("GOOGLETRANSLATE(A2861, ""en"", ""ja"")"),"Loading...")</f>
        <v>Loading...</v>
      </c>
    </row>
    <row r="2862">
      <c r="A2862" s="1" t="s">
        <v>2860</v>
      </c>
      <c r="B2862" t="str">
        <f>IFERROR(__xludf.DUMMYFUNCTION("GOOGLETRANSLATE(A2862, ""en"", ""ja"")"),"Loading...")</f>
        <v>Loading...</v>
      </c>
    </row>
    <row r="2863">
      <c r="A2863" s="1" t="s">
        <v>2861</v>
      </c>
      <c r="B2863" t="str">
        <f>IFERROR(__xludf.DUMMYFUNCTION("GOOGLETRANSLATE(A2863, ""en"", ""ja"")"),"Loading...")</f>
        <v>Loading...</v>
      </c>
    </row>
    <row r="2864">
      <c r="A2864" s="1" t="s">
        <v>2862</v>
      </c>
      <c r="B2864" t="str">
        <f>IFERROR(__xludf.DUMMYFUNCTION("GOOGLETRANSLATE(A2864, ""en"", ""ja"")"),"Loading...")</f>
        <v>Loading...</v>
      </c>
    </row>
    <row r="2865">
      <c r="A2865" s="1" t="s">
        <v>2863</v>
      </c>
      <c r="B2865" t="str">
        <f>IFERROR(__xludf.DUMMYFUNCTION("GOOGLETRANSLATE(A2865, ""en"", ""ja"")"),"Loading...")</f>
        <v>Loading...</v>
      </c>
    </row>
    <row r="2866">
      <c r="A2866" s="1" t="s">
        <v>2864</v>
      </c>
      <c r="B2866" t="str">
        <f>IFERROR(__xludf.DUMMYFUNCTION("GOOGLETRANSLATE(A2866, ""en"", ""ja"")"),"Loading...")</f>
        <v>Loading...</v>
      </c>
    </row>
    <row r="2867">
      <c r="A2867" s="1" t="s">
        <v>2865</v>
      </c>
      <c r="B2867" t="str">
        <f>IFERROR(__xludf.DUMMYFUNCTION("GOOGLETRANSLATE(A2867, ""en"", ""ja"")"),"Loading...")</f>
        <v>Loading...</v>
      </c>
    </row>
    <row r="2868">
      <c r="A2868" s="1" t="s">
        <v>2866</v>
      </c>
      <c r="B2868" t="str">
        <f>IFERROR(__xludf.DUMMYFUNCTION("GOOGLETRANSLATE(A2868, ""en"", ""ja"")"),"Loading...")</f>
        <v>Loading...</v>
      </c>
    </row>
    <row r="2869">
      <c r="A2869" s="1" t="s">
        <v>2867</v>
      </c>
      <c r="B2869" t="str">
        <f>IFERROR(__xludf.DUMMYFUNCTION("GOOGLETRANSLATE(A2869, ""en"", ""ja"")"),"Loading...")</f>
        <v>Loading...</v>
      </c>
    </row>
    <row r="2870">
      <c r="A2870" s="1" t="s">
        <v>2868</v>
      </c>
      <c r="B2870" t="str">
        <f>IFERROR(__xludf.DUMMYFUNCTION("GOOGLETRANSLATE(A2870, ""en"", ""ja"")"),"Loading...")</f>
        <v>Loading...</v>
      </c>
    </row>
    <row r="2871">
      <c r="A2871" s="1" t="s">
        <v>2869</v>
      </c>
      <c r="B2871" t="str">
        <f>IFERROR(__xludf.DUMMYFUNCTION("GOOGLETRANSLATE(A2871, ""en"", ""ja"")"),"Loading...")</f>
        <v>Loading...</v>
      </c>
    </row>
    <row r="2872">
      <c r="A2872" s="1" t="s">
        <v>2870</v>
      </c>
      <c r="B2872" t="str">
        <f>IFERROR(__xludf.DUMMYFUNCTION("GOOGLETRANSLATE(A2872, ""en"", ""ja"")"),"Loading...")</f>
        <v>Loading...</v>
      </c>
    </row>
    <row r="2873">
      <c r="A2873" s="1" t="s">
        <v>2871</v>
      </c>
      <c r="B2873" t="str">
        <f>IFERROR(__xludf.DUMMYFUNCTION("GOOGLETRANSLATE(A2873, ""en"", ""ja"")"),"Loading...")</f>
        <v>Loading...</v>
      </c>
    </row>
    <row r="2874">
      <c r="A2874" s="1" t="s">
        <v>2872</v>
      </c>
      <c r="B2874" t="str">
        <f>IFERROR(__xludf.DUMMYFUNCTION("GOOGLETRANSLATE(A2874, ""en"", ""ja"")"),"Loading...")</f>
        <v>Loading...</v>
      </c>
    </row>
    <row r="2875">
      <c r="A2875" s="1" t="s">
        <v>2873</v>
      </c>
      <c r="B2875" t="str">
        <f>IFERROR(__xludf.DUMMYFUNCTION("GOOGLETRANSLATE(A2875, ""en"", ""ja"")"),"Loading...")</f>
        <v>Loading...</v>
      </c>
    </row>
    <row r="2876">
      <c r="A2876" s="1" t="s">
        <v>2874</v>
      </c>
      <c r="B2876" t="str">
        <f>IFERROR(__xludf.DUMMYFUNCTION("GOOGLETRANSLATE(A2876, ""en"", ""ja"")"),"Loading...")</f>
        <v>Loading...</v>
      </c>
    </row>
    <row r="2877">
      <c r="A2877" s="1" t="s">
        <v>2875</v>
      </c>
      <c r="B2877" t="str">
        <f>IFERROR(__xludf.DUMMYFUNCTION("GOOGLETRANSLATE(A2877, ""en"", ""ja"")"),"Loading...")</f>
        <v>Loading...</v>
      </c>
    </row>
    <row r="2878">
      <c r="A2878" s="1" t="s">
        <v>2876</v>
      </c>
      <c r="B2878" t="str">
        <f>IFERROR(__xludf.DUMMYFUNCTION("GOOGLETRANSLATE(A2878, ""en"", ""ja"")"),"Loading...")</f>
        <v>Loading...</v>
      </c>
    </row>
    <row r="2879">
      <c r="A2879" s="1" t="s">
        <v>2877</v>
      </c>
      <c r="B2879" t="str">
        <f>IFERROR(__xludf.DUMMYFUNCTION("GOOGLETRANSLATE(A2879, ""en"", ""ja"")"),"Loading...")</f>
        <v>Loading...</v>
      </c>
    </row>
    <row r="2880">
      <c r="A2880" s="1" t="s">
        <v>2878</v>
      </c>
      <c r="B2880" t="str">
        <f>IFERROR(__xludf.DUMMYFUNCTION("GOOGLETRANSLATE(A2880, ""en"", ""ja"")"),"Loading...")</f>
        <v>Loading...</v>
      </c>
    </row>
    <row r="2881">
      <c r="A2881" s="1" t="s">
        <v>2879</v>
      </c>
      <c r="B2881" t="str">
        <f>IFERROR(__xludf.DUMMYFUNCTION("GOOGLETRANSLATE(A2881, ""en"", ""ja"")"),"Loading...")</f>
        <v>Loading...</v>
      </c>
    </row>
    <row r="2882">
      <c r="A2882" s="1" t="s">
        <v>2880</v>
      </c>
      <c r="B2882" t="str">
        <f>IFERROR(__xludf.DUMMYFUNCTION("GOOGLETRANSLATE(A2882, ""en"", ""ja"")"),"Loading...")</f>
        <v>Loading...</v>
      </c>
    </row>
    <row r="2883">
      <c r="A2883" s="1" t="s">
        <v>2881</v>
      </c>
      <c r="B2883" t="str">
        <f>IFERROR(__xludf.DUMMYFUNCTION("GOOGLETRANSLATE(A2883, ""en"", ""ja"")"),"Loading...")</f>
        <v>Loading...</v>
      </c>
    </row>
    <row r="2884">
      <c r="A2884" s="1" t="s">
        <v>2882</v>
      </c>
      <c r="B2884" t="str">
        <f>IFERROR(__xludf.DUMMYFUNCTION("GOOGLETRANSLATE(A2884, ""en"", ""ja"")"),"Loading...")</f>
        <v>Loading...</v>
      </c>
    </row>
    <row r="2885">
      <c r="A2885" s="1" t="s">
        <v>2883</v>
      </c>
      <c r="B2885" t="str">
        <f>IFERROR(__xludf.DUMMYFUNCTION("GOOGLETRANSLATE(A2885, ""en"", ""ja"")"),"Loading...")</f>
        <v>Loading...</v>
      </c>
    </row>
    <row r="2886">
      <c r="A2886" s="1" t="s">
        <v>2884</v>
      </c>
      <c r="B2886" t="str">
        <f>IFERROR(__xludf.DUMMYFUNCTION("GOOGLETRANSLATE(A2886, ""en"", ""ja"")"),"Loading...")</f>
        <v>Loading...</v>
      </c>
    </row>
    <row r="2887">
      <c r="A2887" s="1" t="s">
        <v>2885</v>
      </c>
      <c r="B2887" t="str">
        <f>IFERROR(__xludf.DUMMYFUNCTION("GOOGLETRANSLATE(A2887, ""en"", ""ja"")"),"Loading...")</f>
        <v>Loading...</v>
      </c>
    </row>
    <row r="2888">
      <c r="A2888" s="1" t="s">
        <v>2886</v>
      </c>
      <c r="B2888" t="str">
        <f>IFERROR(__xludf.DUMMYFUNCTION("GOOGLETRANSLATE(A2888, ""en"", ""ja"")"),"Loading...")</f>
        <v>Loading...</v>
      </c>
    </row>
    <row r="2889">
      <c r="A2889" s="1" t="s">
        <v>2887</v>
      </c>
      <c r="B2889" t="str">
        <f>IFERROR(__xludf.DUMMYFUNCTION("GOOGLETRANSLATE(A2889, ""en"", ""ja"")"),"Loading...")</f>
        <v>Loading...</v>
      </c>
    </row>
    <row r="2890">
      <c r="A2890" s="1" t="s">
        <v>2888</v>
      </c>
      <c r="B2890" t="str">
        <f>IFERROR(__xludf.DUMMYFUNCTION("GOOGLETRANSLATE(A2890, ""en"", ""ja"")"),"Loading...")</f>
        <v>Loading...</v>
      </c>
    </row>
    <row r="2891">
      <c r="A2891" s="1" t="s">
        <v>2889</v>
      </c>
      <c r="B2891" t="str">
        <f>IFERROR(__xludf.DUMMYFUNCTION("GOOGLETRANSLATE(A2891, ""en"", ""ja"")"),"Loading...")</f>
        <v>Loading...</v>
      </c>
    </row>
    <row r="2892">
      <c r="A2892" s="1" t="s">
        <v>2890</v>
      </c>
      <c r="B2892" t="str">
        <f>IFERROR(__xludf.DUMMYFUNCTION("GOOGLETRANSLATE(A2892, ""en"", ""ja"")"),"Loading...")</f>
        <v>Loading...</v>
      </c>
    </row>
    <row r="2893">
      <c r="A2893" s="1" t="s">
        <v>2891</v>
      </c>
      <c r="B2893" t="str">
        <f>IFERROR(__xludf.DUMMYFUNCTION("GOOGLETRANSLATE(A2893, ""en"", ""ja"")"),"Loading...")</f>
        <v>Loading...</v>
      </c>
    </row>
    <row r="2894">
      <c r="A2894" s="1" t="s">
        <v>2892</v>
      </c>
      <c r="B2894" t="str">
        <f>IFERROR(__xludf.DUMMYFUNCTION("GOOGLETRANSLATE(A2894, ""en"", ""ja"")"),"Loading...")</f>
        <v>Loading...</v>
      </c>
    </row>
    <row r="2895">
      <c r="A2895" s="1" t="s">
        <v>2893</v>
      </c>
      <c r="B2895" t="str">
        <f>IFERROR(__xludf.DUMMYFUNCTION("GOOGLETRANSLATE(A2895, ""en"", ""ja"")"),"Loading...")</f>
        <v>Loading...</v>
      </c>
    </row>
    <row r="2896">
      <c r="A2896" s="1" t="s">
        <v>2894</v>
      </c>
      <c r="B2896" t="str">
        <f>IFERROR(__xludf.DUMMYFUNCTION("GOOGLETRANSLATE(A2896, ""en"", ""ja"")"),"Loading...")</f>
        <v>Loading...</v>
      </c>
    </row>
    <row r="2897">
      <c r="A2897" s="1" t="s">
        <v>2895</v>
      </c>
      <c r="B2897" t="str">
        <f>IFERROR(__xludf.DUMMYFUNCTION("GOOGLETRANSLATE(A2897, ""en"", ""ja"")"),"Loading...")</f>
        <v>Loading...</v>
      </c>
    </row>
    <row r="2898">
      <c r="A2898" s="1" t="s">
        <v>2896</v>
      </c>
      <c r="B2898" t="str">
        <f>IFERROR(__xludf.DUMMYFUNCTION("GOOGLETRANSLATE(A2898, ""en"", ""ja"")"),"Loading...")</f>
        <v>Loading...</v>
      </c>
    </row>
    <row r="2899">
      <c r="A2899" s="1" t="s">
        <v>2897</v>
      </c>
      <c r="B2899" t="str">
        <f>IFERROR(__xludf.DUMMYFUNCTION("GOOGLETRANSLATE(A2899, ""en"", ""ja"")"),"Loading...")</f>
        <v>Loading...</v>
      </c>
    </row>
    <row r="2900">
      <c r="A2900" s="1" t="s">
        <v>2898</v>
      </c>
      <c r="B2900" t="str">
        <f>IFERROR(__xludf.DUMMYFUNCTION("GOOGLETRANSLATE(A2900, ""en"", ""ja"")"),"Loading...")</f>
        <v>Loading...</v>
      </c>
    </row>
    <row r="2901">
      <c r="A2901" s="1" t="s">
        <v>2899</v>
      </c>
      <c r="B2901" t="str">
        <f>IFERROR(__xludf.DUMMYFUNCTION("GOOGLETRANSLATE(A2901, ""en"", ""ja"")"),"Loading...")</f>
        <v>Loading...</v>
      </c>
    </row>
    <row r="2902">
      <c r="A2902" s="1" t="s">
        <v>2900</v>
      </c>
      <c r="B2902" t="str">
        <f>IFERROR(__xludf.DUMMYFUNCTION("GOOGLETRANSLATE(A2902, ""en"", ""ja"")"),"Loading...")</f>
        <v>Loading...</v>
      </c>
    </row>
    <row r="2903">
      <c r="A2903" s="1" t="s">
        <v>2901</v>
      </c>
      <c r="B2903" t="str">
        <f>IFERROR(__xludf.DUMMYFUNCTION("GOOGLETRANSLATE(A2903, ""en"", ""ja"")"),"Loading...")</f>
        <v>Loading...</v>
      </c>
    </row>
    <row r="2904">
      <c r="A2904" s="1" t="s">
        <v>2902</v>
      </c>
      <c r="B2904" t="str">
        <f>IFERROR(__xludf.DUMMYFUNCTION("GOOGLETRANSLATE(A2904, ""en"", ""ja"")"),"Loading...")</f>
        <v>Loading...</v>
      </c>
    </row>
    <row r="2905">
      <c r="A2905" s="1" t="s">
        <v>2903</v>
      </c>
      <c r="B2905" t="str">
        <f>IFERROR(__xludf.DUMMYFUNCTION("GOOGLETRANSLATE(A2905, ""en"", ""ja"")"),"Loading...")</f>
        <v>Loading...</v>
      </c>
    </row>
    <row r="2906">
      <c r="A2906" s="1" t="s">
        <v>2904</v>
      </c>
      <c r="B2906" t="str">
        <f>IFERROR(__xludf.DUMMYFUNCTION("GOOGLETRANSLATE(A2906, ""en"", ""ja"")"),"Loading...")</f>
        <v>Loading...</v>
      </c>
    </row>
    <row r="2907">
      <c r="A2907" s="1" t="s">
        <v>2905</v>
      </c>
      <c r="B2907" t="str">
        <f>IFERROR(__xludf.DUMMYFUNCTION("GOOGLETRANSLATE(A2907, ""en"", ""ja"")"),"Loading...")</f>
        <v>Loading...</v>
      </c>
    </row>
    <row r="2908">
      <c r="A2908" s="1" t="s">
        <v>2906</v>
      </c>
      <c r="B2908" t="str">
        <f>IFERROR(__xludf.DUMMYFUNCTION("GOOGLETRANSLATE(A2908, ""en"", ""ja"")"),"Loading...")</f>
        <v>Loading...</v>
      </c>
    </row>
    <row r="2909">
      <c r="A2909" s="1" t="s">
        <v>2907</v>
      </c>
      <c r="B2909" t="str">
        <f>IFERROR(__xludf.DUMMYFUNCTION("GOOGLETRANSLATE(A2909, ""en"", ""ja"")"),"Loading...")</f>
        <v>Loading...</v>
      </c>
    </row>
    <row r="2910">
      <c r="A2910" s="1" t="s">
        <v>2908</v>
      </c>
      <c r="B2910" t="str">
        <f>IFERROR(__xludf.DUMMYFUNCTION("GOOGLETRANSLATE(A2910, ""en"", ""ja"")"),"Loading...")</f>
        <v>Loading...</v>
      </c>
    </row>
    <row r="2911">
      <c r="A2911" s="1" t="s">
        <v>2909</v>
      </c>
      <c r="B2911" t="str">
        <f>IFERROR(__xludf.DUMMYFUNCTION("GOOGLETRANSLATE(A2911, ""en"", ""ja"")"),"Loading...")</f>
        <v>Loading...</v>
      </c>
    </row>
    <row r="2912">
      <c r="A2912" s="1" t="s">
        <v>2910</v>
      </c>
      <c r="B2912" t="str">
        <f>IFERROR(__xludf.DUMMYFUNCTION("GOOGLETRANSLATE(A2912, ""en"", ""ja"")"),"Loading...")</f>
        <v>Loading...</v>
      </c>
    </row>
    <row r="2913">
      <c r="A2913" s="1" t="s">
        <v>2911</v>
      </c>
      <c r="B2913" t="str">
        <f>IFERROR(__xludf.DUMMYFUNCTION("GOOGLETRANSLATE(A2913, ""en"", ""ja"")"),"Loading...")</f>
        <v>Loading...</v>
      </c>
    </row>
    <row r="2914">
      <c r="A2914" s="1" t="s">
        <v>2912</v>
      </c>
      <c r="B2914" t="str">
        <f>IFERROR(__xludf.DUMMYFUNCTION("GOOGLETRANSLATE(A2914, ""en"", ""ja"")"),"Loading...")</f>
        <v>Loading...</v>
      </c>
    </row>
    <row r="2915">
      <c r="A2915" s="1" t="s">
        <v>2913</v>
      </c>
      <c r="B2915" t="str">
        <f>IFERROR(__xludf.DUMMYFUNCTION("GOOGLETRANSLATE(A2915, ""en"", ""ja"")"),"Loading...")</f>
        <v>Loading...</v>
      </c>
    </row>
    <row r="2916">
      <c r="A2916" s="1" t="s">
        <v>2914</v>
      </c>
      <c r="B2916" t="str">
        <f>IFERROR(__xludf.DUMMYFUNCTION("GOOGLETRANSLATE(A2916, ""en"", ""ja"")"),"Loading...")</f>
        <v>Loading...</v>
      </c>
    </row>
    <row r="2917">
      <c r="A2917" s="1" t="s">
        <v>2915</v>
      </c>
      <c r="B2917" t="str">
        <f>IFERROR(__xludf.DUMMYFUNCTION("GOOGLETRANSLATE(A2917, ""en"", ""ja"")"),"Loading...")</f>
        <v>Loading...</v>
      </c>
    </row>
    <row r="2918">
      <c r="A2918" s="1" t="s">
        <v>2916</v>
      </c>
      <c r="B2918" t="str">
        <f>IFERROR(__xludf.DUMMYFUNCTION("GOOGLETRANSLATE(A2918, ""en"", ""ja"")"),"Loading...")</f>
        <v>Loading...</v>
      </c>
    </row>
    <row r="2919">
      <c r="A2919" s="1" t="s">
        <v>2917</v>
      </c>
      <c r="B2919" t="str">
        <f>IFERROR(__xludf.DUMMYFUNCTION("GOOGLETRANSLATE(A2919, ""en"", ""ja"")"),"Loading...")</f>
        <v>Loading...</v>
      </c>
    </row>
    <row r="2920">
      <c r="A2920" s="1" t="s">
        <v>2918</v>
      </c>
      <c r="B2920" t="str">
        <f>IFERROR(__xludf.DUMMYFUNCTION("GOOGLETRANSLATE(A2920, ""en"", ""ja"")"),"Loading...")</f>
        <v>Loading...</v>
      </c>
    </row>
    <row r="2921">
      <c r="A2921" s="1" t="s">
        <v>2919</v>
      </c>
      <c r="B2921" t="str">
        <f>IFERROR(__xludf.DUMMYFUNCTION("GOOGLETRANSLATE(A2921, ""en"", ""ja"")"),"Loading...")</f>
        <v>Loading...</v>
      </c>
    </row>
    <row r="2922">
      <c r="A2922" s="1" t="s">
        <v>2920</v>
      </c>
      <c r="B2922" t="str">
        <f>IFERROR(__xludf.DUMMYFUNCTION("GOOGLETRANSLATE(A2922, ""en"", ""ja"")"),"Loading...")</f>
        <v>Loading...</v>
      </c>
    </row>
    <row r="2923">
      <c r="A2923" s="1" t="s">
        <v>2921</v>
      </c>
      <c r="B2923" t="str">
        <f>IFERROR(__xludf.DUMMYFUNCTION("GOOGLETRANSLATE(A2923, ""en"", ""ja"")"),"Loading...")</f>
        <v>Loading...</v>
      </c>
    </row>
    <row r="2924">
      <c r="A2924" s="1" t="s">
        <v>2922</v>
      </c>
      <c r="B2924" t="str">
        <f>IFERROR(__xludf.DUMMYFUNCTION("GOOGLETRANSLATE(A2924, ""en"", ""ja"")"),"Loading...")</f>
        <v>Loading...</v>
      </c>
    </row>
    <row r="2925">
      <c r="A2925" s="1" t="s">
        <v>2923</v>
      </c>
      <c r="B2925" t="str">
        <f>IFERROR(__xludf.DUMMYFUNCTION("GOOGLETRANSLATE(A2925, ""en"", ""ja"")"),"Loading...")</f>
        <v>Loading...</v>
      </c>
    </row>
    <row r="2926">
      <c r="A2926" s="1" t="s">
        <v>2924</v>
      </c>
      <c r="B2926" t="str">
        <f>IFERROR(__xludf.DUMMYFUNCTION("GOOGLETRANSLATE(A2926, ""en"", ""ja"")"),"Loading...")</f>
        <v>Loading...</v>
      </c>
    </row>
    <row r="2927">
      <c r="A2927" s="1" t="s">
        <v>2925</v>
      </c>
      <c r="B2927" t="str">
        <f>IFERROR(__xludf.DUMMYFUNCTION("GOOGLETRANSLATE(A2927, ""en"", ""ja"")"),"Loading...")</f>
        <v>Loading...</v>
      </c>
    </row>
    <row r="2928">
      <c r="A2928" s="1" t="s">
        <v>2926</v>
      </c>
      <c r="B2928" t="str">
        <f>IFERROR(__xludf.DUMMYFUNCTION("GOOGLETRANSLATE(A2928, ""en"", ""ja"")"),"Loading...")</f>
        <v>Loading...</v>
      </c>
    </row>
    <row r="2929">
      <c r="A2929" s="1" t="s">
        <v>2927</v>
      </c>
      <c r="B2929" t="str">
        <f>IFERROR(__xludf.DUMMYFUNCTION("GOOGLETRANSLATE(A2929, ""en"", ""ja"")"),"Loading...")</f>
        <v>Loading...</v>
      </c>
    </row>
    <row r="2930">
      <c r="A2930" s="1" t="s">
        <v>2928</v>
      </c>
      <c r="B2930" t="str">
        <f>IFERROR(__xludf.DUMMYFUNCTION("GOOGLETRANSLATE(A2930, ""en"", ""ja"")"),"Loading...")</f>
        <v>Loading...</v>
      </c>
    </row>
    <row r="2931">
      <c r="A2931" s="1" t="s">
        <v>2929</v>
      </c>
      <c r="B2931" t="str">
        <f>IFERROR(__xludf.DUMMYFUNCTION("GOOGLETRANSLATE(A2931, ""en"", ""ja"")"),"Loading...")</f>
        <v>Loading...</v>
      </c>
    </row>
    <row r="2932">
      <c r="A2932" s="1" t="s">
        <v>2930</v>
      </c>
      <c r="B2932" t="str">
        <f>IFERROR(__xludf.DUMMYFUNCTION("GOOGLETRANSLATE(A2932, ""en"", ""ja"")"),"Loading...")</f>
        <v>Loading...</v>
      </c>
    </row>
    <row r="2933">
      <c r="A2933" s="1" t="s">
        <v>2931</v>
      </c>
      <c r="B2933" t="str">
        <f>IFERROR(__xludf.DUMMYFUNCTION("GOOGLETRANSLATE(A2933, ""en"", ""ja"")"),"Loading...")</f>
        <v>Loading...</v>
      </c>
    </row>
    <row r="2934">
      <c r="A2934" s="1" t="s">
        <v>2932</v>
      </c>
      <c r="B2934" t="str">
        <f>IFERROR(__xludf.DUMMYFUNCTION("GOOGLETRANSLATE(A2934, ""en"", ""ja"")"),"Loading...")</f>
        <v>Loading...</v>
      </c>
    </row>
    <row r="2935">
      <c r="A2935" s="1" t="s">
        <v>2933</v>
      </c>
      <c r="B2935" t="str">
        <f>IFERROR(__xludf.DUMMYFUNCTION("GOOGLETRANSLATE(A2935, ""en"", ""ja"")"),"Loading...")</f>
        <v>Loading...</v>
      </c>
    </row>
    <row r="2936">
      <c r="A2936" s="1" t="s">
        <v>2934</v>
      </c>
      <c r="B2936" t="str">
        <f>IFERROR(__xludf.DUMMYFUNCTION("GOOGLETRANSLATE(A2936, ""en"", ""ja"")"),"Loading...")</f>
        <v>Loading...</v>
      </c>
    </row>
    <row r="2937">
      <c r="A2937" s="1" t="s">
        <v>2935</v>
      </c>
      <c r="B2937" t="str">
        <f>IFERROR(__xludf.DUMMYFUNCTION("GOOGLETRANSLATE(A2937, ""en"", ""ja"")"),"Loading...")</f>
        <v>Loading...</v>
      </c>
    </row>
    <row r="2938">
      <c r="A2938" s="1" t="s">
        <v>2936</v>
      </c>
      <c r="B2938" t="str">
        <f>IFERROR(__xludf.DUMMYFUNCTION("GOOGLETRANSLATE(A2938, ""en"", ""ja"")"),"Loading...")</f>
        <v>Loading...</v>
      </c>
    </row>
    <row r="2939">
      <c r="A2939" s="1" t="s">
        <v>2937</v>
      </c>
      <c r="B2939" t="str">
        <f>IFERROR(__xludf.DUMMYFUNCTION("GOOGLETRANSLATE(A2939, ""en"", ""ja"")"),"Loading...")</f>
        <v>Loading...</v>
      </c>
    </row>
    <row r="2940">
      <c r="A2940" s="1" t="s">
        <v>2938</v>
      </c>
      <c r="B2940" t="str">
        <f>IFERROR(__xludf.DUMMYFUNCTION("GOOGLETRANSLATE(A2940, ""en"", ""ja"")"),"Loading...")</f>
        <v>Loading...</v>
      </c>
    </row>
    <row r="2941">
      <c r="A2941" s="1" t="s">
        <v>2939</v>
      </c>
      <c r="B2941" t="str">
        <f>IFERROR(__xludf.DUMMYFUNCTION("GOOGLETRANSLATE(A2941, ""en"", ""ja"")"),"Loading...")</f>
        <v>Loading...</v>
      </c>
    </row>
    <row r="2942">
      <c r="A2942" s="1" t="s">
        <v>2940</v>
      </c>
      <c r="B2942" t="str">
        <f>IFERROR(__xludf.DUMMYFUNCTION("GOOGLETRANSLATE(A2942, ""en"", ""ja"")"),"Loading...")</f>
        <v>Loading...</v>
      </c>
    </row>
    <row r="2943">
      <c r="A2943" s="1" t="s">
        <v>2941</v>
      </c>
      <c r="B2943" t="str">
        <f>IFERROR(__xludf.DUMMYFUNCTION("GOOGLETRANSLATE(A2943, ""en"", ""ja"")"),"Loading...")</f>
        <v>Loading...</v>
      </c>
    </row>
    <row r="2944">
      <c r="A2944" s="1" t="s">
        <v>2942</v>
      </c>
      <c r="B2944" t="str">
        <f>IFERROR(__xludf.DUMMYFUNCTION("GOOGLETRANSLATE(A2944, ""en"", ""ja"")"),"Loading...")</f>
        <v>Loading...</v>
      </c>
    </row>
    <row r="2945">
      <c r="A2945" s="1" t="s">
        <v>2943</v>
      </c>
      <c r="B2945" t="str">
        <f>IFERROR(__xludf.DUMMYFUNCTION("GOOGLETRANSLATE(A2945, ""en"", ""ja"")"),"Loading...")</f>
        <v>Loading...</v>
      </c>
    </row>
    <row r="2946">
      <c r="A2946" s="1" t="s">
        <v>2944</v>
      </c>
      <c r="B2946" t="str">
        <f>IFERROR(__xludf.DUMMYFUNCTION("GOOGLETRANSLATE(A2946, ""en"", ""ja"")"),"Loading...")</f>
        <v>Loading...</v>
      </c>
    </row>
    <row r="2947">
      <c r="A2947" s="1" t="s">
        <v>2945</v>
      </c>
      <c r="B2947" t="str">
        <f>IFERROR(__xludf.DUMMYFUNCTION("GOOGLETRANSLATE(A2947, ""en"", ""ja"")"),"Loading...")</f>
        <v>Loading...</v>
      </c>
    </row>
    <row r="2948">
      <c r="A2948" s="1" t="s">
        <v>2946</v>
      </c>
      <c r="B2948" t="str">
        <f>IFERROR(__xludf.DUMMYFUNCTION("GOOGLETRANSLATE(A2948, ""en"", ""ja"")"),"Loading...")</f>
        <v>Loading...</v>
      </c>
    </row>
    <row r="2949">
      <c r="A2949" s="1" t="s">
        <v>2947</v>
      </c>
      <c r="B2949" t="str">
        <f>IFERROR(__xludf.DUMMYFUNCTION("GOOGLETRANSLATE(A2949, ""en"", ""ja"")"),"Loading...")</f>
        <v>Loading...</v>
      </c>
    </row>
    <row r="2950">
      <c r="A2950" s="1" t="s">
        <v>2948</v>
      </c>
      <c r="B2950" t="str">
        <f>IFERROR(__xludf.DUMMYFUNCTION("GOOGLETRANSLATE(A2950, ""en"", ""ja"")"),"Loading...")</f>
        <v>Loading...</v>
      </c>
    </row>
    <row r="2951">
      <c r="A2951" s="1" t="s">
        <v>2949</v>
      </c>
      <c r="B2951" t="str">
        <f>IFERROR(__xludf.DUMMYFUNCTION("GOOGLETRANSLATE(A2951, ""en"", ""ja"")"),"Loading...")</f>
        <v>Loading...</v>
      </c>
    </row>
    <row r="2952">
      <c r="A2952" s="1" t="s">
        <v>2950</v>
      </c>
      <c r="B2952" t="str">
        <f>IFERROR(__xludf.DUMMYFUNCTION("GOOGLETRANSLATE(A2952, ""en"", ""ja"")"),"Loading...")</f>
        <v>Loading...</v>
      </c>
    </row>
    <row r="2953">
      <c r="A2953" s="1" t="s">
        <v>2951</v>
      </c>
      <c r="B2953" t="str">
        <f>IFERROR(__xludf.DUMMYFUNCTION("GOOGLETRANSLATE(A2953, ""en"", ""ja"")"),"Loading...")</f>
        <v>Loading...</v>
      </c>
    </row>
    <row r="2954">
      <c r="A2954" s="1" t="s">
        <v>2952</v>
      </c>
      <c r="B2954" t="str">
        <f>IFERROR(__xludf.DUMMYFUNCTION("GOOGLETRANSLATE(A2954, ""en"", ""ja"")"),"Loading...")</f>
        <v>Loading...</v>
      </c>
    </row>
    <row r="2955">
      <c r="A2955" s="1" t="s">
        <v>2953</v>
      </c>
      <c r="B2955" t="str">
        <f>IFERROR(__xludf.DUMMYFUNCTION("GOOGLETRANSLATE(A2955, ""en"", ""ja"")"),"Loading...")</f>
        <v>Loading...</v>
      </c>
    </row>
    <row r="2956">
      <c r="A2956" s="1" t="s">
        <v>2954</v>
      </c>
      <c r="B2956" t="str">
        <f>IFERROR(__xludf.DUMMYFUNCTION("GOOGLETRANSLATE(A2956, ""en"", ""ja"")"),"Loading...")</f>
        <v>Loading...</v>
      </c>
    </row>
    <row r="2957">
      <c r="A2957" s="1" t="s">
        <v>2955</v>
      </c>
      <c r="B2957" t="str">
        <f>IFERROR(__xludf.DUMMYFUNCTION("GOOGLETRANSLATE(A2957, ""en"", ""ja"")"),"Loading...")</f>
        <v>Loading...</v>
      </c>
    </row>
    <row r="2958">
      <c r="A2958" s="1" t="s">
        <v>2956</v>
      </c>
      <c r="B2958" t="str">
        <f>IFERROR(__xludf.DUMMYFUNCTION("GOOGLETRANSLATE(A2958, ""en"", ""ja"")"),"Loading...")</f>
        <v>Loading...</v>
      </c>
    </row>
    <row r="2959">
      <c r="A2959" s="1" t="s">
        <v>2957</v>
      </c>
      <c r="B2959" t="str">
        <f>IFERROR(__xludf.DUMMYFUNCTION("GOOGLETRANSLATE(A2959, ""en"", ""ja"")"),"Loading...")</f>
        <v>Loading...</v>
      </c>
    </row>
    <row r="2960">
      <c r="A2960" s="1" t="s">
        <v>2958</v>
      </c>
      <c r="B2960" t="str">
        <f>IFERROR(__xludf.DUMMYFUNCTION("GOOGLETRANSLATE(A2960, ""en"", ""ja"")"),"Loading...")</f>
        <v>Loading...</v>
      </c>
    </row>
    <row r="2961">
      <c r="A2961" s="1" t="s">
        <v>2959</v>
      </c>
      <c r="B2961" t="str">
        <f>IFERROR(__xludf.DUMMYFUNCTION("GOOGLETRANSLATE(A2961, ""en"", ""ja"")"),"Loading...")</f>
        <v>Loading...</v>
      </c>
    </row>
    <row r="2962">
      <c r="A2962" s="1" t="s">
        <v>2960</v>
      </c>
      <c r="B2962" t="str">
        <f>IFERROR(__xludf.DUMMYFUNCTION("GOOGLETRANSLATE(A2962, ""en"", ""ja"")"),"Loading...")</f>
        <v>Loading...</v>
      </c>
    </row>
    <row r="2963">
      <c r="A2963" s="1" t="s">
        <v>2961</v>
      </c>
      <c r="B2963" t="str">
        <f>IFERROR(__xludf.DUMMYFUNCTION("GOOGLETRANSLATE(A2963, ""en"", ""ja"")"),"Loading...")</f>
        <v>Loading...</v>
      </c>
    </row>
    <row r="2964">
      <c r="A2964" s="1" t="s">
        <v>2962</v>
      </c>
      <c r="B2964" t="str">
        <f>IFERROR(__xludf.DUMMYFUNCTION("GOOGLETRANSLATE(A2964, ""en"", ""ja"")"),"Loading...")</f>
        <v>Loading...</v>
      </c>
    </row>
    <row r="2965">
      <c r="A2965" s="1" t="s">
        <v>2963</v>
      </c>
      <c r="B2965" t="str">
        <f>IFERROR(__xludf.DUMMYFUNCTION("GOOGLETRANSLATE(A2965, ""en"", ""ja"")"),"Loading...")</f>
        <v>Loading...</v>
      </c>
    </row>
    <row r="2966">
      <c r="A2966" s="1" t="s">
        <v>2964</v>
      </c>
      <c r="B2966" t="str">
        <f>IFERROR(__xludf.DUMMYFUNCTION("GOOGLETRANSLATE(A2966, ""en"", ""ja"")"),"Loading...")</f>
        <v>Loading...</v>
      </c>
    </row>
    <row r="2967">
      <c r="A2967" s="1" t="s">
        <v>2965</v>
      </c>
      <c r="B2967" t="str">
        <f>IFERROR(__xludf.DUMMYFUNCTION("GOOGLETRANSLATE(A2967, ""en"", ""ja"")"),"Loading...")</f>
        <v>Loading...</v>
      </c>
    </row>
    <row r="2968">
      <c r="A2968" s="1" t="s">
        <v>2966</v>
      </c>
      <c r="B2968" t="str">
        <f>IFERROR(__xludf.DUMMYFUNCTION("GOOGLETRANSLATE(A2968, ""en"", ""ja"")"),"Loading...")</f>
        <v>Loading...</v>
      </c>
    </row>
    <row r="2969">
      <c r="A2969" s="1" t="s">
        <v>2967</v>
      </c>
      <c r="B2969" t="str">
        <f>IFERROR(__xludf.DUMMYFUNCTION("GOOGLETRANSLATE(A2969, ""en"", ""ja"")"),"Loading...")</f>
        <v>Loading...</v>
      </c>
    </row>
    <row r="2970">
      <c r="A2970" s="1" t="s">
        <v>2968</v>
      </c>
      <c r="B2970" t="str">
        <f>IFERROR(__xludf.DUMMYFUNCTION("GOOGLETRANSLATE(A2970, ""en"", ""ja"")"),"Loading...")</f>
        <v>Loading...</v>
      </c>
    </row>
    <row r="2971">
      <c r="A2971" s="1" t="s">
        <v>2969</v>
      </c>
      <c r="B2971" t="str">
        <f>IFERROR(__xludf.DUMMYFUNCTION("GOOGLETRANSLATE(A2971, ""en"", ""ja"")"),"Loading...")</f>
        <v>Loading...</v>
      </c>
    </row>
    <row r="2972">
      <c r="A2972" s="1" t="s">
        <v>2970</v>
      </c>
      <c r="B2972" t="str">
        <f>IFERROR(__xludf.DUMMYFUNCTION("GOOGLETRANSLATE(A2972, ""en"", ""ja"")"),"Loading...")</f>
        <v>Loading...</v>
      </c>
    </row>
    <row r="2973">
      <c r="A2973" s="1" t="s">
        <v>2971</v>
      </c>
      <c r="B2973" t="str">
        <f>IFERROR(__xludf.DUMMYFUNCTION("GOOGLETRANSLATE(A2973, ""en"", ""ja"")"),"Loading...")</f>
        <v>Loading...</v>
      </c>
    </row>
    <row r="2974">
      <c r="A2974" s="1" t="s">
        <v>2972</v>
      </c>
      <c r="B2974" t="str">
        <f>IFERROR(__xludf.DUMMYFUNCTION("GOOGLETRANSLATE(A2974, ""en"", ""ja"")"),"Loading...")</f>
        <v>Loading...</v>
      </c>
    </row>
    <row r="2975">
      <c r="A2975" s="1" t="s">
        <v>2973</v>
      </c>
      <c r="B2975" t="str">
        <f>IFERROR(__xludf.DUMMYFUNCTION("GOOGLETRANSLATE(A2975, ""en"", ""ja"")"),"Loading...")</f>
        <v>Loading...</v>
      </c>
    </row>
    <row r="2976">
      <c r="A2976" s="1" t="s">
        <v>2974</v>
      </c>
      <c r="B2976" t="str">
        <f>IFERROR(__xludf.DUMMYFUNCTION("GOOGLETRANSLATE(A2976, ""en"", ""ja"")"),"Loading...")</f>
        <v>Loading...</v>
      </c>
    </row>
    <row r="2977">
      <c r="A2977" s="1" t="s">
        <v>2975</v>
      </c>
      <c r="B2977" t="str">
        <f>IFERROR(__xludf.DUMMYFUNCTION("GOOGLETRANSLATE(A2977, ""en"", ""ja"")"),"Loading...")</f>
        <v>Loading...</v>
      </c>
    </row>
    <row r="2978">
      <c r="A2978" s="1" t="s">
        <v>2976</v>
      </c>
      <c r="B2978" t="str">
        <f>IFERROR(__xludf.DUMMYFUNCTION("GOOGLETRANSLATE(A2978, ""en"", ""ja"")"),"Loading...")</f>
        <v>Loading...</v>
      </c>
    </row>
    <row r="2979">
      <c r="A2979" s="1" t="s">
        <v>2977</v>
      </c>
      <c r="B2979" t="str">
        <f>IFERROR(__xludf.DUMMYFUNCTION("GOOGLETRANSLATE(A2979, ""en"", ""ja"")"),"Loading...")</f>
        <v>Loading...</v>
      </c>
    </row>
    <row r="2980">
      <c r="A2980" s="1" t="s">
        <v>2978</v>
      </c>
      <c r="B2980" t="str">
        <f>IFERROR(__xludf.DUMMYFUNCTION("GOOGLETRANSLATE(A2980, ""en"", ""ja"")"),"Loading...")</f>
        <v>Loading...</v>
      </c>
    </row>
    <row r="2981">
      <c r="A2981" s="1" t="s">
        <v>2979</v>
      </c>
      <c r="B2981" t="str">
        <f>IFERROR(__xludf.DUMMYFUNCTION("GOOGLETRANSLATE(A2981, ""en"", ""ja"")"),"Loading...")</f>
        <v>Loading...</v>
      </c>
    </row>
    <row r="2982">
      <c r="A2982" s="1" t="s">
        <v>2980</v>
      </c>
      <c r="B2982" t="str">
        <f>IFERROR(__xludf.DUMMYFUNCTION("GOOGLETRANSLATE(A2982, ""en"", ""ja"")"),"Loading...")</f>
        <v>Loading...</v>
      </c>
    </row>
    <row r="2983">
      <c r="A2983" s="1" t="s">
        <v>2981</v>
      </c>
      <c r="B2983" t="str">
        <f>IFERROR(__xludf.DUMMYFUNCTION("GOOGLETRANSLATE(A2983, ""en"", ""ja"")"),"Loading...")</f>
        <v>Loading...</v>
      </c>
    </row>
    <row r="2984">
      <c r="A2984" s="1" t="s">
        <v>2982</v>
      </c>
      <c r="B2984" t="str">
        <f>IFERROR(__xludf.DUMMYFUNCTION("GOOGLETRANSLATE(A2984, ""en"", ""ja"")"),"Loading...")</f>
        <v>Loading...</v>
      </c>
    </row>
    <row r="2985">
      <c r="A2985" s="1" t="s">
        <v>2983</v>
      </c>
      <c r="B2985" t="str">
        <f>IFERROR(__xludf.DUMMYFUNCTION("GOOGLETRANSLATE(A2985, ""en"", ""ja"")"),"Loading...")</f>
        <v>Loading...</v>
      </c>
    </row>
    <row r="2986">
      <c r="A2986" s="1" t="s">
        <v>2984</v>
      </c>
      <c r="B2986" t="str">
        <f>IFERROR(__xludf.DUMMYFUNCTION("GOOGLETRANSLATE(A2986, ""en"", ""ja"")"),"Loading...")</f>
        <v>Loading...</v>
      </c>
    </row>
    <row r="2987">
      <c r="A2987" s="1" t="s">
        <v>2985</v>
      </c>
      <c r="B2987" t="str">
        <f>IFERROR(__xludf.DUMMYFUNCTION("GOOGLETRANSLATE(A2987, ""en"", ""ja"")"),"Loading...")</f>
        <v>Loading...</v>
      </c>
    </row>
    <row r="2988">
      <c r="A2988" s="1" t="s">
        <v>2986</v>
      </c>
      <c r="B2988" t="str">
        <f>IFERROR(__xludf.DUMMYFUNCTION("GOOGLETRANSLATE(A2988, ""en"", ""ja"")"),"Loading...")</f>
        <v>Loading...</v>
      </c>
    </row>
    <row r="2989">
      <c r="A2989" s="1" t="s">
        <v>2987</v>
      </c>
      <c r="B2989" t="str">
        <f>IFERROR(__xludf.DUMMYFUNCTION("GOOGLETRANSLATE(A2989, ""en"", ""ja"")"),"Loading...")</f>
        <v>Loading...</v>
      </c>
    </row>
    <row r="2990">
      <c r="A2990" s="1" t="s">
        <v>2988</v>
      </c>
      <c r="B2990" t="str">
        <f>IFERROR(__xludf.DUMMYFUNCTION("GOOGLETRANSLATE(A2990, ""en"", ""ja"")"),"Loading...")</f>
        <v>Loading...</v>
      </c>
    </row>
    <row r="2991">
      <c r="A2991" s="1" t="s">
        <v>2989</v>
      </c>
      <c r="B2991" t="str">
        <f>IFERROR(__xludf.DUMMYFUNCTION("GOOGLETRANSLATE(A2991, ""en"", ""ja"")"),"Loading...")</f>
        <v>Loading...</v>
      </c>
    </row>
    <row r="2992">
      <c r="A2992" s="1" t="s">
        <v>2990</v>
      </c>
      <c r="B2992" t="str">
        <f>IFERROR(__xludf.DUMMYFUNCTION("GOOGLETRANSLATE(A2992, ""en"", ""ja"")"),"Loading...")</f>
        <v>Loading...</v>
      </c>
    </row>
    <row r="2993">
      <c r="A2993" s="1" t="s">
        <v>2991</v>
      </c>
      <c r="B2993" t="str">
        <f>IFERROR(__xludf.DUMMYFUNCTION("GOOGLETRANSLATE(A2993, ""en"", ""ja"")"),"Loading...")</f>
        <v>Loading...</v>
      </c>
    </row>
    <row r="2994">
      <c r="A2994" s="1" t="s">
        <v>2992</v>
      </c>
      <c r="B2994" t="str">
        <f>IFERROR(__xludf.DUMMYFUNCTION("GOOGLETRANSLATE(A2994, ""en"", ""ja"")"),"Loading...")</f>
        <v>Loading...</v>
      </c>
    </row>
    <row r="2995">
      <c r="A2995" s="1" t="s">
        <v>2993</v>
      </c>
      <c r="B2995" t="str">
        <f>IFERROR(__xludf.DUMMYFUNCTION("GOOGLETRANSLATE(A2995, ""en"", ""ja"")"),"Loading...")</f>
        <v>Loading...</v>
      </c>
    </row>
    <row r="2996">
      <c r="A2996" s="1" t="s">
        <v>2994</v>
      </c>
      <c r="B2996" t="str">
        <f>IFERROR(__xludf.DUMMYFUNCTION("GOOGLETRANSLATE(A2996, ""en"", ""ja"")"),"Loading...")</f>
        <v>Loading...</v>
      </c>
    </row>
    <row r="2997">
      <c r="A2997" s="1" t="s">
        <v>2995</v>
      </c>
      <c r="B2997" t="str">
        <f>IFERROR(__xludf.DUMMYFUNCTION("GOOGLETRANSLATE(A2997, ""en"", ""ja"")"),"Loading...")</f>
        <v>Loading...</v>
      </c>
    </row>
    <row r="2998">
      <c r="A2998" s="1" t="s">
        <v>2996</v>
      </c>
      <c r="B2998" t="str">
        <f>IFERROR(__xludf.DUMMYFUNCTION("GOOGLETRANSLATE(A2998, ""en"", ""ja"")"),"Loading...")</f>
        <v>Loading...</v>
      </c>
    </row>
    <row r="2999">
      <c r="A2999" s="1" t="s">
        <v>2997</v>
      </c>
      <c r="B2999" t="str">
        <f>IFERROR(__xludf.DUMMYFUNCTION("GOOGLETRANSLATE(A2999, ""en"", ""ja"")"),"Loading...")</f>
        <v>Loading...</v>
      </c>
    </row>
    <row r="3000">
      <c r="A3000" s="1" t="s">
        <v>2998</v>
      </c>
      <c r="B3000" t="str">
        <f>IFERROR(__xludf.DUMMYFUNCTION("GOOGLETRANSLATE(A3000, ""en"", ""ja"")"),"Loading...")</f>
        <v>Loading...</v>
      </c>
    </row>
    <row r="3001">
      <c r="A3001" s="1" t="s">
        <v>2999</v>
      </c>
      <c r="B3001" t="str">
        <f>IFERROR(__xludf.DUMMYFUNCTION("GOOGLETRANSLATE(A3001, ""en"", ""ja"")"),"Loading...")</f>
        <v>Loading...</v>
      </c>
    </row>
    <row r="3002">
      <c r="A3002" s="1" t="s">
        <v>3000</v>
      </c>
      <c r="B3002" t="str">
        <f>IFERROR(__xludf.DUMMYFUNCTION("GOOGLETRANSLATE(A3002, ""en"", ""ja"")"),"Loading...")</f>
        <v>Loading...</v>
      </c>
    </row>
    <row r="3003">
      <c r="A3003" s="1" t="s">
        <v>3001</v>
      </c>
      <c r="B3003" t="str">
        <f>IFERROR(__xludf.DUMMYFUNCTION("GOOGLETRANSLATE(A3003, ""en"", ""ja"")"),"Loading...")</f>
        <v>Loading...</v>
      </c>
    </row>
    <row r="3004">
      <c r="A3004" s="1" t="s">
        <v>3002</v>
      </c>
      <c r="B3004" t="str">
        <f>IFERROR(__xludf.DUMMYFUNCTION("GOOGLETRANSLATE(A3004, ""en"", ""ja"")"),"Loading...")</f>
        <v>Loading...</v>
      </c>
    </row>
    <row r="3005">
      <c r="A3005" s="1" t="s">
        <v>3003</v>
      </c>
      <c r="B3005" t="str">
        <f>IFERROR(__xludf.DUMMYFUNCTION("GOOGLETRANSLATE(A3005, ""en"", ""ja"")"),"Loading...")</f>
        <v>Loading...</v>
      </c>
    </row>
    <row r="3006">
      <c r="A3006" s="1" t="s">
        <v>3004</v>
      </c>
      <c r="B3006" t="str">
        <f>IFERROR(__xludf.DUMMYFUNCTION("GOOGLETRANSLATE(A3006, ""en"", ""ja"")"),"Loading...")</f>
        <v>Loading...</v>
      </c>
    </row>
    <row r="3007">
      <c r="A3007" s="1" t="s">
        <v>3005</v>
      </c>
      <c r="B3007" t="str">
        <f>IFERROR(__xludf.DUMMYFUNCTION("GOOGLETRANSLATE(A3007, ""en"", ""ja"")"),"Loading...")</f>
        <v>Loading...</v>
      </c>
    </row>
    <row r="3008">
      <c r="A3008" s="1" t="s">
        <v>3006</v>
      </c>
      <c r="B3008" t="str">
        <f>IFERROR(__xludf.DUMMYFUNCTION("GOOGLETRANSLATE(A3008, ""en"", ""ja"")"),"Loading...")</f>
        <v>Loading...</v>
      </c>
    </row>
    <row r="3009">
      <c r="A3009" s="1" t="s">
        <v>3007</v>
      </c>
      <c r="B3009" t="str">
        <f>IFERROR(__xludf.DUMMYFUNCTION("GOOGLETRANSLATE(A3009, ""en"", ""ja"")"),"Loading...")</f>
        <v>Loading...</v>
      </c>
    </row>
    <row r="3010">
      <c r="A3010" s="1" t="s">
        <v>3008</v>
      </c>
      <c r="B3010" t="str">
        <f>IFERROR(__xludf.DUMMYFUNCTION("GOOGLETRANSLATE(A3010, ""en"", ""ja"")"),"Loading...")</f>
        <v>Loading...</v>
      </c>
    </row>
    <row r="3011">
      <c r="A3011" s="1" t="s">
        <v>3009</v>
      </c>
      <c r="B3011" t="str">
        <f>IFERROR(__xludf.DUMMYFUNCTION("GOOGLETRANSLATE(A3011, ""en"", ""ja"")"),"Loading...")</f>
        <v>Loading...</v>
      </c>
    </row>
    <row r="3012">
      <c r="A3012" s="1" t="s">
        <v>3010</v>
      </c>
      <c r="B3012" t="str">
        <f>IFERROR(__xludf.DUMMYFUNCTION("GOOGLETRANSLATE(A3012, ""en"", ""ja"")"),"Loading...")</f>
        <v>Loading...</v>
      </c>
    </row>
    <row r="3013">
      <c r="A3013" s="1" t="s">
        <v>3011</v>
      </c>
      <c r="B3013" t="str">
        <f>IFERROR(__xludf.DUMMYFUNCTION("GOOGLETRANSLATE(A3013, ""en"", ""ja"")"),"Loading...")</f>
        <v>Loading...</v>
      </c>
    </row>
    <row r="3014">
      <c r="A3014" s="1" t="s">
        <v>3012</v>
      </c>
      <c r="B3014" t="str">
        <f>IFERROR(__xludf.DUMMYFUNCTION("GOOGLETRANSLATE(A3014, ""en"", ""ja"")"),"Loading...")</f>
        <v>Loading...</v>
      </c>
    </row>
    <row r="3015">
      <c r="A3015" s="1" t="s">
        <v>3013</v>
      </c>
      <c r="B3015" t="str">
        <f>IFERROR(__xludf.DUMMYFUNCTION("GOOGLETRANSLATE(A3015, ""en"", ""ja"")"),"Loading...")</f>
        <v>Loading...</v>
      </c>
    </row>
    <row r="3016">
      <c r="A3016" s="1" t="s">
        <v>3014</v>
      </c>
      <c r="B3016" t="str">
        <f>IFERROR(__xludf.DUMMYFUNCTION("GOOGLETRANSLATE(A3016, ""en"", ""ja"")"),"Loading...")</f>
        <v>Loading...</v>
      </c>
    </row>
    <row r="3017">
      <c r="A3017" s="1" t="s">
        <v>3015</v>
      </c>
      <c r="B3017" t="str">
        <f>IFERROR(__xludf.DUMMYFUNCTION("GOOGLETRANSLATE(A3017, ""en"", ""ja"")"),"Loading...")</f>
        <v>Loading...</v>
      </c>
    </row>
    <row r="3018">
      <c r="A3018" s="1" t="s">
        <v>3016</v>
      </c>
      <c r="B3018" t="str">
        <f>IFERROR(__xludf.DUMMYFUNCTION("GOOGLETRANSLATE(A3018, ""en"", ""ja"")"),"Loading...")</f>
        <v>Loading...</v>
      </c>
    </row>
    <row r="3019">
      <c r="A3019" s="1" t="s">
        <v>3017</v>
      </c>
      <c r="B3019" t="str">
        <f>IFERROR(__xludf.DUMMYFUNCTION("GOOGLETRANSLATE(A3019, ""en"", ""ja"")"),"Loading...")</f>
        <v>Loading...</v>
      </c>
    </row>
    <row r="3020">
      <c r="A3020" s="1" t="s">
        <v>3018</v>
      </c>
      <c r="B3020" t="str">
        <f>IFERROR(__xludf.DUMMYFUNCTION("GOOGLETRANSLATE(A3020, ""en"", ""ja"")"),"Loading...")</f>
        <v>Loading...</v>
      </c>
    </row>
    <row r="3021">
      <c r="A3021" s="1" t="s">
        <v>3019</v>
      </c>
      <c r="B3021" t="str">
        <f>IFERROR(__xludf.DUMMYFUNCTION("GOOGLETRANSLATE(A3021, ""en"", ""ja"")"),"Loading...")</f>
        <v>Loading...</v>
      </c>
    </row>
    <row r="3022">
      <c r="A3022" s="1" t="s">
        <v>3020</v>
      </c>
      <c r="B3022" t="str">
        <f>IFERROR(__xludf.DUMMYFUNCTION("GOOGLETRANSLATE(A3022, ""en"", ""ja"")"),"Loading...")</f>
        <v>Loading...</v>
      </c>
    </row>
    <row r="3023">
      <c r="A3023" s="1" t="s">
        <v>3021</v>
      </c>
      <c r="B3023" t="str">
        <f>IFERROR(__xludf.DUMMYFUNCTION("GOOGLETRANSLATE(A3023, ""en"", ""ja"")"),"Loading...")</f>
        <v>Loading...</v>
      </c>
    </row>
    <row r="3024">
      <c r="A3024" s="1" t="s">
        <v>3022</v>
      </c>
      <c r="B3024" t="str">
        <f>IFERROR(__xludf.DUMMYFUNCTION("GOOGLETRANSLATE(A3024, ""en"", ""ja"")"),"Loading...")</f>
        <v>Loading...</v>
      </c>
    </row>
    <row r="3025">
      <c r="A3025" s="1" t="s">
        <v>3023</v>
      </c>
      <c r="B3025" t="str">
        <f>IFERROR(__xludf.DUMMYFUNCTION("GOOGLETRANSLATE(A3025, ""en"", ""ja"")"),"Loading...")</f>
        <v>Loading...</v>
      </c>
    </row>
    <row r="3026">
      <c r="A3026" s="1" t="s">
        <v>3024</v>
      </c>
      <c r="B3026" t="str">
        <f>IFERROR(__xludf.DUMMYFUNCTION("GOOGLETRANSLATE(A3026, ""en"", ""ja"")"),"Loading...")</f>
        <v>Loading...</v>
      </c>
    </row>
    <row r="3027">
      <c r="A3027" s="1" t="s">
        <v>3025</v>
      </c>
      <c r="B3027" t="str">
        <f>IFERROR(__xludf.DUMMYFUNCTION("GOOGLETRANSLATE(A3027, ""en"", ""ja"")"),"Loading...")</f>
        <v>Loading...</v>
      </c>
    </row>
    <row r="3028">
      <c r="A3028" s="1" t="s">
        <v>3026</v>
      </c>
      <c r="B3028" t="str">
        <f>IFERROR(__xludf.DUMMYFUNCTION("GOOGLETRANSLATE(A3028, ""en"", ""ja"")"),"Loading...")</f>
        <v>Loading...</v>
      </c>
    </row>
    <row r="3029">
      <c r="A3029" s="1" t="s">
        <v>3027</v>
      </c>
      <c r="B3029" t="str">
        <f>IFERROR(__xludf.DUMMYFUNCTION("GOOGLETRANSLATE(A3029, ""en"", ""ja"")"),"Loading...")</f>
        <v>Loading...</v>
      </c>
    </row>
    <row r="3030">
      <c r="A3030" s="1" t="s">
        <v>3028</v>
      </c>
      <c r="B3030" t="str">
        <f>IFERROR(__xludf.DUMMYFUNCTION("GOOGLETRANSLATE(A3030, ""en"", ""ja"")"),"Loading...")</f>
        <v>Loading...</v>
      </c>
    </row>
    <row r="3031">
      <c r="A3031" s="1" t="s">
        <v>3029</v>
      </c>
      <c r="B3031" t="str">
        <f>IFERROR(__xludf.DUMMYFUNCTION("GOOGLETRANSLATE(A3031, ""en"", ""ja"")"),"Loading...")</f>
        <v>Loading...</v>
      </c>
    </row>
    <row r="3032">
      <c r="A3032" s="1" t="s">
        <v>3030</v>
      </c>
      <c r="B3032" t="str">
        <f>IFERROR(__xludf.DUMMYFUNCTION("GOOGLETRANSLATE(A3032, ""en"", ""ja"")"),"Loading...")</f>
        <v>Loading...</v>
      </c>
    </row>
    <row r="3033">
      <c r="A3033" s="1" t="s">
        <v>3031</v>
      </c>
      <c r="B3033" t="str">
        <f>IFERROR(__xludf.DUMMYFUNCTION("GOOGLETRANSLATE(A3033, ""en"", ""ja"")"),"Loading...")</f>
        <v>Loading...</v>
      </c>
    </row>
    <row r="3034">
      <c r="A3034" s="1" t="s">
        <v>3032</v>
      </c>
      <c r="B3034" t="str">
        <f>IFERROR(__xludf.DUMMYFUNCTION("GOOGLETRANSLATE(A3034, ""en"", ""ja"")"),"Loading...")</f>
        <v>Loading...</v>
      </c>
    </row>
    <row r="3035">
      <c r="A3035" s="1" t="s">
        <v>3033</v>
      </c>
      <c r="B3035" t="str">
        <f>IFERROR(__xludf.DUMMYFUNCTION("GOOGLETRANSLATE(A3035, ""en"", ""ja"")"),"Loading...")</f>
        <v>Loading...</v>
      </c>
    </row>
    <row r="3036">
      <c r="A3036" s="1" t="s">
        <v>3034</v>
      </c>
      <c r="B3036" t="str">
        <f>IFERROR(__xludf.DUMMYFUNCTION("GOOGLETRANSLATE(A3036, ""en"", ""ja"")"),"Loading...")</f>
        <v>Loading...</v>
      </c>
    </row>
    <row r="3037">
      <c r="A3037" s="1" t="s">
        <v>3035</v>
      </c>
      <c r="B3037" t="str">
        <f>IFERROR(__xludf.DUMMYFUNCTION("GOOGLETRANSLATE(A3037, ""en"", ""ja"")"),"Loading...")</f>
        <v>Loading...</v>
      </c>
    </row>
    <row r="3038">
      <c r="A3038" s="1" t="s">
        <v>3036</v>
      </c>
      <c r="B3038" t="str">
        <f>IFERROR(__xludf.DUMMYFUNCTION("GOOGLETRANSLATE(A3038, ""en"", ""ja"")"),"Loading...")</f>
        <v>Loading...</v>
      </c>
    </row>
    <row r="3039">
      <c r="A3039" s="1" t="s">
        <v>3037</v>
      </c>
      <c r="B3039" t="str">
        <f>IFERROR(__xludf.DUMMYFUNCTION("GOOGLETRANSLATE(A3039, ""en"", ""ja"")"),"Loading...")</f>
        <v>Loading...</v>
      </c>
    </row>
    <row r="3040">
      <c r="A3040" s="1" t="s">
        <v>3038</v>
      </c>
      <c r="B3040" t="str">
        <f>IFERROR(__xludf.DUMMYFUNCTION("GOOGLETRANSLATE(A3040, ""en"", ""ja"")"),"Loading...")</f>
        <v>Loading...</v>
      </c>
    </row>
    <row r="3041">
      <c r="A3041" s="1" t="s">
        <v>3039</v>
      </c>
      <c r="B3041" t="str">
        <f>IFERROR(__xludf.DUMMYFUNCTION("GOOGLETRANSLATE(A3041, ""en"", ""ja"")"),"Loading...")</f>
        <v>Loading...</v>
      </c>
    </row>
    <row r="3042">
      <c r="A3042" s="1" t="s">
        <v>3040</v>
      </c>
      <c r="B3042" t="str">
        <f>IFERROR(__xludf.DUMMYFUNCTION("GOOGLETRANSLATE(A3042, ""en"", ""ja"")"),"Loading...")</f>
        <v>Loading...</v>
      </c>
    </row>
    <row r="3043">
      <c r="A3043" s="1" t="s">
        <v>3041</v>
      </c>
      <c r="B3043" t="str">
        <f>IFERROR(__xludf.DUMMYFUNCTION("GOOGLETRANSLATE(A3043, ""en"", ""ja"")"),"Loading...")</f>
        <v>Loading...</v>
      </c>
    </row>
    <row r="3044">
      <c r="A3044" s="1" t="s">
        <v>3042</v>
      </c>
      <c r="B3044" t="str">
        <f>IFERROR(__xludf.DUMMYFUNCTION("GOOGLETRANSLATE(A3044, ""en"", ""ja"")"),"Loading...")</f>
        <v>Loading...</v>
      </c>
    </row>
    <row r="3045">
      <c r="A3045" s="1" t="s">
        <v>3043</v>
      </c>
      <c r="B3045" t="str">
        <f>IFERROR(__xludf.DUMMYFUNCTION("GOOGLETRANSLATE(A3045, ""en"", ""ja"")"),"Loading...")</f>
        <v>Loading...</v>
      </c>
    </row>
    <row r="3046">
      <c r="A3046" s="1" t="s">
        <v>3044</v>
      </c>
      <c r="B3046" t="str">
        <f>IFERROR(__xludf.DUMMYFUNCTION("GOOGLETRANSLATE(A3046, ""en"", ""ja"")"),"Loading...")</f>
        <v>Loading...</v>
      </c>
    </row>
    <row r="3047">
      <c r="A3047" s="1" t="s">
        <v>3045</v>
      </c>
      <c r="B3047" t="str">
        <f>IFERROR(__xludf.DUMMYFUNCTION("GOOGLETRANSLATE(A3047, ""en"", ""ja"")"),"Loading...")</f>
        <v>Loading...</v>
      </c>
    </row>
    <row r="3048">
      <c r="A3048" s="1" t="s">
        <v>3046</v>
      </c>
      <c r="B3048" t="str">
        <f>IFERROR(__xludf.DUMMYFUNCTION("GOOGLETRANSLATE(A3048, ""en"", ""ja"")"),"Loading...")</f>
        <v>Loading...</v>
      </c>
    </row>
    <row r="3049">
      <c r="A3049" s="1" t="s">
        <v>3047</v>
      </c>
      <c r="B3049" t="str">
        <f>IFERROR(__xludf.DUMMYFUNCTION("GOOGLETRANSLATE(A3049, ""en"", ""ja"")"),"Loading...")</f>
        <v>Loading...</v>
      </c>
    </row>
    <row r="3050">
      <c r="A3050" s="1" t="s">
        <v>3048</v>
      </c>
      <c r="B3050" t="str">
        <f>IFERROR(__xludf.DUMMYFUNCTION("GOOGLETRANSLATE(A3050, ""en"", ""ja"")"),"Loading...")</f>
        <v>Loading...</v>
      </c>
    </row>
    <row r="3051">
      <c r="A3051" s="1" t="s">
        <v>3049</v>
      </c>
      <c r="B3051" t="str">
        <f>IFERROR(__xludf.DUMMYFUNCTION("GOOGLETRANSLATE(A3051, ""en"", ""ja"")"),"Loading...")</f>
        <v>Loading...</v>
      </c>
    </row>
    <row r="3052">
      <c r="A3052" s="1" t="s">
        <v>3050</v>
      </c>
      <c r="B3052" t="str">
        <f>IFERROR(__xludf.DUMMYFUNCTION("GOOGLETRANSLATE(A3052, ""en"", ""ja"")"),"Loading...")</f>
        <v>Loading...</v>
      </c>
    </row>
    <row r="3053">
      <c r="A3053" s="1" t="s">
        <v>3051</v>
      </c>
      <c r="B3053" t="str">
        <f>IFERROR(__xludf.DUMMYFUNCTION("GOOGLETRANSLATE(A3053, ""en"", ""ja"")"),"Loading...")</f>
        <v>Loading...</v>
      </c>
    </row>
    <row r="3054">
      <c r="A3054" s="1" t="s">
        <v>3052</v>
      </c>
      <c r="B3054" t="str">
        <f>IFERROR(__xludf.DUMMYFUNCTION("GOOGLETRANSLATE(A3054, ""en"", ""ja"")"),"Loading...")</f>
        <v>Loading...</v>
      </c>
    </row>
    <row r="3055">
      <c r="A3055" s="1" t="s">
        <v>3053</v>
      </c>
      <c r="B3055" t="str">
        <f>IFERROR(__xludf.DUMMYFUNCTION("GOOGLETRANSLATE(A3055, ""en"", ""ja"")"),"Loading...")</f>
        <v>Loading...</v>
      </c>
    </row>
    <row r="3056">
      <c r="A3056" s="1" t="s">
        <v>3054</v>
      </c>
      <c r="B3056" t="str">
        <f>IFERROR(__xludf.DUMMYFUNCTION("GOOGLETRANSLATE(A3056, ""en"", ""ja"")"),"Loading...")</f>
        <v>Loading...</v>
      </c>
    </row>
    <row r="3057">
      <c r="A3057" s="1" t="s">
        <v>3055</v>
      </c>
      <c r="B3057" t="str">
        <f>IFERROR(__xludf.DUMMYFUNCTION("GOOGLETRANSLATE(A3057, ""en"", ""ja"")"),"Loading...")</f>
        <v>Loading...</v>
      </c>
    </row>
    <row r="3058">
      <c r="A3058" s="1" t="s">
        <v>3056</v>
      </c>
      <c r="B3058" t="str">
        <f>IFERROR(__xludf.DUMMYFUNCTION("GOOGLETRANSLATE(A3058, ""en"", ""ja"")"),"Loading...")</f>
        <v>Loading...</v>
      </c>
    </row>
    <row r="3059">
      <c r="A3059" s="1" t="s">
        <v>3057</v>
      </c>
      <c r="B3059" t="str">
        <f>IFERROR(__xludf.DUMMYFUNCTION("GOOGLETRANSLATE(A3059, ""en"", ""ja"")"),"Loading...")</f>
        <v>Loading...</v>
      </c>
    </row>
    <row r="3060">
      <c r="A3060" s="1" t="s">
        <v>3058</v>
      </c>
      <c r="B3060" t="str">
        <f>IFERROR(__xludf.DUMMYFUNCTION("GOOGLETRANSLATE(A3060, ""en"", ""ja"")"),"Loading...")</f>
        <v>Loading...</v>
      </c>
    </row>
    <row r="3061">
      <c r="A3061" s="1" t="s">
        <v>3059</v>
      </c>
      <c r="B3061" t="str">
        <f>IFERROR(__xludf.DUMMYFUNCTION("GOOGLETRANSLATE(A3061, ""en"", ""ja"")"),"Loading...")</f>
        <v>Loading...</v>
      </c>
    </row>
    <row r="3062">
      <c r="A3062" s="1" t="s">
        <v>3060</v>
      </c>
      <c r="B3062" t="str">
        <f>IFERROR(__xludf.DUMMYFUNCTION("GOOGLETRANSLATE(A3062, ""en"", ""ja"")"),"Loading...")</f>
        <v>Loading...</v>
      </c>
    </row>
    <row r="3063">
      <c r="A3063" s="1" t="s">
        <v>3061</v>
      </c>
      <c r="B3063" t="str">
        <f>IFERROR(__xludf.DUMMYFUNCTION("GOOGLETRANSLATE(A3063, ""en"", ""ja"")"),"Loading...")</f>
        <v>Loading...</v>
      </c>
    </row>
    <row r="3064">
      <c r="A3064" s="1" t="s">
        <v>3062</v>
      </c>
      <c r="B3064" t="str">
        <f>IFERROR(__xludf.DUMMYFUNCTION("GOOGLETRANSLATE(A3064, ""en"", ""ja"")"),"Loading...")</f>
        <v>Loading...</v>
      </c>
    </row>
    <row r="3065">
      <c r="A3065" s="1" t="s">
        <v>3063</v>
      </c>
      <c r="B3065" t="str">
        <f>IFERROR(__xludf.DUMMYFUNCTION("GOOGLETRANSLATE(A3065, ""en"", ""ja"")"),"Loading...")</f>
        <v>Loading...</v>
      </c>
    </row>
    <row r="3066">
      <c r="A3066" s="1" t="s">
        <v>3064</v>
      </c>
      <c r="B3066" t="str">
        <f>IFERROR(__xludf.DUMMYFUNCTION("GOOGLETRANSLATE(A3066, ""en"", ""ja"")"),"Loading...")</f>
        <v>Loading...</v>
      </c>
    </row>
    <row r="3067">
      <c r="A3067" s="1" t="s">
        <v>3065</v>
      </c>
      <c r="B3067" t="str">
        <f>IFERROR(__xludf.DUMMYFUNCTION("GOOGLETRANSLATE(A3067, ""en"", ""ja"")"),"Loading...")</f>
        <v>Loading...</v>
      </c>
    </row>
    <row r="3068">
      <c r="A3068" s="1" t="s">
        <v>3066</v>
      </c>
      <c r="B3068" t="str">
        <f>IFERROR(__xludf.DUMMYFUNCTION("GOOGLETRANSLATE(A3068, ""en"", ""ja"")"),"Loading...")</f>
        <v>Loading...</v>
      </c>
    </row>
    <row r="3069">
      <c r="A3069" s="1" t="s">
        <v>3067</v>
      </c>
      <c r="B3069" t="str">
        <f>IFERROR(__xludf.DUMMYFUNCTION("GOOGLETRANSLATE(A3069, ""en"", ""ja"")"),"Loading...")</f>
        <v>Loading...</v>
      </c>
    </row>
    <row r="3070">
      <c r="A3070" s="1" t="s">
        <v>3068</v>
      </c>
      <c r="B3070" t="str">
        <f>IFERROR(__xludf.DUMMYFUNCTION("GOOGLETRANSLATE(A3070, ""en"", ""ja"")"),"Loading...")</f>
        <v>Loading...</v>
      </c>
    </row>
    <row r="3071">
      <c r="A3071" s="1" t="s">
        <v>3069</v>
      </c>
      <c r="B3071" t="str">
        <f>IFERROR(__xludf.DUMMYFUNCTION("GOOGLETRANSLATE(A3071, ""en"", ""ja"")"),"Loading...")</f>
        <v>Loading...</v>
      </c>
    </row>
    <row r="3072">
      <c r="A3072" s="1" t="s">
        <v>3070</v>
      </c>
      <c r="B3072" t="str">
        <f>IFERROR(__xludf.DUMMYFUNCTION("GOOGLETRANSLATE(A3072, ""en"", ""ja"")"),"Loading...")</f>
        <v>Loading...</v>
      </c>
    </row>
    <row r="3073">
      <c r="A3073" s="1" t="s">
        <v>3071</v>
      </c>
      <c r="B3073" t="str">
        <f>IFERROR(__xludf.DUMMYFUNCTION("GOOGLETRANSLATE(A3073, ""en"", ""ja"")"),"Loading...")</f>
        <v>Loading...</v>
      </c>
    </row>
    <row r="3074">
      <c r="A3074" s="1" t="s">
        <v>3072</v>
      </c>
      <c r="B3074" t="str">
        <f>IFERROR(__xludf.DUMMYFUNCTION("GOOGLETRANSLATE(A3074, ""en"", ""ja"")"),"Loading...")</f>
        <v>Loading...</v>
      </c>
    </row>
    <row r="3075">
      <c r="A3075" s="1" t="s">
        <v>3073</v>
      </c>
      <c r="B3075" t="str">
        <f>IFERROR(__xludf.DUMMYFUNCTION("GOOGLETRANSLATE(A3075, ""en"", ""ja"")"),"Loading...")</f>
        <v>Loading...</v>
      </c>
    </row>
    <row r="3076">
      <c r="A3076" s="1" t="s">
        <v>3074</v>
      </c>
      <c r="B3076" t="str">
        <f>IFERROR(__xludf.DUMMYFUNCTION("GOOGLETRANSLATE(A3076, ""en"", ""ja"")"),"Loading...")</f>
        <v>Loading...</v>
      </c>
    </row>
    <row r="3077">
      <c r="A3077" s="1" t="s">
        <v>3075</v>
      </c>
      <c r="B3077" t="str">
        <f>IFERROR(__xludf.DUMMYFUNCTION("GOOGLETRANSLATE(A3077, ""en"", ""ja"")"),"Loading...")</f>
        <v>Loading...</v>
      </c>
    </row>
    <row r="3078">
      <c r="A3078" s="1" t="s">
        <v>3076</v>
      </c>
      <c r="B3078" t="str">
        <f>IFERROR(__xludf.DUMMYFUNCTION("GOOGLETRANSLATE(A3078, ""en"", ""ja"")"),"Loading...")</f>
        <v>Loading...</v>
      </c>
    </row>
    <row r="3079">
      <c r="A3079" s="1" t="s">
        <v>3077</v>
      </c>
      <c r="B3079" t="str">
        <f>IFERROR(__xludf.DUMMYFUNCTION("GOOGLETRANSLATE(A3079, ""en"", ""ja"")"),"Loading...")</f>
        <v>Loading...</v>
      </c>
    </row>
    <row r="3080">
      <c r="A3080" s="1" t="s">
        <v>3078</v>
      </c>
      <c r="B3080" t="str">
        <f>IFERROR(__xludf.DUMMYFUNCTION("GOOGLETRANSLATE(A3080, ""en"", ""ja"")"),"Loading...")</f>
        <v>Loading...</v>
      </c>
    </row>
    <row r="3081">
      <c r="A3081" s="1" t="s">
        <v>3079</v>
      </c>
      <c r="B3081" t="str">
        <f>IFERROR(__xludf.DUMMYFUNCTION("GOOGLETRANSLATE(A3081, ""en"", ""ja"")"),"Loading...")</f>
        <v>Loading...</v>
      </c>
    </row>
    <row r="3082">
      <c r="A3082" s="1" t="s">
        <v>3080</v>
      </c>
      <c r="B3082" t="str">
        <f>IFERROR(__xludf.DUMMYFUNCTION("GOOGLETRANSLATE(A3082, ""en"", ""ja"")"),"Loading...")</f>
        <v>Loading...</v>
      </c>
    </row>
    <row r="3083">
      <c r="A3083" s="1" t="s">
        <v>3081</v>
      </c>
      <c r="B3083" t="str">
        <f>IFERROR(__xludf.DUMMYFUNCTION("GOOGLETRANSLATE(A3083, ""en"", ""ja"")"),"Loading...")</f>
        <v>Loading...</v>
      </c>
    </row>
    <row r="3084">
      <c r="A3084" s="1" t="s">
        <v>3082</v>
      </c>
      <c r="B3084" t="str">
        <f>IFERROR(__xludf.DUMMYFUNCTION("GOOGLETRANSLATE(A3084, ""en"", ""ja"")"),"Loading...")</f>
        <v>Loading...</v>
      </c>
    </row>
    <row r="3085">
      <c r="A3085" s="1" t="s">
        <v>3083</v>
      </c>
      <c r="B3085" t="str">
        <f>IFERROR(__xludf.DUMMYFUNCTION("GOOGLETRANSLATE(A3085, ""en"", ""ja"")"),"Loading...")</f>
        <v>Loading...</v>
      </c>
    </row>
    <row r="3086">
      <c r="A3086" s="1" t="s">
        <v>3084</v>
      </c>
      <c r="B3086" t="str">
        <f>IFERROR(__xludf.DUMMYFUNCTION("GOOGLETRANSLATE(A3086, ""en"", ""ja"")"),"Loading...")</f>
        <v>Loading...</v>
      </c>
    </row>
    <row r="3087">
      <c r="A3087" s="1" t="s">
        <v>3085</v>
      </c>
      <c r="B3087" t="str">
        <f>IFERROR(__xludf.DUMMYFUNCTION("GOOGLETRANSLATE(A3087, ""en"", ""ja"")"),"Loading...")</f>
        <v>Loading...</v>
      </c>
    </row>
    <row r="3088">
      <c r="A3088" s="1" t="s">
        <v>3086</v>
      </c>
      <c r="B3088" t="str">
        <f>IFERROR(__xludf.DUMMYFUNCTION("GOOGLETRANSLATE(A3088, ""en"", ""ja"")"),"Loading...")</f>
        <v>Loading...</v>
      </c>
    </row>
    <row r="3089">
      <c r="A3089" s="1" t="s">
        <v>3087</v>
      </c>
      <c r="B3089" t="str">
        <f>IFERROR(__xludf.DUMMYFUNCTION("GOOGLETRANSLATE(A3089, ""en"", ""ja"")"),"Loading...")</f>
        <v>Loading...</v>
      </c>
    </row>
    <row r="3090">
      <c r="A3090" s="1" t="s">
        <v>3088</v>
      </c>
      <c r="B3090" t="str">
        <f>IFERROR(__xludf.DUMMYFUNCTION("GOOGLETRANSLATE(A3090, ""en"", ""ja"")"),"Loading...")</f>
        <v>Loading...</v>
      </c>
    </row>
    <row r="3091">
      <c r="A3091" s="1" t="s">
        <v>3089</v>
      </c>
      <c r="B3091" t="str">
        <f>IFERROR(__xludf.DUMMYFUNCTION("GOOGLETRANSLATE(A3091, ""en"", ""ja"")"),"Loading...")</f>
        <v>Loading...</v>
      </c>
    </row>
    <row r="3092">
      <c r="A3092" s="1" t="s">
        <v>3090</v>
      </c>
      <c r="B3092" t="str">
        <f>IFERROR(__xludf.DUMMYFUNCTION("GOOGLETRANSLATE(A3092, ""en"", ""ja"")"),"Loading...")</f>
        <v>Loading...</v>
      </c>
    </row>
    <row r="3093">
      <c r="A3093" s="1" t="s">
        <v>3091</v>
      </c>
      <c r="B3093" t="str">
        <f>IFERROR(__xludf.DUMMYFUNCTION("GOOGLETRANSLATE(A3093, ""en"", ""ja"")"),"Loading...")</f>
        <v>Loading...</v>
      </c>
    </row>
    <row r="3094">
      <c r="A3094" s="1" t="s">
        <v>3092</v>
      </c>
      <c r="B3094" t="str">
        <f>IFERROR(__xludf.DUMMYFUNCTION("GOOGLETRANSLATE(A3094, ""en"", ""ja"")"),"Loading...")</f>
        <v>Loading...</v>
      </c>
    </row>
    <row r="3095">
      <c r="A3095" s="1" t="s">
        <v>3093</v>
      </c>
      <c r="B3095" t="str">
        <f>IFERROR(__xludf.DUMMYFUNCTION("GOOGLETRANSLATE(A3095, ""en"", ""ja"")"),"Loading...")</f>
        <v>Loading...</v>
      </c>
    </row>
    <row r="3096">
      <c r="A3096" s="1" t="s">
        <v>3094</v>
      </c>
      <c r="B3096" t="str">
        <f>IFERROR(__xludf.DUMMYFUNCTION("GOOGLETRANSLATE(A3096, ""en"", ""ja"")"),"Loading...")</f>
        <v>Loading...</v>
      </c>
    </row>
    <row r="3097">
      <c r="A3097" s="1" t="s">
        <v>3095</v>
      </c>
      <c r="B3097" t="str">
        <f>IFERROR(__xludf.DUMMYFUNCTION("GOOGLETRANSLATE(A3097, ""en"", ""ja"")"),"Loading...")</f>
        <v>Loading...</v>
      </c>
    </row>
    <row r="3098">
      <c r="A3098" s="1" t="s">
        <v>3096</v>
      </c>
      <c r="B3098" t="str">
        <f>IFERROR(__xludf.DUMMYFUNCTION("GOOGLETRANSLATE(A3098, ""en"", ""ja"")"),"Loading...")</f>
        <v>Loading...</v>
      </c>
    </row>
    <row r="3099">
      <c r="A3099" s="1" t="s">
        <v>3097</v>
      </c>
      <c r="B3099" t="str">
        <f>IFERROR(__xludf.DUMMYFUNCTION("GOOGLETRANSLATE(A3099, ""en"", ""ja"")"),"Loading...")</f>
        <v>Loading...</v>
      </c>
    </row>
    <row r="3100">
      <c r="A3100" s="1" t="s">
        <v>3098</v>
      </c>
      <c r="B3100" t="str">
        <f>IFERROR(__xludf.DUMMYFUNCTION("GOOGLETRANSLATE(A3100, ""en"", ""ja"")"),"Loading...")</f>
        <v>Loading...</v>
      </c>
    </row>
    <row r="3101">
      <c r="A3101" s="1" t="s">
        <v>3099</v>
      </c>
      <c r="B3101" t="str">
        <f>IFERROR(__xludf.DUMMYFUNCTION("GOOGLETRANSLATE(A3101, ""en"", ""ja"")"),"Loading...")</f>
        <v>Loading...</v>
      </c>
    </row>
    <row r="3102">
      <c r="A3102" s="1" t="s">
        <v>3100</v>
      </c>
      <c r="B3102" t="str">
        <f>IFERROR(__xludf.DUMMYFUNCTION("GOOGLETRANSLATE(A3102, ""en"", ""ja"")"),"Loading...")</f>
        <v>Loading...</v>
      </c>
    </row>
    <row r="3103">
      <c r="A3103" s="1" t="s">
        <v>3101</v>
      </c>
      <c r="B3103" t="str">
        <f>IFERROR(__xludf.DUMMYFUNCTION("GOOGLETRANSLATE(A3103, ""en"", ""ja"")"),"Loading...")</f>
        <v>Loading...</v>
      </c>
    </row>
    <row r="3104">
      <c r="A3104" s="1" t="s">
        <v>3102</v>
      </c>
      <c r="B3104" t="str">
        <f>IFERROR(__xludf.DUMMYFUNCTION("GOOGLETRANSLATE(A3104, ""en"", ""ja"")"),"Loading...")</f>
        <v>Loading...</v>
      </c>
    </row>
    <row r="3105">
      <c r="A3105" s="1" t="s">
        <v>3103</v>
      </c>
      <c r="B3105" t="str">
        <f>IFERROR(__xludf.DUMMYFUNCTION("GOOGLETRANSLATE(A3105, ""en"", ""ja"")"),"Loading...")</f>
        <v>Loading...</v>
      </c>
    </row>
    <row r="3106">
      <c r="A3106" s="1" t="s">
        <v>3104</v>
      </c>
      <c r="B3106" t="str">
        <f>IFERROR(__xludf.DUMMYFUNCTION("GOOGLETRANSLATE(A3106, ""en"", ""ja"")"),"Loading...")</f>
        <v>Loading...</v>
      </c>
    </row>
    <row r="3107">
      <c r="A3107" s="1" t="s">
        <v>3105</v>
      </c>
      <c r="B3107" t="str">
        <f>IFERROR(__xludf.DUMMYFUNCTION("GOOGLETRANSLATE(A3107, ""en"", ""ja"")"),"Loading...")</f>
        <v>Loading...</v>
      </c>
    </row>
    <row r="3108">
      <c r="A3108" s="1" t="s">
        <v>3106</v>
      </c>
      <c r="B3108" t="str">
        <f>IFERROR(__xludf.DUMMYFUNCTION("GOOGLETRANSLATE(A3108, ""en"", ""ja"")"),"Loading...")</f>
        <v>Loading...</v>
      </c>
    </row>
    <row r="3109">
      <c r="A3109" s="1" t="s">
        <v>3107</v>
      </c>
      <c r="B3109" t="str">
        <f>IFERROR(__xludf.DUMMYFUNCTION("GOOGLETRANSLATE(A3109, ""en"", ""ja"")"),"Loading...")</f>
        <v>Loading...</v>
      </c>
    </row>
    <row r="3110">
      <c r="A3110" s="1" t="s">
        <v>3108</v>
      </c>
      <c r="B3110" t="str">
        <f>IFERROR(__xludf.DUMMYFUNCTION("GOOGLETRANSLATE(A3110, ""en"", ""ja"")"),"Loading...")</f>
        <v>Loading...</v>
      </c>
    </row>
    <row r="3111">
      <c r="A3111" s="1" t="s">
        <v>3109</v>
      </c>
      <c r="B3111" t="str">
        <f>IFERROR(__xludf.DUMMYFUNCTION("GOOGLETRANSLATE(A3111, ""en"", ""ja"")"),"Loading...")</f>
        <v>Loading...</v>
      </c>
    </row>
    <row r="3112">
      <c r="A3112" s="1" t="s">
        <v>3110</v>
      </c>
      <c r="B3112" t="str">
        <f>IFERROR(__xludf.DUMMYFUNCTION("GOOGLETRANSLATE(A3112, ""en"", ""ja"")"),"Loading...")</f>
        <v>Loading...</v>
      </c>
    </row>
    <row r="3113">
      <c r="A3113" s="1" t="s">
        <v>3111</v>
      </c>
      <c r="B3113" t="str">
        <f>IFERROR(__xludf.DUMMYFUNCTION("GOOGLETRANSLATE(A3113, ""en"", ""ja"")"),"Loading...")</f>
        <v>Loading...</v>
      </c>
    </row>
    <row r="3114">
      <c r="A3114" s="1" t="s">
        <v>3112</v>
      </c>
      <c r="B3114" t="str">
        <f>IFERROR(__xludf.DUMMYFUNCTION("GOOGLETRANSLATE(A3114, ""en"", ""ja"")"),"Loading...")</f>
        <v>Loading...</v>
      </c>
    </row>
    <row r="3115">
      <c r="A3115" s="1" t="s">
        <v>3113</v>
      </c>
      <c r="B3115" t="str">
        <f>IFERROR(__xludf.DUMMYFUNCTION("GOOGLETRANSLATE(A3115, ""en"", ""ja"")"),"Loading...")</f>
        <v>Loading...</v>
      </c>
    </row>
    <row r="3116">
      <c r="A3116" s="1" t="s">
        <v>3114</v>
      </c>
      <c r="B3116" t="str">
        <f>IFERROR(__xludf.DUMMYFUNCTION("GOOGLETRANSLATE(A3116, ""en"", ""ja"")"),"Loading...")</f>
        <v>Loading...</v>
      </c>
    </row>
    <row r="3117">
      <c r="A3117" s="1" t="s">
        <v>3115</v>
      </c>
      <c r="B3117" t="str">
        <f>IFERROR(__xludf.DUMMYFUNCTION("GOOGLETRANSLATE(A3117, ""en"", ""ja"")"),"Loading...")</f>
        <v>Loading...</v>
      </c>
    </row>
    <row r="3118">
      <c r="A3118" s="1" t="s">
        <v>3116</v>
      </c>
      <c r="B3118" t="str">
        <f>IFERROR(__xludf.DUMMYFUNCTION("GOOGLETRANSLATE(A3118, ""en"", ""ja"")"),"Loading...")</f>
        <v>Loading...</v>
      </c>
    </row>
    <row r="3119">
      <c r="A3119" s="1" t="s">
        <v>3117</v>
      </c>
      <c r="B3119" t="str">
        <f>IFERROR(__xludf.DUMMYFUNCTION("GOOGLETRANSLATE(A3119, ""en"", ""ja"")"),"Loading...")</f>
        <v>Loading...</v>
      </c>
    </row>
    <row r="3120">
      <c r="A3120" s="1" t="s">
        <v>3118</v>
      </c>
      <c r="B3120" t="str">
        <f>IFERROR(__xludf.DUMMYFUNCTION("GOOGLETRANSLATE(A3120, ""en"", ""ja"")"),"Loading...")</f>
        <v>Loading...</v>
      </c>
    </row>
    <row r="3121">
      <c r="A3121" s="1" t="s">
        <v>3119</v>
      </c>
      <c r="B3121" t="str">
        <f>IFERROR(__xludf.DUMMYFUNCTION("GOOGLETRANSLATE(A3121, ""en"", ""ja"")"),"Loading...")</f>
        <v>Loading...</v>
      </c>
    </row>
    <row r="3122">
      <c r="A3122" s="1" t="s">
        <v>3120</v>
      </c>
      <c r="B3122" t="str">
        <f>IFERROR(__xludf.DUMMYFUNCTION("GOOGLETRANSLATE(A3122, ""en"", ""ja"")"),"Loading...")</f>
        <v>Loading...</v>
      </c>
    </row>
    <row r="3123">
      <c r="A3123" s="1" t="s">
        <v>3121</v>
      </c>
      <c r="B3123" t="str">
        <f>IFERROR(__xludf.DUMMYFUNCTION("GOOGLETRANSLATE(A3123, ""en"", ""ja"")"),"Loading...")</f>
        <v>Loading...</v>
      </c>
    </row>
    <row r="3124">
      <c r="A3124" s="1" t="s">
        <v>3122</v>
      </c>
      <c r="B3124" t="str">
        <f>IFERROR(__xludf.DUMMYFUNCTION("GOOGLETRANSLATE(A3124, ""en"", ""ja"")"),"Loading...")</f>
        <v>Loading...</v>
      </c>
    </row>
    <row r="3125">
      <c r="A3125" s="1" t="s">
        <v>3123</v>
      </c>
      <c r="B3125" t="str">
        <f>IFERROR(__xludf.DUMMYFUNCTION("GOOGLETRANSLATE(A3125, ""en"", ""ja"")"),"Loading...")</f>
        <v>Loading...</v>
      </c>
    </row>
    <row r="3126">
      <c r="A3126" s="1" t="s">
        <v>3124</v>
      </c>
      <c r="B3126" t="str">
        <f>IFERROR(__xludf.DUMMYFUNCTION("GOOGLETRANSLATE(A3126, ""en"", ""ja"")"),"Loading...")</f>
        <v>Loading...</v>
      </c>
    </row>
    <row r="3127">
      <c r="A3127" s="1" t="s">
        <v>3125</v>
      </c>
      <c r="B3127" t="str">
        <f>IFERROR(__xludf.DUMMYFUNCTION("GOOGLETRANSLATE(A3127, ""en"", ""ja"")"),"Loading...")</f>
        <v>Loading...</v>
      </c>
    </row>
    <row r="3128">
      <c r="A3128" s="1" t="s">
        <v>3126</v>
      </c>
      <c r="B3128" t="str">
        <f>IFERROR(__xludf.DUMMYFUNCTION("GOOGLETRANSLATE(A3128, ""en"", ""ja"")"),"Loading...")</f>
        <v>Loading...</v>
      </c>
    </row>
    <row r="3129">
      <c r="A3129" s="1" t="s">
        <v>3127</v>
      </c>
      <c r="B3129" t="str">
        <f>IFERROR(__xludf.DUMMYFUNCTION("GOOGLETRANSLATE(A3129, ""en"", ""ja"")"),"Loading...")</f>
        <v>Loading...</v>
      </c>
    </row>
    <row r="3130">
      <c r="A3130" s="1" t="s">
        <v>3128</v>
      </c>
      <c r="B3130" t="str">
        <f>IFERROR(__xludf.DUMMYFUNCTION("GOOGLETRANSLATE(A3130, ""en"", ""ja"")"),"Loading...")</f>
        <v>Loading...</v>
      </c>
    </row>
    <row r="3131">
      <c r="A3131" s="1" t="s">
        <v>3129</v>
      </c>
      <c r="B3131" t="str">
        <f>IFERROR(__xludf.DUMMYFUNCTION("GOOGLETRANSLATE(A3131, ""en"", ""ja"")"),"Loading...")</f>
        <v>Loading...</v>
      </c>
    </row>
    <row r="3132">
      <c r="A3132" s="1" t="s">
        <v>3130</v>
      </c>
      <c r="B3132" t="str">
        <f>IFERROR(__xludf.DUMMYFUNCTION("GOOGLETRANSLATE(A3132, ""en"", ""ja"")"),"Loading...")</f>
        <v>Loading...</v>
      </c>
    </row>
    <row r="3133">
      <c r="A3133" s="1" t="s">
        <v>3131</v>
      </c>
      <c r="B3133" t="str">
        <f>IFERROR(__xludf.DUMMYFUNCTION("GOOGLETRANSLATE(A3133, ""en"", ""ja"")"),"Loading...")</f>
        <v>Loading...</v>
      </c>
    </row>
    <row r="3134">
      <c r="A3134" s="1" t="s">
        <v>3132</v>
      </c>
      <c r="B3134" t="str">
        <f>IFERROR(__xludf.DUMMYFUNCTION("GOOGLETRANSLATE(A3134, ""en"", ""ja"")"),"Loading...")</f>
        <v>Loading...</v>
      </c>
    </row>
    <row r="3135">
      <c r="A3135" s="1" t="s">
        <v>3133</v>
      </c>
      <c r="B3135" t="str">
        <f>IFERROR(__xludf.DUMMYFUNCTION("GOOGLETRANSLATE(A3135, ""en"", ""ja"")"),"Loading...")</f>
        <v>Loading...</v>
      </c>
    </row>
    <row r="3136">
      <c r="A3136" s="1" t="s">
        <v>3134</v>
      </c>
      <c r="B3136" t="str">
        <f>IFERROR(__xludf.DUMMYFUNCTION("GOOGLETRANSLATE(A3136, ""en"", ""ja"")"),"Loading...")</f>
        <v>Loading...</v>
      </c>
    </row>
    <row r="3137">
      <c r="A3137" s="1" t="s">
        <v>3135</v>
      </c>
      <c r="B3137" t="str">
        <f>IFERROR(__xludf.DUMMYFUNCTION("GOOGLETRANSLATE(A3137, ""en"", ""ja"")"),"Loading...")</f>
        <v>Loading...</v>
      </c>
    </row>
    <row r="3138">
      <c r="A3138" s="1" t="s">
        <v>3136</v>
      </c>
      <c r="B3138" t="str">
        <f>IFERROR(__xludf.DUMMYFUNCTION("GOOGLETRANSLATE(A3138, ""en"", ""ja"")"),"Loading...")</f>
        <v>Loading...</v>
      </c>
    </row>
    <row r="3139">
      <c r="A3139" s="1" t="s">
        <v>3137</v>
      </c>
      <c r="B3139" t="str">
        <f>IFERROR(__xludf.DUMMYFUNCTION("GOOGLETRANSLATE(A3139, ""en"", ""ja"")"),"Loading...")</f>
        <v>Loading...</v>
      </c>
    </row>
    <row r="3140">
      <c r="A3140" s="1" t="s">
        <v>3138</v>
      </c>
      <c r="B3140" t="str">
        <f>IFERROR(__xludf.DUMMYFUNCTION("GOOGLETRANSLATE(A3140, ""en"", ""ja"")"),"Loading...")</f>
        <v>Loading...</v>
      </c>
    </row>
    <row r="3141">
      <c r="A3141" s="1" t="s">
        <v>3139</v>
      </c>
      <c r="B3141" t="str">
        <f>IFERROR(__xludf.DUMMYFUNCTION("GOOGLETRANSLATE(A3141, ""en"", ""ja"")"),"Loading...")</f>
        <v>Loading...</v>
      </c>
    </row>
    <row r="3142">
      <c r="A3142" s="1" t="s">
        <v>3140</v>
      </c>
      <c r="B3142" t="str">
        <f>IFERROR(__xludf.DUMMYFUNCTION("GOOGLETRANSLATE(A3142, ""en"", ""ja"")"),"Loading...")</f>
        <v>Loading...</v>
      </c>
    </row>
    <row r="3143">
      <c r="A3143" s="1" t="s">
        <v>3141</v>
      </c>
      <c r="B3143" t="str">
        <f>IFERROR(__xludf.DUMMYFUNCTION("GOOGLETRANSLATE(A3143, ""en"", ""ja"")"),"Loading...")</f>
        <v>Loading...</v>
      </c>
    </row>
    <row r="3144">
      <c r="A3144" s="1" t="s">
        <v>3142</v>
      </c>
      <c r="B3144" t="str">
        <f>IFERROR(__xludf.DUMMYFUNCTION("GOOGLETRANSLATE(A3144, ""en"", ""ja"")"),"Loading...")</f>
        <v>Loading...</v>
      </c>
    </row>
    <row r="3145">
      <c r="A3145" s="1" t="s">
        <v>3143</v>
      </c>
      <c r="B3145" t="str">
        <f>IFERROR(__xludf.DUMMYFUNCTION("GOOGLETRANSLATE(A3145, ""en"", ""ja"")"),"Loading...")</f>
        <v>Loading...</v>
      </c>
    </row>
    <row r="3146">
      <c r="A3146" s="1" t="s">
        <v>3144</v>
      </c>
      <c r="B3146" t="str">
        <f>IFERROR(__xludf.DUMMYFUNCTION("GOOGLETRANSLATE(A3146, ""en"", ""ja"")"),"Loading...")</f>
        <v>Loading...</v>
      </c>
    </row>
    <row r="3147">
      <c r="A3147" s="1" t="s">
        <v>3145</v>
      </c>
      <c r="B3147" t="str">
        <f>IFERROR(__xludf.DUMMYFUNCTION("GOOGLETRANSLATE(A3147, ""en"", ""ja"")"),"Loading...")</f>
        <v>Loading...</v>
      </c>
    </row>
    <row r="3148">
      <c r="A3148" s="1" t="s">
        <v>3146</v>
      </c>
      <c r="B3148" t="str">
        <f>IFERROR(__xludf.DUMMYFUNCTION("GOOGLETRANSLATE(A3148, ""en"", ""ja"")"),"Loading...")</f>
        <v>Loading...</v>
      </c>
    </row>
    <row r="3149">
      <c r="A3149" s="1" t="s">
        <v>3147</v>
      </c>
      <c r="B3149" t="str">
        <f>IFERROR(__xludf.DUMMYFUNCTION("GOOGLETRANSLATE(A3149, ""en"", ""ja"")"),"Loading...")</f>
        <v>Loading...</v>
      </c>
    </row>
    <row r="3150">
      <c r="A3150" s="1" t="s">
        <v>3148</v>
      </c>
      <c r="B3150" t="str">
        <f>IFERROR(__xludf.DUMMYFUNCTION("GOOGLETRANSLATE(A3150, ""en"", ""ja"")"),"Loading...")</f>
        <v>Loading...</v>
      </c>
    </row>
    <row r="3151">
      <c r="A3151" s="1" t="s">
        <v>3149</v>
      </c>
      <c r="B3151" t="str">
        <f>IFERROR(__xludf.DUMMYFUNCTION("GOOGLETRANSLATE(A3151, ""en"", ""ja"")"),"Loading...")</f>
        <v>Loading...</v>
      </c>
    </row>
    <row r="3152">
      <c r="A3152" s="1" t="s">
        <v>3150</v>
      </c>
      <c r="B3152" t="str">
        <f>IFERROR(__xludf.DUMMYFUNCTION("GOOGLETRANSLATE(A3152, ""en"", ""ja"")"),"Loading...")</f>
        <v>Loading...</v>
      </c>
    </row>
    <row r="3153">
      <c r="A3153" s="1" t="s">
        <v>3151</v>
      </c>
      <c r="B3153" t="str">
        <f>IFERROR(__xludf.DUMMYFUNCTION("GOOGLETRANSLATE(A3153, ""en"", ""ja"")"),"Loading...")</f>
        <v>Loading...</v>
      </c>
    </row>
    <row r="3154">
      <c r="A3154" s="1" t="s">
        <v>3152</v>
      </c>
      <c r="B3154" t="str">
        <f>IFERROR(__xludf.DUMMYFUNCTION("GOOGLETRANSLATE(A3154, ""en"", ""ja"")"),"Loading...")</f>
        <v>Loading...</v>
      </c>
    </row>
    <row r="3155">
      <c r="A3155" s="1" t="s">
        <v>3153</v>
      </c>
      <c r="B3155" t="str">
        <f>IFERROR(__xludf.DUMMYFUNCTION("GOOGLETRANSLATE(A3155, ""en"", ""ja"")"),"Loading...")</f>
        <v>Loading...</v>
      </c>
    </row>
    <row r="3156">
      <c r="A3156" s="1" t="s">
        <v>3154</v>
      </c>
      <c r="B3156" t="str">
        <f>IFERROR(__xludf.DUMMYFUNCTION("GOOGLETRANSLATE(A3156, ""en"", ""ja"")"),"Loading...")</f>
        <v>Loading...</v>
      </c>
    </row>
    <row r="3157">
      <c r="A3157" s="1" t="s">
        <v>3155</v>
      </c>
      <c r="B3157" t="str">
        <f>IFERROR(__xludf.DUMMYFUNCTION("GOOGLETRANSLATE(A3157, ""en"", ""ja"")"),"Loading...")</f>
        <v>Loading...</v>
      </c>
    </row>
    <row r="3158">
      <c r="A3158" s="1" t="s">
        <v>3156</v>
      </c>
      <c r="B3158" t="str">
        <f>IFERROR(__xludf.DUMMYFUNCTION("GOOGLETRANSLATE(A3158, ""en"", ""ja"")"),"Loading...")</f>
        <v>Loading...</v>
      </c>
    </row>
    <row r="3159">
      <c r="A3159" s="1" t="s">
        <v>3157</v>
      </c>
      <c r="B3159" t="str">
        <f>IFERROR(__xludf.DUMMYFUNCTION("GOOGLETRANSLATE(A3159, ""en"", ""ja"")"),"Loading...")</f>
        <v>Loading...</v>
      </c>
    </row>
    <row r="3160">
      <c r="A3160" s="1" t="s">
        <v>3158</v>
      </c>
      <c r="B3160" t="str">
        <f>IFERROR(__xludf.DUMMYFUNCTION("GOOGLETRANSLATE(A3160, ""en"", ""ja"")"),"Loading...")</f>
        <v>Loading...</v>
      </c>
    </row>
    <row r="3161">
      <c r="A3161" s="1" t="s">
        <v>3159</v>
      </c>
      <c r="B3161" t="str">
        <f>IFERROR(__xludf.DUMMYFUNCTION("GOOGLETRANSLATE(A3161, ""en"", ""ja"")"),"Loading...")</f>
        <v>Loading...</v>
      </c>
    </row>
    <row r="3162">
      <c r="A3162" s="1" t="s">
        <v>3160</v>
      </c>
      <c r="B3162" t="str">
        <f>IFERROR(__xludf.DUMMYFUNCTION("GOOGLETRANSLATE(A3162, ""en"", ""ja"")"),"Loading...")</f>
        <v>Loading...</v>
      </c>
    </row>
    <row r="3163">
      <c r="A3163" s="1" t="s">
        <v>3161</v>
      </c>
      <c r="B3163" t="str">
        <f>IFERROR(__xludf.DUMMYFUNCTION("GOOGLETRANSLATE(A3163, ""en"", ""ja"")"),"Loading...")</f>
        <v>Loading...</v>
      </c>
    </row>
    <row r="3164">
      <c r="A3164" s="1" t="s">
        <v>3162</v>
      </c>
      <c r="B3164" t="str">
        <f>IFERROR(__xludf.DUMMYFUNCTION("GOOGLETRANSLATE(A3164, ""en"", ""ja"")"),"Loading...")</f>
        <v>Loading...</v>
      </c>
    </row>
    <row r="3165">
      <c r="A3165" s="1" t="s">
        <v>3163</v>
      </c>
      <c r="B3165" t="str">
        <f>IFERROR(__xludf.DUMMYFUNCTION("GOOGLETRANSLATE(A3165, ""en"", ""ja"")"),"Loading...")</f>
        <v>Loading...</v>
      </c>
    </row>
    <row r="3166">
      <c r="A3166" s="1" t="s">
        <v>3164</v>
      </c>
      <c r="B3166" t="str">
        <f>IFERROR(__xludf.DUMMYFUNCTION("GOOGLETRANSLATE(A3166, ""en"", ""ja"")"),"Loading...")</f>
        <v>Loading...</v>
      </c>
    </row>
    <row r="3167">
      <c r="A3167" s="1" t="s">
        <v>3165</v>
      </c>
      <c r="B3167" t="str">
        <f>IFERROR(__xludf.DUMMYFUNCTION("GOOGLETRANSLATE(A3167, ""en"", ""ja"")"),"Loading...")</f>
        <v>Loading...</v>
      </c>
    </row>
    <row r="3168">
      <c r="A3168" s="1" t="s">
        <v>3166</v>
      </c>
      <c r="B3168" t="str">
        <f>IFERROR(__xludf.DUMMYFUNCTION("GOOGLETRANSLATE(A3168, ""en"", ""ja"")"),"Loading...")</f>
        <v>Loading...</v>
      </c>
    </row>
    <row r="3169">
      <c r="A3169" s="1" t="s">
        <v>3167</v>
      </c>
      <c r="B3169" t="str">
        <f>IFERROR(__xludf.DUMMYFUNCTION("GOOGLETRANSLATE(A3169, ""en"", ""ja"")"),"Loading...")</f>
        <v>Loading...</v>
      </c>
    </row>
    <row r="3170">
      <c r="A3170" s="1" t="s">
        <v>3168</v>
      </c>
      <c r="B3170" t="str">
        <f>IFERROR(__xludf.DUMMYFUNCTION("GOOGLETRANSLATE(A3170, ""en"", ""ja"")"),"Loading...")</f>
        <v>Loading...</v>
      </c>
    </row>
    <row r="3171">
      <c r="A3171" s="1" t="s">
        <v>3169</v>
      </c>
      <c r="B3171" t="str">
        <f>IFERROR(__xludf.DUMMYFUNCTION("GOOGLETRANSLATE(A3171, ""en"", ""ja"")"),"Loading...")</f>
        <v>Loading...</v>
      </c>
    </row>
    <row r="3172">
      <c r="A3172" s="1" t="s">
        <v>3170</v>
      </c>
      <c r="B3172" t="str">
        <f>IFERROR(__xludf.DUMMYFUNCTION("GOOGLETRANSLATE(A3172, ""en"", ""ja"")"),"Loading...")</f>
        <v>Loading...</v>
      </c>
    </row>
    <row r="3173">
      <c r="A3173" s="1" t="s">
        <v>3171</v>
      </c>
      <c r="B3173" t="str">
        <f>IFERROR(__xludf.DUMMYFUNCTION("GOOGLETRANSLATE(A3173, ""en"", ""ja"")"),"Loading...")</f>
        <v>Loading...</v>
      </c>
    </row>
    <row r="3174">
      <c r="A3174" s="1" t="s">
        <v>3172</v>
      </c>
      <c r="B3174" t="str">
        <f>IFERROR(__xludf.DUMMYFUNCTION("GOOGLETRANSLATE(A3174, ""en"", ""ja"")"),"Loading...")</f>
        <v>Loading...</v>
      </c>
    </row>
    <row r="3175">
      <c r="A3175" s="1" t="s">
        <v>3173</v>
      </c>
      <c r="B3175" t="str">
        <f>IFERROR(__xludf.DUMMYFUNCTION("GOOGLETRANSLATE(A3175, ""en"", ""ja"")"),"Loading...")</f>
        <v>Loading...</v>
      </c>
    </row>
    <row r="3176">
      <c r="A3176" s="1" t="s">
        <v>3174</v>
      </c>
      <c r="B3176" t="str">
        <f>IFERROR(__xludf.DUMMYFUNCTION("GOOGLETRANSLATE(A3176, ""en"", ""ja"")"),"Loading...")</f>
        <v>Loading...</v>
      </c>
    </row>
    <row r="3177">
      <c r="A3177" s="1" t="s">
        <v>3175</v>
      </c>
      <c r="B3177" t="str">
        <f>IFERROR(__xludf.DUMMYFUNCTION("GOOGLETRANSLATE(A3177, ""en"", ""ja"")"),"Loading...")</f>
        <v>Loading...</v>
      </c>
    </row>
    <row r="3178">
      <c r="A3178" s="1" t="s">
        <v>3176</v>
      </c>
      <c r="B3178" t="str">
        <f>IFERROR(__xludf.DUMMYFUNCTION("GOOGLETRANSLATE(A3178, ""en"", ""ja"")"),"Loading...")</f>
        <v>Loading...</v>
      </c>
    </row>
    <row r="3179">
      <c r="A3179" s="1" t="s">
        <v>3177</v>
      </c>
      <c r="B3179" t="str">
        <f>IFERROR(__xludf.DUMMYFUNCTION("GOOGLETRANSLATE(A3179, ""en"", ""ja"")"),"Loading...")</f>
        <v>Loading...</v>
      </c>
    </row>
    <row r="3180">
      <c r="A3180" s="1" t="s">
        <v>3178</v>
      </c>
      <c r="B3180" t="str">
        <f>IFERROR(__xludf.DUMMYFUNCTION("GOOGLETRANSLATE(A3180, ""en"", ""ja"")"),"Loading...")</f>
        <v>Loading...</v>
      </c>
    </row>
    <row r="3181">
      <c r="A3181" s="1" t="s">
        <v>3179</v>
      </c>
      <c r="B3181" t="str">
        <f>IFERROR(__xludf.DUMMYFUNCTION("GOOGLETRANSLATE(A3181, ""en"", ""ja"")"),"Loading...")</f>
        <v>Loading...</v>
      </c>
    </row>
    <row r="3182">
      <c r="A3182" s="1" t="s">
        <v>3180</v>
      </c>
      <c r="B3182" t="str">
        <f>IFERROR(__xludf.DUMMYFUNCTION("GOOGLETRANSLATE(A3182, ""en"", ""ja"")"),"Loading...")</f>
        <v>Loading...</v>
      </c>
    </row>
    <row r="3183">
      <c r="A3183" s="1" t="s">
        <v>3181</v>
      </c>
      <c r="B3183" t="str">
        <f>IFERROR(__xludf.DUMMYFUNCTION("GOOGLETRANSLATE(A3183, ""en"", ""ja"")"),"Loading...")</f>
        <v>Loading...</v>
      </c>
    </row>
    <row r="3184">
      <c r="A3184" s="1" t="s">
        <v>3182</v>
      </c>
      <c r="B3184" t="str">
        <f>IFERROR(__xludf.DUMMYFUNCTION("GOOGLETRANSLATE(A3184, ""en"", ""ja"")"),"Loading...")</f>
        <v>Loading...</v>
      </c>
    </row>
    <row r="3185">
      <c r="A3185" s="1" t="s">
        <v>3183</v>
      </c>
      <c r="B3185" t="str">
        <f>IFERROR(__xludf.DUMMYFUNCTION("GOOGLETRANSLATE(A3185, ""en"", ""ja"")"),"Loading...")</f>
        <v>Loading...</v>
      </c>
    </row>
    <row r="3186">
      <c r="A3186" s="1" t="s">
        <v>3184</v>
      </c>
      <c r="B3186" t="str">
        <f>IFERROR(__xludf.DUMMYFUNCTION("GOOGLETRANSLATE(A3186, ""en"", ""ja"")"),"Loading...")</f>
        <v>Loading...</v>
      </c>
    </row>
    <row r="3187">
      <c r="A3187" s="1" t="s">
        <v>3185</v>
      </c>
      <c r="B3187" t="str">
        <f>IFERROR(__xludf.DUMMYFUNCTION("GOOGLETRANSLATE(A3187, ""en"", ""ja"")"),"Loading...")</f>
        <v>Loading...</v>
      </c>
    </row>
    <row r="3188">
      <c r="A3188" s="1" t="s">
        <v>3186</v>
      </c>
      <c r="B3188" t="str">
        <f>IFERROR(__xludf.DUMMYFUNCTION("GOOGLETRANSLATE(A3188, ""en"", ""ja"")"),"Loading...")</f>
        <v>Loading...</v>
      </c>
    </row>
    <row r="3189">
      <c r="A3189" s="1" t="s">
        <v>3187</v>
      </c>
      <c r="B3189" t="str">
        <f>IFERROR(__xludf.DUMMYFUNCTION("GOOGLETRANSLATE(A3189, ""en"", ""ja"")"),"Loading...")</f>
        <v>Loading...</v>
      </c>
    </row>
    <row r="3190">
      <c r="A3190" s="1" t="s">
        <v>3188</v>
      </c>
      <c r="B3190" t="str">
        <f>IFERROR(__xludf.DUMMYFUNCTION("GOOGLETRANSLATE(A3190, ""en"", ""ja"")"),"Loading...")</f>
        <v>Loading...</v>
      </c>
    </row>
    <row r="3191">
      <c r="A3191" s="1" t="s">
        <v>3189</v>
      </c>
      <c r="B3191" t="str">
        <f>IFERROR(__xludf.DUMMYFUNCTION("GOOGLETRANSLATE(A3191, ""en"", ""ja"")"),"Loading...")</f>
        <v>Loading...</v>
      </c>
    </row>
    <row r="3192">
      <c r="A3192" s="1" t="s">
        <v>3190</v>
      </c>
      <c r="B3192" t="str">
        <f>IFERROR(__xludf.DUMMYFUNCTION("GOOGLETRANSLATE(A3192, ""en"", ""ja"")"),"Loading...")</f>
        <v>Loading...</v>
      </c>
    </row>
    <row r="3193">
      <c r="A3193" s="1" t="s">
        <v>3191</v>
      </c>
      <c r="B3193" t="str">
        <f>IFERROR(__xludf.DUMMYFUNCTION("GOOGLETRANSLATE(A3193, ""en"", ""ja"")"),"Loading...")</f>
        <v>Loading...</v>
      </c>
    </row>
    <row r="3194">
      <c r="A3194" s="1" t="s">
        <v>3192</v>
      </c>
      <c r="B3194" t="str">
        <f>IFERROR(__xludf.DUMMYFUNCTION("GOOGLETRANSLATE(A3194, ""en"", ""ja"")"),"Loading...")</f>
        <v>Loading...</v>
      </c>
    </row>
    <row r="3195">
      <c r="A3195" s="1" t="s">
        <v>3193</v>
      </c>
      <c r="B3195" t="str">
        <f>IFERROR(__xludf.DUMMYFUNCTION("GOOGLETRANSLATE(A3195, ""en"", ""ja"")"),"Loading...")</f>
        <v>Loading...</v>
      </c>
    </row>
    <row r="3196">
      <c r="A3196" s="1" t="s">
        <v>3194</v>
      </c>
      <c r="B3196" t="str">
        <f>IFERROR(__xludf.DUMMYFUNCTION("GOOGLETRANSLATE(A3196, ""en"", ""ja"")"),"Loading...")</f>
        <v>Loading...</v>
      </c>
    </row>
    <row r="3197">
      <c r="A3197" s="1" t="s">
        <v>3195</v>
      </c>
      <c r="B3197" t="str">
        <f>IFERROR(__xludf.DUMMYFUNCTION("GOOGLETRANSLATE(A3197, ""en"", ""ja"")"),"Loading...")</f>
        <v>Loading...</v>
      </c>
    </row>
    <row r="3198">
      <c r="A3198" s="1" t="s">
        <v>3196</v>
      </c>
      <c r="B3198" t="str">
        <f>IFERROR(__xludf.DUMMYFUNCTION("GOOGLETRANSLATE(A3198, ""en"", ""ja"")"),"Loading...")</f>
        <v>Loading...</v>
      </c>
    </row>
    <row r="3199">
      <c r="A3199" s="1" t="s">
        <v>3197</v>
      </c>
      <c r="B3199" t="str">
        <f>IFERROR(__xludf.DUMMYFUNCTION("GOOGLETRANSLATE(A3199, ""en"", ""ja"")"),"Loading...")</f>
        <v>Loading...</v>
      </c>
    </row>
    <row r="3200">
      <c r="A3200" s="1" t="s">
        <v>3198</v>
      </c>
      <c r="B3200" t="str">
        <f>IFERROR(__xludf.DUMMYFUNCTION("GOOGLETRANSLATE(A3200, ""en"", ""ja"")"),"Loading...")</f>
        <v>Loading...</v>
      </c>
    </row>
    <row r="3201">
      <c r="A3201" s="1" t="s">
        <v>3199</v>
      </c>
      <c r="B3201" t="str">
        <f>IFERROR(__xludf.DUMMYFUNCTION("GOOGLETRANSLATE(A3201, ""en"", ""ja"")"),"Loading...")</f>
        <v>Loading...</v>
      </c>
    </row>
    <row r="3202">
      <c r="A3202" s="1" t="s">
        <v>3200</v>
      </c>
      <c r="B3202" t="str">
        <f>IFERROR(__xludf.DUMMYFUNCTION("GOOGLETRANSLATE(A3202, ""en"", ""ja"")"),"Loading...")</f>
        <v>Loading...</v>
      </c>
    </row>
    <row r="3203">
      <c r="A3203" s="1" t="s">
        <v>3201</v>
      </c>
      <c r="B3203" t="str">
        <f>IFERROR(__xludf.DUMMYFUNCTION("GOOGLETRANSLATE(A3203, ""en"", ""ja"")"),"Loading...")</f>
        <v>Loading...</v>
      </c>
    </row>
    <row r="3204">
      <c r="A3204" s="1" t="s">
        <v>3202</v>
      </c>
      <c r="B3204" t="str">
        <f>IFERROR(__xludf.DUMMYFUNCTION("GOOGLETRANSLATE(A3204, ""en"", ""ja"")"),"Loading...")</f>
        <v>Loading...</v>
      </c>
    </row>
    <row r="3205">
      <c r="A3205" s="1" t="s">
        <v>3203</v>
      </c>
      <c r="B3205" t="str">
        <f>IFERROR(__xludf.DUMMYFUNCTION("GOOGLETRANSLATE(A3205, ""en"", ""ja"")"),"Loading...")</f>
        <v>Loading...</v>
      </c>
    </row>
    <row r="3206">
      <c r="A3206" s="1" t="s">
        <v>3204</v>
      </c>
      <c r="B3206" t="str">
        <f>IFERROR(__xludf.DUMMYFUNCTION("GOOGLETRANSLATE(A3206, ""en"", ""ja"")"),"Loading...")</f>
        <v>Loading...</v>
      </c>
    </row>
    <row r="3207">
      <c r="A3207" s="1" t="s">
        <v>3205</v>
      </c>
      <c r="B3207" t="str">
        <f>IFERROR(__xludf.DUMMYFUNCTION("GOOGLETRANSLATE(A3207, ""en"", ""ja"")"),"Loading...")</f>
        <v>Loading...</v>
      </c>
    </row>
    <row r="3208">
      <c r="A3208" s="1" t="s">
        <v>3206</v>
      </c>
      <c r="B3208" t="str">
        <f>IFERROR(__xludf.DUMMYFUNCTION("GOOGLETRANSLATE(A3208, ""en"", ""ja"")"),"Loading...")</f>
        <v>Loading...</v>
      </c>
    </row>
    <row r="3209">
      <c r="A3209" s="1" t="s">
        <v>3207</v>
      </c>
      <c r="B3209" t="str">
        <f>IFERROR(__xludf.DUMMYFUNCTION("GOOGLETRANSLATE(A3209, ""en"", ""ja"")"),"Loading...")</f>
        <v>Loading...</v>
      </c>
    </row>
    <row r="3210">
      <c r="A3210" s="1" t="s">
        <v>3208</v>
      </c>
      <c r="B3210" t="str">
        <f>IFERROR(__xludf.DUMMYFUNCTION("GOOGLETRANSLATE(A3210, ""en"", ""ja"")"),"Loading...")</f>
        <v>Loading...</v>
      </c>
    </row>
    <row r="3211">
      <c r="A3211" s="1" t="s">
        <v>3209</v>
      </c>
      <c r="B3211" t="str">
        <f>IFERROR(__xludf.DUMMYFUNCTION("GOOGLETRANSLATE(A3211, ""en"", ""ja"")"),"Loading...")</f>
        <v>Loading...</v>
      </c>
    </row>
    <row r="3212">
      <c r="A3212" s="1" t="s">
        <v>3210</v>
      </c>
      <c r="B3212" t="str">
        <f>IFERROR(__xludf.DUMMYFUNCTION("GOOGLETRANSLATE(A3212, ""en"", ""ja"")"),"Loading...")</f>
        <v>Loading...</v>
      </c>
    </row>
    <row r="3213">
      <c r="A3213" s="1" t="s">
        <v>3211</v>
      </c>
      <c r="B3213" t="str">
        <f>IFERROR(__xludf.DUMMYFUNCTION("GOOGLETRANSLATE(A3213, ""en"", ""ja"")"),"Loading...")</f>
        <v>Loading...</v>
      </c>
    </row>
    <row r="3214">
      <c r="A3214" s="1" t="s">
        <v>3212</v>
      </c>
      <c r="B3214" t="str">
        <f>IFERROR(__xludf.DUMMYFUNCTION("GOOGLETRANSLATE(A3214, ""en"", ""ja"")"),"Loading...")</f>
        <v>Loading...</v>
      </c>
    </row>
    <row r="3215">
      <c r="A3215" s="1" t="s">
        <v>3213</v>
      </c>
      <c r="B3215" t="str">
        <f>IFERROR(__xludf.DUMMYFUNCTION("GOOGLETRANSLATE(A3215, ""en"", ""ja"")"),"Loading...")</f>
        <v>Loading...</v>
      </c>
    </row>
    <row r="3216">
      <c r="A3216" s="1" t="s">
        <v>3214</v>
      </c>
      <c r="B3216" t="str">
        <f>IFERROR(__xludf.DUMMYFUNCTION("GOOGLETRANSLATE(A3216, ""en"", ""ja"")"),"Loading...")</f>
        <v>Loading...</v>
      </c>
    </row>
    <row r="3217">
      <c r="A3217" s="1" t="s">
        <v>3215</v>
      </c>
      <c r="B3217" t="str">
        <f>IFERROR(__xludf.DUMMYFUNCTION("GOOGLETRANSLATE(A3217, ""en"", ""ja"")"),"Loading...")</f>
        <v>Loading...</v>
      </c>
    </row>
    <row r="3218">
      <c r="A3218" s="1" t="s">
        <v>3216</v>
      </c>
      <c r="B3218" t="str">
        <f>IFERROR(__xludf.DUMMYFUNCTION("GOOGLETRANSLATE(A3218, ""en"", ""ja"")"),"Loading...")</f>
        <v>Loading...</v>
      </c>
    </row>
    <row r="3219">
      <c r="A3219" s="1" t="s">
        <v>3217</v>
      </c>
      <c r="B3219" t="str">
        <f>IFERROR(__xludf.DUMMYFUNCTION("GOOGLETRANSLATE(A3219, ""en"", ""ja"")"),"Loading...")</f>
        <v>Loading...</v>
      </c>
    </row>
    <row r="3220">
      <c r="A3220" s="1" t="s">
        <v>3218</v>
      </c>
      <c r="B3220" t="str">
        <f>IFERROR(__xludf.DUMMYFUNCTION("GOOGLETRANSLATE(A3220, ""en"", ""ja"")"),"Loading...")</f>
        <v>Loading...</v>
      </c>
    </row>
    <row r="3221">
      <c r="A3221" s="1" t="s">
        <v>3219</v>
      </c>
      <c r="B3221" t="str">
        <f>IFERROR(__xludf.DUMMYFUNCTION("GOOGLETRANSLATE(A3221, ""en"", ""ja"")"),"Loading...")</f>
        <v>Loading...</v>
      </c>
    </row>
    <row r="3222">
      <c r="A3222" s="1" t="s">
        <v>3220</v>
      </c>
      <c r="B3222" t="str">
        <f>IFERROR(__xludf.DUMMYFUNCTION("GOOGLETRANSLATE(A3222, ""en"", ""ja"")"),"Loading...")</f>
        <v>Loading...</v>
      </c>
    </row>
    <row r="3223">
      <c r="A3223" s="1" t="s">
        <v>3221</v>
      </c>
      <c r="B3223" t="str">
        <f>IFERROR(__xludf.DUMMYFUNCTION("GOOGLETRANSLATE(A3223, ""en"", ""ja"")"),"Loading...")</f>
        <v>Loading...</v>
      </c>
    </row>
    <row r="3224">
      <c r="A3224" s="1" t="s">
        <v>3222</v>
      </c>
      <c r="B3224" t="str">
        <f>IFERROR(__xludf.DUMMYFUNCTION("GOOGLETRANSLATE(A3224, ""en"", ""ja"")"),"Loading...")</f>
        <v>Loading...</v>
      </c>
    </row>
    <row r="3225">
      <c r="A3225" s="1" t="s">
        <v>3223</v>
      </c>
      <c r="B3225" t="str">
        <f>IFERROR(__xludf.DUMMYFUNCTION("GOOGLETRANSLATE(A3225, ""en"", ""ja"")"),"Loading...")</f>
        <v>Loading...</v>
      </c>
    </row>
    <row r="3226">
      <c r="A3226" s="1" t="s">
        <v>3224</v>
      </c>
      <c r="B3226" t="str">
        <f>IFERROR(__xludf.DUMMYFUNCTION("GOOGLETRANSLATE(A3226, ""en"", ""ja"")"),"Loading...")</f>
        <v>Loading...</v>
      </c>
    </row>
    <row r="3227">
      <c r="A3227" s="1" t="s">
        <v>3225</v>
      </c>
      <c r="B3227" t="str">
        <f>IFERROR(__xludf.DUMMYFUNCTION("GOOGLETRANSLATE(A3227, ""en"", ""ja"")"),"Loading...")</f>
        <v>Loading...</v>
      </c>
    </row>
    <row r="3228">
      <c r="A3228" s="1" t="s">
        <v>3226</v>
      </c>
      <c r="B3228" t="str">
        <f>IFERROR(__xludf.DUMMYFUNCTION("GOOGLETRANSLATE(A3228, ""en"", ""ja"")"),"Loading...")</f>
        <v>Loading...</v>
      </c>
    </row>
    <row r="3229">
      <c r="A3229" s="1" t="s">
        <v>3227</v>
      </c>
      <c r="B3229" t="str">
        <f>IFERROR(__xludf.DUMMYFUNCTION("GOOGLETRANSLATE(A3229, ""en"", ""ja"")"),"Loading...")</f>
        <v>Loading...</v>
      </c>
    </row>
    <row r="3230">
      <c r="A3230" s="1" t="s">
        <v>3228</v>
      </c>
      <c r="B3230" t="str">
        <f>IFERROR(__xludf.DUMMYFUNCTION("GOOGLETRANSLATE(A3230, ""en"", ""ja"")"),"Loading...")</f>
        <v>Loading...</v>
      </c>
    </row>
    <row r="3231">
      <c r="A3231" s="1" t="s">
        <v>3229</v>
      </c>
      <c r="B3231" t="str">
        <f>IFERROR(__xludf.DUMMYFUNCTION("GOOGLETRANSLATE(A3231, ""en"", ""ja"")"),"Loading...")</f>
        <v>Loading...</v>
      </c>
    </row>
    <row r="3232">
      <c r="A3232" s="1" t="s">
        <v>3230</v>
      </c>
      <c r="B3232" t="str">
        <f>IFERROR(__xludf.DUMMYFUNCTION("GOOGLETRANSLATE(A3232, ""en"", ""ja"")"),"Loading...")</f>
        <v>Loading...</v>
      </c>
    </row>
    <row r="3233">
      <c r="A3233" s="1" t="s">
        <v>3231</v>
      </c>
      <c r="B3233" t="str">
        <f>IFERROR(__xludf.DUMMYFUNCTION("GOOGLETRANSLATE(A3233, ""en"", ""ja"")"),"Loading...")</f>
        <v>Loading...</v>
      </c>
    </row>
    <row r="3234">
      <c r="A3234" s="1" t="s">
        <v>3232</v>
      </c>
      <c r="B3234" t="str">
        <f>IFERROR(__xludf.DUMMYFUNCTION("GOOGLETRANSLATE(A3234, ""en"", ""ja"")"),"Loading...")</f>
        <v>Loading...</v>
      </c>
    </row>
    <row r="3235">
      <c r="A3235" s="1" t="s">
        <v>3233</v>
      </c>
      <c r="B3235" t="str">
        <f>IFERROR(__xludf.DUMMYFUNCTION("GOOGLETRANSLATE(A3235, ""en"", ""ja"")"),"Loading...")</f>
        <v>Loading...</v>
      </c>
    </row>
    <row r="3236">
      <c r="A3236" s="1" t="s">
        <v>3234</v>
      </c>
      <c r="B3236" t="str">
        <f>IFERROR(__xludf.DUMMYFUNCTION("GOOGLETRANSLATE(A3236, ""en"", ""ja"")"),"Loading...")</f>
        <v>Loading...</v>
      </c>
    </row>
    <row r="3237">
      <c r="A3237" s="1" t="s">
        <v>3235</v>
      </c>
      <c r="B3237" t="str">
        <f>IFERROR(__xludf.DUMMYFUNCTION("GOOGLETRANSLATE(A3237, ""en"", ""ja"")"),"Loading...")</f>
        <v>Loading...</v>
      </c>
    </row>
    <row r="3238">
      <c r="A3238" s="1" t="s">
        <v>3236</v>
      </c>
      <c r="B3238" t="str">
        <f>IFERROR(__xludf.DUMMYFUNCTION("GOOGLETRANSLATE(A3238, ""en"", ""ja"")"),"Loading...")</f>
        <v>Loading...</v>
      </c>
    </row>
    <row r="3239">
      <c r="A3239" s="1" t="s">
        <v>3237</v>
      </c>
      <c r="B3239" t="str">
        <f>IFERROR(__xludf.DUMMYFUNCTION("GOOGLETRANSLATE(A3239, ""en"", ""ja"")"),"Loading...")</f>
        <v>Loading...</v>
      </c>
    </row>
    <row r="3240">
      <c r="A3240" s="1" t="s">
        <v>3238</v>
      </c>
      <c r="B3240" t="str">
        <f>IFERROR(__xludf.DUMMYFUNCTION("GOOGLETRANSLATE(A3240, ""en"", ""ja"")"),"Loading...")</f>
        <v>Loading...</v>
      </c>
    </row>
    <row r="3241">
      <c r="A3241" s="1" t="s">
        <v>3239</v>
      </c>
      <c r="B3241" t="str">
        <f>IFERROR(__xludf.DUMMYFUNCTION("GOOGLETRANSLATE(A3241, ""en"", ""ja"")"),"Loading...")</f>
        <v>Loading...</v>
      </c>
    </row>
    <row r="3242">
      <c r="A3242" s="1" t="s">
        <v>3240</v>
      </c>
      <c r="B3242" t="str">
        <f>IFERROR(__xludf.DUMMYFUNCTION("GOOGLETRANSLATE(A3242, ""en"", ""ja"")"),"Loading...")</f>
        <v>Loading...</v>
      </c>
    </row>
    <row r="3243">
      <c r="A3243" s="1" t="s">
        <v>3241</v>
      </c>
      <c r="B3243" t="str">
        <f>IFERROR(__xludf.DUMMYFUNCTION("GOOGLETRANSLATE(A3243, ""en"", ""ja"")"),"Loading...")</f>
        <v>Loading...</v>
      </c>
    </row>
    <row r="3244">
      <c r="A3244" s="1" t="s">
        <v>3242</v>
      </c>
      <c r="B3244" t="str">
        <f>IFERROR(__xludf.DUMMYFUNCTION("GOOGLETRANSLATE(A3244, ""en"", ""ja"")"),"Loading...")</f>
        <v>Loading...</v>
      </c>
    </row>
    <row r="3245">
      <c r="A3245" s="1" t="s">
        <v>3243</v>
      </c>
      <c r="B3245" t="str">
        <f>IFERROR(__xludf.DUMMYFUNCTION("GOOGLETRANSLATE(A3245, ""en"", ""ja"")"),"Loading...")</f>
        <v>Loading...</v>
      </c>
    </row>
    <row r="3246">
      <c r="A3246" s="1" t="s">
        <v>3244</v>
      </c>
      <c r="B3246" t="str">
        <f>IFERROR(__xludf.DUMMYFUNCTION("GOOGLETRANSLATE(A3246, ""en"", ""ja"")"),"Loading...")</f>
        <v>Loading...</v>
      </c>
    </row>
    <row r="3247">
      <c r="A3247" s="1" t="s">
        <v>3245</v>
      </c>
      <c r="B3247" t="str">
        <f>IFERROR(__xludf.DUMMYFUNCTION("GOOGLETRANSLATE(A3247, ""en"", ""ja"")"),"Loading...")</f>
        <v>Loading...</v>
      </c>
    </row>
    <row r="3248">
      <c r="A3248" s="1" t="s">
        <v>3246</v>
      </c>
      <c r="B3248" t="str">
        <f>IFERROR(__xludf.DUMMYFUNCTION("GOOGLETRANSLATE(A3248, ""en"", ""ja"")"),"Loading...")</f>
        <v>Loading...</v>
      </c>
    </row>
    <row r="3249">
      <c r="A3249" s="1" t="s">
        <v>3247</v>
      </c>
      <c r="B3249" t="str">
        <f>IFERROR(__xludf.DUMMYFUNCTION("GOOGLETRANSLATE(A3249, ""en"", ""ja"")"),"Loading...")</f>
        <v>Loading...</v>
      </c>
    </row>
    <row r="3250">
      <c r="A3250" s="1" t="s">
        <v>3248</v>
      </c>
      <c r="B3250" t="str">
        <f>IFERROR(__xludf.DUMMYFUNCTION("GOOGLETRANSLATE(A3250, ""en"", ""ja"")"),"Loading...")</f>
        <v>Loading...</v>
      </c>
    </row>
    <row r="3251">
      <c r="A3251" s="1" t="s">
        <v>3249</v>
      </c>
      <c r="B3251" t="str">
        <f>IFERROR(__xludf.DUMMYFUNCTION("GOOGLETRANSLATE(A3251, ""en"", ""ja"")"),"Loading...")</f>
        <v>Loading...</v>
      </c>
    </row>
    <row r="3252">
      <c r="A3252" s="1" t="s">
        <v>3250</v>
      </c>
      <c r="B3252" t="str">
        <f>IFERROR(__xludf.DUMMYFUNCTION("GOOGLETRANSLATE(A3252, ""en"", ""ja"")"),"Loading...")</f>
        <v>Loading...</v>
      </c>
    </row>
    <row r="3253">
      <c r="A3253" s="1" t="s">
        <v>3251</v>
      </c>
      <c r="B3253" t="str">
        <f>IFERROR(__xludf.DUMMYFUNCTION("GOOGLETRANSLATE(A3253, ""en"", ""ja"")"),"Loading...")</f>
        <v>Loading...</v>
      </c>
    </row>
    <row r="3254">
      <c r="A3254" s="1" t="s">
        <v>3252</v>
      </c>
      <c r="B3254" t="str">
        <f>IFERROR(__xludf.DUMMYFUNCTION("GOOGLETRANSLATE(A3254, ""en"", ""ja"")"),"Loading...")</f>
        <v>Loading...</v>
      </c>
    </row>
    <row r="3255">
      <c r="A3255" s="1" t="s">
        <v>3253</v>
      </c>
      <c r="B3255" t="str">
        <f>IFERROR(__xludf.DUMMYFUNCTION("GOOGLETRANSLATE(A3255, ""en"", ""ja"")"),"Loading...")</f>
        <v>Loading...</v>
      </c>
    </row>
    <row r="3256">
      <c r="A3256" s="1" t="s">
        <v>3254</v>
      </c>
      <c r="B3256" t="str">
        <f>IFERROR(__xludf.DUMMYFUNCTION("GOOGLETRANSLATE(A3256, ""en"", ""ja"")"),"Loading...")</f>
        <v>Loading...</v>
      </c>
    </row>
    <row r="3257">
      <c r="A3257" s="1" t="s">
        <v>3255</v>
      </c>
      <c r="B3257" t="str">
        <f>IFERROR(__xludf.DUMMYFUNCTION("GOOGLETRANSLATE(A3257, ""en"", ""ja"")"),"Loading...")</f>
        <v>Loading...</v>
      </c>
    </row>
    <row r="3258">
      <c r="A3258" s="1" t="s">
        <v>3256</v>
      </c>
      <c r="B3258" t="str">
        <f>IFERROR(__xludf.DUMMYFUNCTION("GOOGLETRANSLATE(A3258, ""en"", ""ja"")"),"Loading...")</f>
        <v>Loading...</v>
      </c>
    </row>
    <row r="3259">
      <c r="A3259" s="1" t="s">
        <v>3257</v>
      </c>
      <c r="B3259" t="str">
        <f>IFERROR(__xludf.DUMMYFUNCTION("GOOGLETRANSLATE(A3259, ""en"", ""ja"")"),"Loading...")</f>
        <v>Loading...</v>
      </c>
    </row>
    <row r="3260">
      <c r="A3260" s="1" t="s">
        <v>3258</v>
      </c>
      <c r="B3260" t="str">
        <f>IFERROR(__xludf.DUMMYFUNCTION("GOOGLETRANSLATE(A3260, ""en"", ""ja"")"),"Loading...")</f>
        <v>Loading...</v>
      </c>
    </row>
    <row r="3261">
      <c r="A3261" s="1" t="s">
        <v>3259</v>
      </c>
      <c r="B3261" t="str">
        <f>IFERROR(__xludf.DUMMYFUNCTION("GOOGLETRANSLATE(A3261, ""en"", ""ja"")"),"Loading...")</f>
        <v>Loading...</v>
      </c>
    </row>
    <row r="3262">
      <c r="A3262" s="1" t="s">
        <v>3260</v>
      </c>
      <c r="B3262" t="str">
        <f>IFERROR(__xludf.DUMMYFUNCTION("GOOGLETRANSLATE(A3262, ""en"", ""ja"")"),"Loading...")</f>
        <v>Loading...</v>
      </c>
    </row>
    <row r="3263">
      <c r="A3263" s="1" t="s">
        <v>3261</v>
      </c>
      <c r="B3263" t="str">
        <f>IFERROR(__xludf.DUMMYFUNCTION("GOOGLETRANSLATE(A3263, ""en"", ""ja"")"),"Loading...")</f>
        <v>Loading...</v>
      </c>
    </row>
    <row r="3264">
      <c r="A3264" s="1" t="s">
        <v>3262</v>
      </c>
      <c r="B3264" t="str">
        <f>IFERROR(__xludf.DUMMYFUNCTION("GOOGLETRANSLATE(A3264, ""en"", ""ja"")"),"Loading...")</f>
        <v>Loading...</v>
      </c>
    </row>
    <row r="3265">
      <c r="A3265" s="1" t="s">
        <v>3263</v>
      </c>
      <c r="B3265" t="str">
        <f>IFERROR(__xludf.DUMMYFUNCTION("GOOGLETRANSLATE(A3265, ""en"", ""ja"")"),"Loading...")</f>
        <v>Loading...</v>
      </c>
    </row>
    <row r="3266">
      <c r="A3266" s="1" t="s">
        <v>3264</v>
      </c>
      <c r="B3266" t="str">
        <f>IFERROR(__xludf.DUMMYFUNCTION("GOOGLETRANSLATE(A3266, ""en"", ""ja"")"),"Loading...")</f>
        <v>Loading...</v>
      </c>
    </row>
    <row r="3267">
      <c r="A3267" s="1" t="s">
        <v>3265</v>
      </c>
      <c r="B3267" t="str">
        <f>IFERROR(__xludf.DUMMYFUNCTION("GOOGLETRANSLATE(A3267, ""en"", ""ja"")"),"Loading...")</f>
        <v>Loading...</v>
      </c>
    </row>
    <row r="3268">
      <c r="A3268" s="1" t="s">
        <v>3266</v>
      </c>
      <c r="B3268" t="str">
        <f>IFERROR(__xludf.DUMMYFUNCTION("GOOGLETRANSLATE(A3268, ""en"", ""ja"")"),"Loading...")</f>
        <v>Loading...</v>
      </c>
    </row>
    <row r="3269">
      <c r="A3269" s="1" t="s">
        <v>3267</v>
      </c>
      <c r="B3269" t="str">
        <f>IFERROR(__xludf.DUMMYFUNCTION("GOOGLETRANSLATE(A3269, ""en"", ""ja"")"),"Loading...")</f>
        <v>Loading...</v>
      </c>
    </row>
    <row r="3270">
      <c r="A3270" s="1" t="s">
        <v>3268</v>
      </c>
      <c r="B3270" t="str">
        <f>IFERROR(__xludf.DUMMYFUNCTION("GOOGLETRANSLATE(A3270, ""en"", ""ja"")"),"Loading...")</f>
        <v>Loading...</v>
      </c>
    </row>
    <row r="3271">
      <c r="A3271" s="1" t="s">
        <v>3269</v>
      </c>
      <c r="B3271" t="str">
        <f>IFERROR(__xludf.DUMMYFUNCTION("GOOGLETRANSLATE(A3271, ""en"", ""ja"")"),"Loading...")</f>
        <v>Loading...</v>
      </c>
    </row>
    <row r="3272">
      <c r="A3272" s="1" t="s">
        <v>3270</v>
      </c>
      <c r="B3272" t="str">
        <f>IFERROR(__xludf.DUMMYFUNCTION("GOOGLETRANSLATE(A3272, ""en"", ""ja"")"),"Loading...")</f>
        <v>Loading...</v>
      </c>
    </row>
    <row r="3273">
      <c r="A3273" s="1" t="s">
        <v>3271</v>
      </c>
      <c r="B3273" t="str">
        <f>IFERROR(__xludf.DUMMYFUNCTION("GOOGLETRANSLATE(A3273, ""en"", ""ja"")"),"Loading...")</f>
        <v>Loading...</v>
      </c>
    </row>
    <row r="3274">
      <c r="A3274" s="1" t="s">
        <v>3272</v>
      </c>
      <c r="B3274" t="str">
        <f>IFERROR(__xludf.DUMMYFUNCTION("GOOGLETRANSLATE(A3274, ""en"", ""ja"")"),"Loading...")</f>
        <v>Loading...</v>
      </c>
    </row>
    <row r="3275">
      <c r="A3275" s="1" t="s">
        <v>3273</v>
      </c>
      <c r="B3275" t="str">
        <f>IFERROR(__xludf.DUMMYFUNCTION("GOOGLETRANSLATE(A3275, ""en"", ""ja"")"),"Loading...")</f>
        <v>Loading...</v>
      </c>
    </row>
    <row r="3276">
      <c r="A3276" s="1" t="s">
        <v>3274</v>
      </c>
      <c r="B3276" t="str">
        <f>IFERROR(__xludf.DUMMYFUNCTION("GOOGLETRANSLATE(A3276, ""en"", ""ja"")"),"Loading...")</f>
        <v>Loading...</v>
      </c>
    </row>
    <row r="3277">
      <c r="A3277" s="1" t="s">
        <v>3275</v>
      </c>
      <c r="B3277" t="str">
        <f>IFERROR(__xludf.DUMMYFUNCTION("GOOGLETRANSLATE(A3277, ""en"", ""ja"")"),"Loading...")</f>
        <v>Loading...</v>
      </c>
    </row>
    <row r="3278">
      <c r="A3278" s="1" t="s">
        <v>3276</v>
      </c>
      <c r="B3278" t="str">
        <f>IFERROR(__xludf.DUMMYFUNCTION("GOOGLETRANSLATE(A3278, ""en"", ""ja"")"),"Loading...")</f>
        <v>Loading...</v>
      </c>
    </row>
    <row r="3279">
      <c r="A3279" s="1" t="s">
        <v>3277</v>
      </c>
      <c r="B3279" t="str">
        <f>IFERROR(__xludf.DUMMYFUNCTION("GOOGLETRANSLATE(A3279, ""en"", ""ja"")"),"Loading...")</f>
        <v>Loading...</v>
      </c>
    </row>
    <row r="3280">
      <c r="A3280" s="1" t="s">
        <v>3278</v>
      </c>
      <c r="B3280" t="str">
        <f>IFERROR(__xludf.DUMMYFUNCTION("GOOGLETRANSLATE(A3280, ""en"", ""ja"")"),"Loading...")</f>
        <v>Loading...</v>
      </c>
    </row>
    <row r="3281">
      <c r="A3281" s="1" t="s">
        <v>3279</v>
      </c>
      <c r="B3281" t="str">
        <f>IFERROR(__xludf.DUMMYFUNCTION("GOOGLETRANSLATE(A3281, ""en"", ""ja"")"),"Loading...")</f>
        <v>Loading...</v>
      </c>
    </row>
    <row r="3282">
      <c r="A3282" s="1" t="s">
        <v>3280</v>
      </c>
      <c r="B3282" t="str">
        <f>IFERROR(__xludf.DUMMYFUNCTION("GOOGLETRANSLATE(A3282, ""en"", ""ja"")"),"Loading...")</f>
        <v>Loading...</v>
      </c>
    </row>
    <row r="3283">
      <c r="A3283" s="1" t="s">
        <v>3281</v>
      </c>
      <c r="B3283" t="str">
        <f>IFERROR(__xludf.DUMMYFUNCTION("GOOGLETRANSLATE(A3283, ""en"", ""ja"")"),"Loading...")</f>
        <v>Loading...</v>
      </c>
    </row>
    <row r="3284">
      <c r="A3284" s="1" t="s">
        <v>3282</v>
      </c>
      <c r="B3284" t="str">
        <f>IFERROR(__xludf.DUMMYFUNCTION("GOOGLETRANSLATE(A3284, ""en"", ""ja"")"),"Loading...")</f>
        <v>Loading...</v>
      </c>
    </row>
    <row r="3285">
      <c r="A3285" s="1" t="s">
        <v>3283</v>
      </c>
      <c r="B3285" t="str">
        <f>IFERROR(__xludf.DUMMYFUNCTION("GOOGLETRANSLATE(A3285, ""en"", ""ja"")"),"Loading...")</f>
        <v>Loading...</v>
      </c>
    </row>
    <row r="3286">
      <c r="A3286" s="1" t="s">
        <v>3284</v>
      </c>
      <c r="B3286" t="str">
        <f>IFERROR(__xludf.DUMMYFUNCTION("GOOGLETRANSLATE(A3286, ""en"", ""ja"")"),"Loading...")</f>
        <v>Loading...</v>
      </c>
    </row>
    <row r="3287">
      <c r="A3287" s="1" t="s">
        <v>3285</v>
      </c>
      <c r="B3287" t="str">
        <f>IFERROR(__xludf.DUMMYFUNCTION("GOOGLETRANSLATE(A3287, ""en"", ""ja"")"),"Loading...")</f>
        <v>Loading...</v>
      </c>
    </row>
    <row r="3288">
      <c r="A3288" s="1" t="s">
        <v>3286</v>
      </c>
      <c r="B3288" t="str">
        <f>IFERROR(__xludf.DUMMYFUNCTION("GOOGLETRANSLATE(A3288, ""en"", ""ja"")"),"Loading...")</f>
        <v>Loading...</v>
      </c>
    </row>
    <row r="3289">
      <c r="A3289" s="1" t="s">
        <v>3287</v>
      </c>
      <c r="B3289" t="str">
        <f>IFERROR(__xludf.DUMMYFUNCTION("GOOGLETRANSLATE(A3289, ""en"", ""ja"")"),"Loading...")</f>
        <v>Loading...</v>
      </c>
    </row>
    <row r="3290">
      <c r="A3290" s="1" t="s">
        <v>3288</v>
      </c>
      <c r="B3290" t="str">
        <f>IFERROR(__xludf.DUMMYFUNCTION("GOOGLETRANSLATE(A3290, ""en"", ""ja"")"),"Loading...")</f>
        <v>Loading...</v>
      </c>
    </row>
    <row r="3291">
      <c r="A3291" s="1" t="s">
        <v>3289</v>
      </c>
      <c r="B3291" t="str">
        <f>IFERROR(__xludf.DUMMYFUNCTION("GOOGLETRANSLATE(A3291, ""en"", ""ja"")"),"Loading...")</f>
        <v>Loading...</v>
      </c>
    </row>
    <row r="3292">
      <c r="A3292" s="1" t="s">
        <v>3290</v>
      </c>
      <c r="B3292" t="str">
        <f>IFERROR(__xludf.DUMMYFUNCTION("GOOGLETRANSLATE(A3292, ""en"", ""ja"")"),"Loading...")</f>
        <v>Loading...</v>
      </c>
    </row>
    <row r="3293">
      <c r="A3293" s="1" t="s">
        <v>3291</v>
      </c>
      <c r="B3293" t="str">
        <f>IFERROR(__xludf.DUMMYFUNCTION("GOOGLETRANSLATE(A3293, ""en"", ""ja"")"),"Loading...")</f>
        <v>Loading...</v>
      </c>
    </row>
    <row r="3294">
      <c r="A3294" s="1" t="s">
        <v>3292</v>
      </c>
      <c r="B3294" t="str">
        <f>IFERROR(__xludf.DUMMYFUNCTION("GOOGLETRANSLATE(A3294, ""en"", ""ja"")"),"Loading...")</f>
        <v>Loading...</v>
      </c>
    </row>
    <row r="3295">
      <c r="A3295" s="1" t="s">
        <v>3293</v>
      </c>
      <c r="B3295" t="str">
        <f>IFERROR(__xludf.DUMMYFUNCTION("GOOGLETRANSLATE(A3295, ""en"", ""ja"")"),"Loading...")</f>
        <v>Loading...</v>
      </c>
    </row>
    <row r="3296">
      <c r="A3296" s="1" t="s">
        <v>3294</v>
      </c>
      <c r="B3296" t="str">
        <f>IFERROR(__xludf.DUMMYFUNCTION("GOOGLETRANSLATE(A3296, ""en"", ""ja"")"),"Loading...")</f>
        <v>Loading...</v>
      </c>
    </row>
    <row r="3297">
      <c r="A3297" s="1" t="s">
        <v>3295</v>
      </c>
      <c r="B3297" t="str">
        <f>IFERROR(__xludf.DUMMYFUNCTION("GOOGLETRANSLATE(A3297, ""en"", ""ja"")"),"Loading...")</f>
        <v>Loading...</v>
      </c>
    </row>
    <row r="3298">
      <c r="A3298" s="1" t="s">
        <v>3296</v>
      </c>
      <c r="B3298" t="str">
        <f>IFERROR(__xludf.DUMMYFUNCTION("GOOGLETRANSLATE(A3298, ""en"", ""ja"")"),"Loading...")</f>
        <v>Loading...</v>
      </c>
    </row>
    <row r="3299">
      <c r="A3299" s="1" t="s">
        <v>3297</v>
      </c>
      <c r="B3299" t="str">
        <f>IFERROR(__xludf.DUMMYFUNCTION("GOOGLETRANSLATE(A3299, ""en"", ""ja"")"),"Loading...")</f>
        <v>Loading...</v>
      </c>
    </row>
    <row r="3300">
      <c r="A3300" s="1" t="s">
        <v>3298</v>
      </c>
      <c r="B3300" t="str">
        <f>IFERROR(__xludf.DUMMYFUNCTION("GOOGLETRANSLATE(A3300, ""en"", ""ja"")"),"Loading...")</f>
        <v>Loading...</v>
      </c>
    </row>
    <row r="3301">
      <c r="A3301" s="1" t="s">
        <v>3299</v>
      </c>
      <c r="B3301" t="str">
        <f>IFERROR(__xludf.DUMMYFUNCTION("GOOGLETRANSLATE(A3301, ""en"", ""ja"")"),"Loading...")</f>
        <v>Loading...</v>
      </c>
    </row>
    <row r="3302">
      <c r="A3302" s="1" t="s">
        <v>3300</v>
      </c>
      <c r="B3302" t="str">
        <f>IFERROR(__xludf.DUMMYFUNCTION("GOOGLETRANSLATE(A3302, ""en"", ""ja"")"),"Loading...")</f>
        <v>Loading...</v>
      </c>
    </row>
    <row r="3303">
      <c r="A3303" s="1" t="s">
        <v>3301</v>
      </c>
      <c r="B3303" t="str">
        <f>IFERROR(__xludf.DUMMYFUNCTION("GOOGLETRANSLATE(A3303, ""en"", ""ja"")"),"Loading...")</f>
        <v>Loading...</v>
      </c>
    </row>
    <row r="3304">
      <c r="A3304" s="1" t="s">
        <v>3302</v>
      </c>
      <c r="B3304" t="str">
        <f>IFERROR(__xludf.DUMMYFUNCTION("GOOGLETRANSLATE(A3304, ""en"", ""ja"")"),"Loading...")</f>
        <v>Loading...</v>
      </c>
    </row>
    <row r="3305">
      <c r="A3305" s="1" t="s">
        <v>3303</v>
      </c>
      <c r="B3305" t="str">
        <f>IFERROR(__xludf.DUMMYFUNCTION("GOOGLETRANSLATE(A3305, ""en"", ""ja"")"),"Loading...")</f>
        <v>Loading...</v>
      </c>
    </row>
    <row r="3306">
      <c r="A3306" s="1" t="s">
        <v>3304</v>
      </c>
      <c r="B3306" t="str">
        <f>IFERROR(__xludf.DUMMYFUNCTION("GOOGLETRANSLATE(A3306, ""en"", ""ja"")"),"Loading...")</f>
        <v>Loading...</v>
      </c>
    </row>
    <row r="3307">
      <c r="A3307" s="1" t="s">
        <v>3305</v>
      </c>
      <c r="B3307" t="str">
        <f>IFERROR(__xludf.DUMMYFUNCTION("GOOGLETRANSLATE(A3307, ""en"", ""ja"")"),"Loading...")</f>
        <v>Loading...</v>
      </c>
    </row>
    <row r="3308">
      <c r="A3308" s="1" t="s">
        <v>3306</v>
      </c>
      <c r="B3308" t="str">
        <f>IFERROR(__xludf.DUMMYFUNCTION("GOOGLETRANSLATE(A3308, ""en"", ""ja"")"),"Loading...")</f>
        <v>Loading...</v>
      </c>
    </row>
    <row r="3309">
      <c r="A3309" s="1" t="s">
        <v>3307</v>
      </c>
      <c r="B3309" t="str">
        <f>IFERROR(__xludf.DUMMYFUNCTION("GOOGLETRANSLATE(A3309, ""en"", ""ja"")"),"Loading...")</f>
        <v>Loading...</v>
      </c>
    </row>
    <row r="3310">
      <c r="A3310" s="1" t="s">
        <v>3308</v>
      </c>
      <c r="B3310" t="str">
        <f>IFERROR(__xludf.DUMMYFUNCTION("GOOGLETRANSLATE(A3310, ""en"", ""ja"")"),"Loading...")</f>
        <v>Loading...</v>
      </c>
    </row>
    <row r="3311">
      <c r="A3311" s="1" t="s">
        <v>3309</v>
      </c>
      <c r="B3311" t="str">
        <f>IFERROR(__xludf.DUMMYFUNCTION("GOOGLETRANSLATE(A3311, ""en"", ""ja"")"),"Loading...")</f>
        <v>Loading...</v>
      </c>
    </row>
    <row r="3312">
      <c r="A3312" s="1" t="s">
        <v>3310</v>
      </c>
      <c r="B3312" t="str">
        <f>IFERROR(__xludf.DUMMYFUNCTION("GOOGLETRANSLATE(A3312, ""en"", ""ja"")"),"Loading...")</f>
        <v>Loading...</v>
      </c>
    </row>
    <row r="3313">
      <c r="A3313" s="1" t="s">
        <v>3311</v>
      </c>
      <c r="B3313" t="str">
        <f>IFERROR(__xludf.DUMMYFUNCTION("GOOGLETRANSLATE(A3313, ""en"", ""ja"")"),"Loading...")</f>
        <v>Loading...</v>
      </c>
    </row>
    <row r="3314">
      <c r="A3314" s="1" t="s">
        <v>3312</v>
      </c>
      <c r="B3314" t="str">
        <f>IFERROR(__xludf.DUMMYFUNCTION("GOOGLETRANSLATE(A3314, ""en"", ""ja"")"),"Loading...")</f>
        <v>Loading...</v>
      </c>
    </row>
    <row r="3315">
      <c r="A3315" s="1" t="s">
        <v>3313</v>
      </c>
      <c r="B3315" t="str">
        <f>IFERROR(__xludf.DUMMYFUNCTION("GOOGLETRANSLATE(A3315, ""en"", ""ja"")"),"Loading...")</f>
        <v>Loading...</v>
      </c>
    </row>
    <row r="3316">
      <c r="A3316" s="1" t="s">
        <v>3314</v>
      </c>
      <c r="B3316" t="str">
        <f>IFERROR(__xludf.DUMMYFUNCTION("GOOGLETRANSLATE(A3316, ""en"", ""ja"")"),"Loading...")</f>
        <v>Loading...</v>
      </c>
    </row>
    <row r="3317">
      <c r="A3317" s="1" t="s">
        <v>3315</v>
      </c>
      <c r="B3317" t="str">
        <f>IFERROR(__xludf.DUMMYFUNCTION("GOOGLETRANSLATE(A3317, ""en"", ""ja"")"),"Loading...")</f>
        <v>Loading...</v>
      </c>
    </row>
    <row r="3318">
      <c r="A3318" s="1" t="s">
        <v>3316</v>
      </c>
      <c r="B3318" t="str">
        <f>IFERROR(__xludf.DUMMYFUNCTION("GOOGLETRANSLATE(A3318, ""en"", ""ja"")"),"Loading...")</f>
        <v>Loading...</v>
      </c>
    </row>
    <row r="3319">
      <c r="A3319" s="1" t="s">
        <v>3317</v>
      </c>
      <c r="B3319" t="str">
        <f>IFERROR(__xludf.DUMMYFUNCTION("GOOGLETRANSLATE(A3319, ""en"", ""ja"")"),"Loading...")</f>
        <v>Loading...</v>
      </c>
    </row>
    <row r="3320">
      <c r="A3320" s="1" t="s">
        <v>3318</v>
      </c>
      <c r="B3320" t="str">
        <f>IFERROR(__xludf.DUMMYFUNCTION("GOOGLETRANSLATE(A3320, ""en"", ""ja"")"),"Loading...")</f>
        <v>Loading...</v>
      </c>
    </row>
    <row r="3321">
      <c r="A3321" s="1" t="s">
        <v>3319</v>
      </c>
      <c r="B3321" t="str">
        <f>IFERROR(__xludf.DUMMYFUNCTION("GOOGLETRANSLATE(A3321, ""en"", ""ja"")"),"Loading...")</f>
        <v>Loading...</v>
      </c>
    </row>
    <row r="3322">
      <c r="A3322" s="1" t="s">
        <v>3320</v>
      </c>
      <c r="B3322" t="str">
        <f>IFERROR(__xludf.DUMMYFUNCTION("GOOGLETRANSLATE(A3322, ""en"", ""ja"")"),"Loading...")</f>
        <v>Loading...</v>
      </c>
    </row>
    <row r="3323">
      <c r="A3323" s="1" t="s">
        <v>3321</v>
      </c>
      <c r="B3323" t="str">
        <f>IFERROR(__xludf.DUMMYFUNCTION("GOOGLETRANSLATE(A3323, ""en"", ""ja"")"),"Loading...")</f>
        <v>Loading...</v>
      </c>
    </row>
    <row r="3324">
      <c r="A3324" s="1" t="s">
        <v>3322</v>
      </c>
      <c r="B3324" t="str">
        <f>IFERROR(__xludf.DUMMYFUNCTION("GOOGLETRANSLATE(A3324, ""en"", ""ja"")"),"Loading...")</f>
        <v>Loading...</v>
      </c>
    </row>
    <row r="3325">
      <c r="A3325" s="1" t="s">
        <v>3323</v>
      </c>
      <c r="B3325" t="str">
        <f>IFERROR(__xludf.DUMMYFUNCTION("GOOGLETRANSLATE(A3325, ""en"", ""ja"")"),"Loading...")</f>
        <v>Loading...</v>
      </c>
    </row>
    <row r="3326">
      <c r="A3326" s="1" t="s">
        <v>3324</v>
      </c>
      <c r="B3326" t="str">
        <f>IFERROR(__xludf.DUMMYFUNCTION("GOOGLETRANSLATE(A3326, ""en"", ""ja"")"),"Loading...")</f>
        <v>Loading...</v>
      </c>
    </row>
    <row r="3327">
      <c r="A3327" s="1" t="s">
        <v>3325</v>
      </c>
      <c r="B3327" t="str">
        <f>IFERROR(__xludf.DUMMYFUNCTION("GOOGLETRANSLATE(A3327, ""en"", ""ja"")"),"Loading...")</f>
        <v>Loading...</v>
      </c>
    </row>
    <row r="3328">
      <c r="A3328" s="1" t="s">
        <v>3326</v>
      </c>
      <c r="B3328" t="str">
        <f>IFERROR(__xludf.DUMMYFUNCTION("GOOGLETRANSLATE(A3328, ""en"", ""ja"")"),"Loading...")</f>
        <v>Loading...</v>
      </c>
    </row>
    <row r="3329">
      <c r="A3329" s="1" t="s">
        <v>3327</v>
      </c>
      <c r="B3329" t="str">
        <f>IFERROR(__xludf.DUMMYFUNCTION("GOOGLETRANSLATE(A3329, ""en"", ""ja"")"),"Loading...")</f>
        <v>Loading...</v>
      </c>
    </row>
    <row r="3330">
      <c r="A3330" s="1" t="s">
        <v>3328</v>
      </c>
      <c r="B3330" t="str">
        <f>IFERROR(__xludf.DUMMYFUNCTION("GOOGLETRANSLATE(A3330, ""en"", ""ja"")"),"Loading...")</f>
        <v>Loading...</v>
      </c>
    </row>
    <row r="3331">
      <c r="A3331" s="1" t="s">
        <v>3329</v>
      </c>
      <c r="B3331" t="str">
        <f>IFERROR(__xludf.DUMMYFUNCTION("GOOGLETRANSLATE(A3331, ""en"", ""ja"")"),"Loading...")</f>
        <v>Loading...</v>
      </c>
    </row>
    <row r="3332">
      <c r="A3332" s="1" t="s">
        <v>3330</v>
      </c>
      <c r="B3332" t="str">
        <f>IFERROR(__xludf.DUMMYFUNCTION("GOOGLETRANSLATE(A3332, ""en"", ""ja"")"),"Loading...")</f>
        <v>Loading...</v>
      </c>
    </row>
    <row r="3333">
      <c r="A3333" s="1" t="s">
        <v>3331</v>
      </c>
      <c r="B3333" t="str">
        <f>IFERROR(__xludf.DUMMYFUNCTION("GOOGLETRANSLATE(A3333, ""en"", ""ja"")"),"Loading...")</f>
        <v>Loading...</v>
      </c>
    </row>
    <row r="3334">
      <c r="A3334" s="1" t="s">
        <v>3332</v>
      </c>
      <c r="B3334" t="str">
        <f>IFERROR(__xludf.DUMMYFUNCTION("GOOGLETRANSLATE(A3334, ""en"", ""ja"")"),"Loading...")</f>
        <v>Loading...</v>
      </c>
    </row>
    <row r="3335">
      <c r="A3335" s="1" t="s">
        <v>3333</v>
      </c>
      <c r="B3335" t="str">
        <f>IFERROR(__xludf.DUMMYFUNCTION("GOOGLETRANSLATE(A3335, ""en"", ""ja"")"),"Loading...")</f>
        <v>Loading...</v>
      </c>
    </row>
    <row r="3336">
      <c r="A3336" s="1" t="s">
        <v>3334</v>
      </c>
      <c r="B3336" t="str">
        <f>IFERROR(__xludf.DUMMYFUNCTION("GOOGLETRANSLATE(A3336, ""en"", ""ja"")"),"Loading...")</f>
        <v>Loading...</v>
      </c>
    </row>
    <row r="3337">
      <c r="A3337" s="1" t="s">
        <v>3335</v>
      </c>
      <c r="B3337" t="str">
        <f>IFERROR(__xludf.DUMMYFUNCTION("GOOGLETRANSLATE(A3337, ""en"", ""ja"")"),"Loading...")</f>
        <v>Loading...</v>
      </c>
    </row>
    <row r="3338">
      <c r="A3338" s="1" t="s">
        <v>3336</v>
      </c>
      <c r="B3338" t="str">
        <f>IFERROR(__xludf.DUMMYFUNCTION("GOOGLETRANSLATE(A3338, ""en"", ""ja"")"),"Loading...")</f>
        <v>Loading...</v>
      </c>
    </row>
    <row r="3339">
      <c r="A3339" s="1" t="s">
        <v>3337</v>
      </c>
      <c r="B3339" t="str">
        <f>IFERROR(__xludf.DUMMYFUNCTION("GOOGLETRANSLATE(A3339, ""en"", ""ja"")"),"Loading...")</f>
        <v>Loading...</v>
      </c>
    </row>
    <row r="3340">
      <c r="A3340" s="1" t="s">
        <v>3338</v>
      </c>
      <c r="B3340" t="str">
        <f>IFERROR(__xludf.DUMMYFUNCTION("GOOGLETRANSLATE(A3340, ""en"", ""ja"")"),"Loading...")</f>
        <v>Loading...</v>
      </c>
    </row>
    <row r="3341">
      <c r="A3341" s="1" t="s">
        <v>3339</v>
      </c>
      <c r="B3341" t="str">
        <f>IFERROR(__xludf.DUMMYFUNCTION("GOOGLETRANSLATE(A3341, ""en"", ""ja"")"),"Loading...")</f>
        <v>Loading...</v>
      </c>
    </row>
    <row r="3342">
      <c r="A3342" s="1" t="s">
        <v>3340</v>
      </c>
      <c r="B3342" t="str">
        <f>IFERROR(__xludf.DUMMYFUNCTION("GOOGLETRANSLATE(A3342, ""en"", ""ja"")"),"Loading...")</f>
        <v>Loading...</v>
      </c>
    </row>
    <row r="3343">
      <c r="A3343" s="1" t="s">
        <v>3341</v>
      </c>
      <c r="B3343" t="str">
        <f>IFERROR(__xludf.DUMMYFUNCTION("GOOGLETRANSLATE(A3343, ""en"", ""ja"")"),"Loading...")</f>
        <v>Loading...</v>
      </c>
    </row>
    <row r="3344">
      <c r="A3344" s="1" t="s">
        <v>3342</v>
      </c>
      <c r="B3344" t="str">
        <f>IFERROR(__xludf.DUMMYFUNCTION("GOOGLETRANSLATE(A3344, ""en"", ""ja"")"),"Loading...")</f>
        <v>Loading...</v>
      </c>
    </row>
    <row r="3345">
      <c r="A3345" s="1" t="s">
        <v>3343</v>
      </c>
      <c r="B3345" t="str">
        <f>IFERROR(__xludf.DUMMYFUNCTION("GOOGLETRANSLATE(A3345, ""en"", ""ja"")"),"Loading...")</f>
        <v>Loading...</v>
      </c>
    </row>
    <row r="3346">
      <c r="A3346" s="1" t="s">
        <v>3344</v>
      </c>
      <c r="B3346" t="str">
        <f>IFERROR(__xludf.DUMMYFUNCTION("GOOGLETRANSLATE(A3346, ""en"", ""ja"")"),"Loading...")</f>
        <v>Loading...</v>
      </c>
    </row>
    <row r="3347">
      <c r="A3347" s="1" t="s">
        <v>3345</v>
      </c>
      <c r="B3347" t="str">
        <f>IFERROR(__xludf.DUMMYFUNCTION("GOOGLETRANSLATE(A3347, ""en"", ""ja"")"),"Loading...")</f>
        <v>Loading...</v>
      </c>
    </row>
    <row r="3348">
      <c r="A3348" s="1" t="s">
        <v>3346</v>
      </c>
      <c r="B3348" t="str">
        <f>IFERROR(__xludf.DUMMYFUNCTION("GOOGLETRANSLATE(A3348, ""en"", ""ja"")"),"Loading...")</f>
        <v>Loading...</v>
      </c>
    </row>
    <row r="3349">
      <c r="A3349" s="1" t="s">
        <v>3347</v>
      </c>
      <c r="B3349" t="str">
        <f>IFERROR(__xludf.DUMMYFUNCTION("GOOGLETRANSLATE(A3349, ""en"", ""ja"")"),"Loading...")</f>
        <v>Loading...</v>
      </c>
    </row>
    <row r="3350">
      <c r="A3350" s="1" t="s">
        <v>3348</v>
      </c>
      <c r="B3350" t="str">
        <f>IFERROR(__xludf.DUMMYFUNCTION("GOOGLETRANSLATE(A3350, ""en"", ""ja"")"),"Loading...")</f>
        <v>Loading...</v>
      </c>
    </row>
    <row r="3351">
      <c r="A3351" s="1" t="s">
        <v>3349</v>
      </c>
      <c r="B3351" t="str">
        <f>IFERROR(__xludf.DUMMYFUNCTION("GOOGLETRANSLATE(A3351, ""en"", ""ja"")"),"Loading...")</f>
        <v>Loading...</v>
      </c>
    </row>
    <row r="3352">
      <c r="A3352" s="1" t="s">
        <v>3350</v>
      </c>
      <c r="B3352" t="str">
        <f>IFERROR(__xludf.DUMMYFUNCTION("GOOGLETRANSLATE(A3352, ""en"", ""ja"")"),"Loading...")</f>
        <v>Loading...</v>
      </c>
    </row>
    <row r="3353">
      <c r="A3353" s="1" t="s">
        <v>3351</v>
      </c>
      <c r="B3353" t="str">
        <f>IFERROR(__xludf.DUMMYFUNCTION("GOOGLETRANSLATE(A3353, ""en"", ""ja"")"),"Loading...")</f>
        <v>Loading...</v>
      </c>
    </row>
    <row r="3354">
      <c r="A3354" s="1" t="s">
        <v>3352</v>
      </c>
      <c r="B3354" t="str">
        <f>IFERROR(__xludf.DUMMYFUNCTION("GOOGLETRANSLATE(A3354, ""en"", ""ja"")"),"Loading...")</f>
        <v>Loading...</v>
      </c>
    </row>
    <row r="3355">
      <c r="A3355" s="1" t="s">
        <v>3353</v>
      </c>
      <c r="B3355" t="str">
        <f>IFERROR(__xludf.DUMMYFUNCTION("GOOGLETRANSLATE(A3355, ""en"", ""ja"")"),"Loading...")</f>
        <v>Loading...</v>
      </c>
    </row>
    <row r="3356">
      <c r="A3356" s="1" t="s">
        <v>3354</v>
      </c>
      <c r="B3356" t="str">
        <f>IFERROR(__xludf.DUMMYFUNCTION("GOOGLETRANSLATE(A3356, ""en"", ""ja"")"),"Loading...")</f>
        <v>Loading...</v>
      </c>
    </row>
    <row r="3357">
      <c r="A3357" s="1" t="s">
        <v>3355</v>
      </c>
      <c r="B3357" t="str">
        <f>IFERROR(__xludf.DUMMYFUNCTION("GOOGLETRANSLATE(A3357, ""en"", ""ja"")"),"Loading...")</f>
        <v>Loading...</v>
      </c>
    </row>
    <row r="3358">
      <c r="A3358" s="1" t="s">
        <v>3356</v>
      </c>
      <c r="B3358" t="str">
        <f>IFERROR(__xludf.DUMMYFUNCTION("GOOGLETRANSLATE(A3358, ""en"", ""ja"")"),"Loading...")</f>
        <v>Loading...</v>
      </c>
    </row>
    <row r="3359">
      <c r="A3359" s="1" t="s">
        <v>3357</v>
      </c>
      <c r="B3359" t="str">
        <f>IFERROR(__xludf.DUMMYFUNCTION("GOOGLETRANSLATE(A3359, ""en"", ""ja"")"),"Loading...")</f>
        <v>Loading...</v>
      </c>
    </row>
    <row r="3360">
      <c r="A3360" s="1" t="s">
        <v>3358</v>
      </c>
      <c r="B3360" t="str">
        <f>IFERROR(__xludf.DUMMYFUNCTION("GOOGLETRANSLATE(A3360, ""en"", ""ja"")"),"Loading...")</f>
        <v>Loading...</v>
      </c>
    </row>
    <row r="3361">
      <c r="A3361" s="1" t="s">
        <v>3359</v>
      </c>
      <c r="B3361" t="str">
        <f>IFERROR(__xludf.DUMMYFUNCTION("GOOGLETRANSLATE(A3361, ""en"", ""ja"")"),"Loading...")</f>
        <v>Loading...</v>
      </c>
    </row>
    <row r="3362">
      <c r="A3362" s="1" t="s">
        <v>3360</v>
      </c>
      <c r="B3362" t="str">
        <f>IFERROR(__xludf.DUMMYFUNCTION("GOOGLETRANSLATE(A3362, ""en"", ""ja"")"),"Loading...")</f>
        <v>Loading...</v>
      </c>
    </row>
    <row r="3363">
      <c r="A3363" s="1" t="s">
        <v>3361</v>
      </c>
      <c r="B3363" t="str">
        <f>IFERROR(__xludf.DUMMYFUNCTION("GOOGLETRANSLATE(A3363, ""en"", ""ja"")"),"Loading...")</f>
        <v>Loading...</v>
      </c>
    </row>
    <row r="3364">
      <c r="A3364" s="1" t="s">
        <v>3362</v>
      </c>
      <c r="B3364" t="str">
        <f>IFERROR(__xludf.DUMMYFUNCTION("GOOGLETRANSLATE(A3364, ""en"", ""ja"")"),"Loading...")</f>
        <v>Loading...</v>
      </c>
    </row>
    <row r="3365">
      <c r="A3365" s="1" t="s">
        <v>3363</v>
      </c>
      <c r="B3365" t="str">
        <f>IFERROR(__xludf.DUMMYFUNCTION("GOOGLETRANSLATE(A3365, ""en"", ""ja"")"),"Loading...")</f>
        <v>Loading...</v>
      </c>
    </row>
    <row r="3366">
      <c r="A3366" s="1" t="s">
        <v>3364</v>
      </c>
      <c r="B3366" t="str">
        <f>IFERROR(__xludf.DUMMYFUNCTION("GOOGLETRANSLATE(A3366, ""en"", ""ja"")"),"Loading...")</f>
        <v>Loading...</v>
      </c>
    </row>
    <row r="3367">
      <c r="A3367" s="1" t="s">
        <v>3365</v>
      </c>
      <c r="B3367" t="str">
        <f>IFERROR(__xludf.DUMMYFUNCTION("GOOGLETRANSLATE(A3367, ""en"", ""ja"")"),"Loading...")</f>
        <v>Loading...</v>
      </c>
    </row>
    <row r="3368">
      <c r="A3368" s="1" t="s">
        <v>3366</v>
      </c>
      <c r="B3368" t="str">
        <f>IFERROR(__xludf.DUMMYFUNCTION("GOOGLETRANSLATE(A3368, ""en"", ""ja"")"),"Loading...")</f>
        <v>Loading...</v>
      </c>
    </row>
    <row r="3369">
      <c r="A3369" s="1" t="s">
        <v>3367</v>
      </c>
      <c r="B3369" t="str">
        <f>IFERROR(__xludf.DUMMYFUNCTION("GOOGLETRANSLATE(A3369, ""en"", ""ja"")"),"Loading...")</f>
        <v>Loading...</v>
      </c>
    </row>
    <row r="3370">
      <c r="A3370" s="1" t="s">
        <v>3368</v>
      </c>
      <c r="B3370" t="str">
        <f>IFERROR(__xludf.DUMMYFUNCTION("GOOGLETRANSLATE(A3370, ""en"", ""ja"")"),"Loading...")</f>
        <v>Loading...</v>
      </c>
    </row>
    <row r="3371">
      <c r="A3371" s="1" t="s">
        <v>3369</v>
      </c>
      <c r="B3371" t="str">
        <f>IFERROR(__xludf.DUMMYFUNCTION("GOOGLETRANSLATE(A3371, ""en"", ""ja"")"),"Loading...")</f>
        <v>Loading...</v>
      </c>
    </row>
    <row r="3372">
      <c r="A3372" s="1" t="s">
        <v>3370</v>
      </c>
      <c r="B3372" t="str">
        <f>IFERROR(__xludf.DUMMYFUNCTION("GOOGLETRANSLATE(A3372, ""en"", ""ja"")"),"Loading...")</f>
        <v>Loading...</v>
      </c>
    </row>
    <row r="3373">
      <c r="A3373" s="1" t="s">
        <v>3371</v>
      </c>
      <c r="B3373" t="str">
        <f>IFERROR(__xludf.DUMMYFUNCTION("GOOGLETRANSLATE(A3373, ""en"", ""ja"")"),"Loading...")</f>
        <v>Loading...</v>
      </c>
    </row>
    <row r="3374">
      <c r="A3374" s="1" t="s">
        <v>3372</v>
      </c>
      <c r="B3374" t="str">
        <f>IFERROR(__xludf.DUMMYFUNCTION("GOOGLETRANSLATE(A3374, ""en"", ""ja"")"),"Loading...")</f>
        <v>Loading...</v>
      </c>
    </row>
    <row r="3375">
      <c r="A3375" s="1" t="s">
        <v>3373</v>
      </c>
      <c r="B3375" t="str">
        <f>IFERROR(__xludf.DUMMYFUNCTION("GOOGLETRANSLATE(A3375, ""en"", ""ja"")"),"Loading...")</f>
        <v>Loading...</v>
      </c>
    </row>
    <row r="3376">
      <c r="A3376" s="1" t="s">
        <v>3374</v>
      </c>
      <c r="B3376" t="str">
        <f>IFERROR(__xludf.DUMMYFUNCTION("GOOGLETRANSLATE(A3376, ""en"", ""ja"")"),"Loading...")</f>
        <v>Loading...</v>
      </c>
    </row>
    <row r="3377">
      <c r="A3377" s="1" t="s">
        <v>3375</v>
      </c>
      <c r="B3377" t="str">
        <f>IFERROR(__xludf.DUMMYFUNCTION("GOOGLETRANSLATE(A3377, ""en"", ""ja"")"),"Loading...")</f>
        <v>Loading...</v>
      </c>
    </row>
    <row r="3378">
      <c r="A3378" s="1" t="s">
        <v>3376</v>
      </c>
      <c r="B3378" t="str">
        <f>IFERROR(__xludf.DUMMYFUNCTION("GOOGLETRANSLATE(A3378, ""en"", ""ja"")"),"Loading...")</f>
        <v>Loading...</v>
      </c>
    </row>
    <row r="3379">
      <c r="A3379" s="1" t="s">
        <v>3377</v>
      </c>
      <c r="B3379" t="str">
        <f>IFERROR(__xludf.DUMMYFUNCTION("GOOGLETRANSLATE(A3379, ""en"", ""ja"")"),"Loading...")</f>
        <v>Loading...</v>
      </c>
    </row>
    <row r="3380">
      <c r="A3380" s="1" t="s">
        <v>3378</v>
      </c>
      <c r="B3380" t="str">
        <f>IFERROR(__xludf.DUMMYFUNCTION("GOOGLETRANSLATE(A3380, ""en"", ""ja"")"),"Loading...")</f>
        <v>Loading...</v>
      </c>
    </row>
    <row r="3381">
      <c r="A3381" s="1" t="s">
        <v>3379</v>
      </c>
      <c r="B3381" t="str">
        <f>IFERROR(__xludf.DUMMYFUNCTION("GOOGLETRANSLATE(A3381, ""en"", ""ja"")"),"Loading...")</f>
        <v>Loading...</v>
      </c>
    </row>
    <row r="3382">
      <c r="A3382" s="1" t="s">
        <v>3380</v>
      </c>
      <c r="B3382" t="str">
        <f>IFERROR(__xludf.DUMMYFUNCTION("GOOGLETRANSLATE(A3382, ""en"", ""ja"")"),"Loading...")</f>
        <v>Loading...</v>
      </c>
    </row>
    <row r="3383">
      <c r="A3383" s="1" t="s">
        <v>3381</v>
      </c>
      <c r="B3383" t="str">
        <f>IFERROR(__xludf.DUMMYFUNCTION("GOOGLETRANSLATE(A3383, ""en"", ""ja"")"),"Loading...")</f>
        <v>Loading...</v>
      </c>
    </row>
    <row r="3384">
      <c r="A3384" s="1" t="s">
        <v>3382</v>
      </c>
      <c r="B3384" t="str">
        <f>IFERROR(__xludf.DUMMYFUNCTION("GOOGLETRANSLATE(A3384, ""en"", ""ja"")"),"Loading...")</f>
        <v>Loading...</v>
      </c>
    </row>
    <row r="3385">
      <c r="A3385" s="1" t="s">
        <v>3383</v>
      </c>
      <c r="B3385" t="str">
        <f>IFERROR(__xludf.DUMMYFUNCTION("GOOGLETRANSLATE(A3385, ""en"", ""ja"")"),"Loading...")</f>
        <v>Loading...</v>
      </c>
    </row>
    <row r="3386">
      <c r="A3386" s="1" t="s">
        <v>3384</v>
      </c>
      <c r="B3386" t="str">
        <f>IFERROR(__xludf.DUMMYFUNCTION("GOOGLETRANSLATE(A3386, ""en"", ""ja"")"),"Loading...")</f>
        <v>Loading...</v>
      </c>
    </row>
    <row r="3387">
      <c r="A3387" s="1" t="s">
        <v>3385</v>
      </c>
      <c r="B3387" t="str">
        <f>IFERROR(__xludf.DUMMYFUNCTION("GOOGLETRANSLATE(A3387, ""en"", ""ja"")"),"Loading...")</f>
        <v>Loading...</v>
      </c>
    </row>
    <row r="3388">
      <c r="A3388" s="1" t="s">
        <v>3386</v>
      </c>
      <c r="B3388" t="str">
        <f>IFERROR(__xludf.DUMMYFUNCTION("GOOGLETRANSLATE(A3388, ""en"", ""ja"")"),"Loading...")</f>
        <v>Loading...</v>
      </c>
    </row>
    <row r="3389">
      <c r="A3389" s="1" t="s">
        <v>3387</v>
      </c>
      <c r="B3389" s="1" t="s">
        <v>3388</v>
      </c>
    </row>
    <row r="3390">
      <c r="A3390" s="1" t="s">
        <v>3389</v>
      </c>
      <c r="B3390" t="str">
        <f>IFERROR(__xludf.DUMMYFUNCTION("GOOGLETRANSLATE(A3390, ""en"", ""ja"")"),"Loading...")</f>
        <v>Loading...</v>
      </c>
    </row>
    <row r="3391">
      <c r="A3391" s="1" t="s">
        <v>3390</v>
      </c>
      <c r="B3391" t="str">
        <f>IFERROR(__xludf.DUMMYFUNCTION("GOOGLETRANSLATE(A3391, ""en"", ""ja"")"),"Loading...")</f>
        <v>Loading...</v>
      </c>
    </row>
    <row r="3392">
      <c r="A3392" s="1" t="s">
        <v>3391</v>
      </c>
      <c r="B3392" t="str">
        <f>IFERROR(__xludf.DUMMYFUNCTION("GOOGLETRANSLATE(A3392, ""en"", ""ja"")"),"Loading...")</f>
        <v>Loading...</v>
      </c>
    </row>
    <row r="3393">
      <c r="A3393" s="1" t="s">
        <v>3392</v>
      </c>
      <c r="B3393" t="str">
        <f>IFERROR(__xludf.DUMMYFUNCTION("GOOGLETRANSLATE(A3393, ""en"", ""ja"")"),"Loading...")</f>
        <v>Loading...</v>
      </c>
    </row>
    <row r="3394">
      <c r="A3394" s="1" t="s">
        <v>3393</v>
      </c>
      <c r="B3394" t="str">
        <f>IFERROR(__xludf.DUMMYFUNCTION("GOOGLETRANSLATE(A3394, ""en"", ""ja"")"),"Loading...")</f>
        <v>Loading...</v>
      </c>
    </row>
    <row r="3395">
      <c r="A3395" s="1" t="s">
        <v>3394</v>
      </c>
      <c r="B3395" t="str">
        <f>IFERROR(__xludf.DUMMYFUNCTION("GOOGLETRANSLATE(A3395, ""en"", ""ja"")"),"Loading...")</f>
        <v>Loading...</v>
      </c>
    </row>
    <row r="3396">
      <c r="A3396" s="1" t="s">
        <v>3395</v>
      </c>
      <c r="B3396" t="str">
        <f>IFERROR(__xludf.DUMMYFUNCTION("GOOGLETRANSLATE(A3396, ""en"", ""ja"")"),"Loading...")</f>
        <v>Loading...</v>
      </c>
    </row>
    <row r="3397">
      <c r="A3397" s="1" t="s">
        <v>3396</v>
      </c>
      <c r="B3397" t="str">
        <f>IFERROR(__xludf.DUMMYFUNCTION("GOOGLETRANSLATE(A3397, ""en"", ""ja"")"),"Loading...")</f>
        <v>Loading...</v>
      </c>
    </row>
    <row r="3398">
      <c r="A3398" s="1" t="s">
        <v>3397</v>
      </c>
      <c r="B3398" t="str">
        <f>IFERROR(__xludf.DUMMYFUNCTION("GOOGLETRANSLATE(A3398, ""en"", ""ja"")"),"Loading...")</f>
        <v>Loading...</v>
      </c>
    </row>
    <row r="3399">
      <c r="A3399" s="1" t="s">
        <v>3398</v>
      </c>
      <c r="B3399" t="str">
        <f>IFERROR(__xludf.DUMMYFUNCTION("GOOGLETRANSLATE(A3399, ""en"", ""ja"")"),"Loading...")</f>
        <v>Loading...</v>
      </c>
    </row>
    <row r="3400">
      <c r="A3400" s="1" t="s">
        <v>3399</v>
      </c>
      <c r="B3400" t="str">
        <f>IFERROR(__xludf.DUMMYFUNCTION("GOOGLETRANSLATE(A3400, ""en"", ""ja"")"),"Loading...")</f>
        <v>Loading...</v>
      </c>
    </row>
    <row r="3401">
      <c r="A3401" s="1" t="s">
        <v>3400</v>
      </c>
      <c r="B3401" t="str">
        <f>IFERROR(__xludf.DUMMYFUNCTION("GOOGLETRANSLATE(A3401, ""en"", ""ja"")"),"Loading...")</f>
        <v>Loading...</v>
      </c>
    </row>
    <row r="3402">
      <c r="A3402" s="1" t="s">
        <v>3401</v>
      </c>
      <c r="B3402" t="str">
        <f>IFERROR(__xludf.DUMMYFUNCTION("GOOGLETRANSLATE(A3402, ""en"", ""ja"")"),"Loading...")</f>
        <v>Loading...</v>
      </c>
    </row>
    <row r="3403">
      <c r="A3403" s="1" t="s">
        <v>3402</v>
      </c>
      <c r="B3403" t="str">
        <f>IFERROR(__xludf.DUMMYFUNCTION("GOOGLETRANSLATE(A3403, ""en"", ""ja"")"),"Loading...")</f>
        <v>Loading...</v>
      </c>
    </row>
    <row r="3404">
      <c r="A3404" s="1" t="s">
        <v>3403</v>
      </c>
      <c r="B3404" t="str">
        <f>IFERROR(__xludf.DUMMYFUNCTION("GOOGLETRANSLATE(A3404, ""en"", ""ja"")"),"Loading...")</f>
        <v>Loading...</v>
      </c>
    </row>
    <row r="3405">
      <c r="A3405" s="1" t="s">
        <v>3404</v>
      </c>
      <c r="B3405" t="str">
        <f>IFERROR(__xludf.DUMMYFUNCTION("GOOGLETRANSLATE(A3405, ""en"", ""ja"")"),"Loading...")</f>
        <v>Loading...</v>
      </c>
    </row>
    <row r="3406">
      <c r="A3406" s="1" t="s">
        <v>3405</v>
      </c>
      <c r="B3406" t="str">
        <f>IFERROR(__xludf.DUMMYFUNCTION("GOOGLETRANSLATE(A3406, ""en"", ""ja"")"),"Loading...")</f>
        <v>Loading...</v>
      </c>
    </row>
    <row r="3407">
      <c r="A3407" s="1" t="s">
        <v>3406</v>
      </c>
      <c r="B3407" t="str">
        <f>IFERROR(__xludf.DUMMYFUNCTION("GOOGLETRANSLATE(A3407, ""en"", ""ja"")"),"Loading...")</f>
        <v>Loading...</v>
      </c>
    </row>
    <row r="3408">
      <c r="A3408" s="1" t="s">
        <v>3407</v>
      </c>
      <c r="B3408" t="str">
        <f>IFERROR(__xludf.DUMMYFUNCTION("GOOGLETRANSLATE(A3408, ""en"", ""ja"")"),"Loading...")</f>
        <v>Loading...</v>
      </c>
    </row>
    <row r="3409">
      <c r="A3409" s="1" t="s">
        <v>3408</v>
      </c>
      <c r="B3409" t="str">
        <f>IFERROR(__xludf.DUMMYFUNCTION("GOOGLETRANSLATE(A3409, ""en"", ""ja"")"),"Loading...")</f>
        <v>Loading...</v>
      </c>
    </row>
    <row r="3410">
      <c r="A3410" s="1" t="s">
        <v>3409</v>
      </c>
      <c r="B3410" t="str">
        <f>IFERROR(__xludf.DUMMYFUNCTION("GOOGLETRANSLATE(A3410, ""en"", ""ja"")"),"Loading...")</f>
        <v>Loading...</v>
      </c>
    </row>
    <row r="3411">
      <c r="A3411" s="1" t="s">
        <v>3410</v>
      </c>
      <c r="B3411" t="str">
        <f>IFERROR(__xludf.DUMMYFUNCTION("GOOGLETRANSLATE(A3411, ""en"", ""ja"")"),"Loading...")</f>
        <v>Loading...</v>
      </c>
    </row>
    <row r="3412">
      <c r="A3412" s="1" t="s">
        <v>3411</v>
      </c>
      <c r="B3412" t="str">
        <f>IFERROR(__xludf.DUMMYFUNCTION("GOOGLETRANSLATE(A3412, ""en"", ""ja"")"),"Loading...")</f>
        <v>Loading...</v>
      </c>
    </row>
    <row r="3413">
      <c r="A3413" s="1" t="s">
        <v>3412</v>
      </c>
      <c r="B3413" t="str">
        <f>IFERROR(__xludf.DUMMYFUNCTION("GOOGLETRANSLATE(A3413, ""en"", ""ja"")"),"Loading...")</f>
        <v>Loading...</v>
      </c>
    </row>
    <row r="3414">
      <c r="A3414" s="1" t="s">
        <v>3413</v>
      </c>
      <c r="B3414" t="str">
        <f>IFERROR(__xludf.DUMMYFUNCTION("GOOGLETRANSLATE(A3414, ""en"", ""ja"")"),"Loading...")</f>
        <v>Loading...</v>
      </c>
    </row>
    <row r="3415">
      <c r="A3415" s="1" t="s">
        <v>3414</v>
      </c>
      <c r="B3415" t="str">
        <f>IFERROR(__xludf.DUMMYFUNCTION("GOOGLETRANSLATE(A3415, ""en"", ""ja"")"),"Loading...")</f>
        <v>Loading...</v>
      </c>
    </row>
    <row r="3416">
      <c r="A3416" s="1" t="s">
        <v>3415</v>
      </c>
      <c r="B3416" t="str">
        <f>IFERROR(__xludf.DUMMYFUNCTION("GOOGLETRANSLATE(A3416, ""en"", ""ja"")"),"Loading...")</f>
        <v>Loading...</v>
      </c>
    </row>
    <row r="3417">
      <c r="A3417" s="1" t="s">
        <v>3416</v>
      </c>
      <c r="B3417" t="str">
        <f>IFERROR(__xludf.DUMMYFUNCTION("GOOGLETRANSLATE(A3417, ""en"", ""ja"")"),"Loading...")</f>
        <v>Loading...</v>
      </c>
    </row>
    <row r="3418">
      <c r="A3418" s="1" t="s">
        <v>3417</v>
      </c>
      <c r="B3418" t="str">
        <f>IFERROR(__xludf.DUMMYFUNCTION("GOOGLETRANSLATE(A3418, ""en"", ""ja"")"),"Loading...")</f>
        <v>Loading...</v>
      </c>
    </row>
    <row r="3419">
      <c r="A3419" s="1" t="s">
        <v>3418</v>
      </c>
      <c r="B3419" t="str">
        <f>IFERROR(__xludf.DUMMYFUNCTION("GOOGLETRANSLATE(A3419, ""en"", ""ja"")"),"Loading...")</f>
        <v>Loading...</v>
      </c>
    </row>
    <row r="3420">
      <c r="A3420" s="1" t="s">
        <v>3419</v>
      </c>
      <c r="B3420" t="str">
        <f>IFERROR(__xludf.DUMMYFUNCTION("GOOGLETRANSLATE(A3420, ""en"", ""ja"")"),"Loading...")</f>
        <v>Loading...</v>
      </c>
    </row>
    <row r="3421">
      <c r="A3421" s="1" t="s">
        <v>3420</v>
      </c>
      <c r="B3421" t="str">
        <f>IFERROR(__xludf.DUMMYFUNCTION("GOOGLETRANSLATE(A3421, ""en"", ""ja"")"),"Loading...")</f>
        <v>Loading...</v>
      </c>
    </row>
    <row r="3422">
      <c r="A3422" s="1" t="s">
        <v>3421</v>
      </c>
      <c r="B3422" t="str">
        <f>IFERROR(__xludf.DUMMYFUNCTION("GOOGLETRANSLATE(A3422, ""en"", ""ja"")"),"Loading...")</f>
        <v>Loading...</v>
      </c>
    </row>
    <row r="3423">
      <c r="A3423" s="1" t="s">
        <v>3422</v>
      </c>
      <c r="B3423" t="str">
        <f>IFERROR(__xludf.DUMMYFUNCTION("GOOGLETRANSLATE(A3423, ""en"", ""ja"")"),"Loading...")</f>
        <v>Loading...</v>
      </c>
    </row>
    <row r="3424">
      <c r="A3424" s="1" t="s">
        <v>3423</v>
      </c>
      <c r="B3424" t="str">
        <f>IFERROR(__xludf.DUMMYFUNCTION("GOOGLETRANSLATE(A3424, ""en"", ""ja"")"),"Loading...")</f>
        <v>Loading...</v>
      </c>
    </row>
    <row r="3425">
      <c r="A3425" s="1" t="s">
        <v>3424</v>
      </c>
      <c r="B3425" t="str">
        <f>IFERROR(__xludf.DUMMYFUNCTION("GOOGLETRANSLATE(A3425, ""en"", ""ja"")"),"Loading...")</f>
        <v>Loading...</v>
      </c>
    </row>
    <row r="3426">
      <c r="A3426" s="1" t="s">
        <v>3425</v>
      </c>
      <c r="B3426" t="str">
        <f>IFERROR(__xludf.DUMMYFUNCTION("GOOGLETRANSLATE(A3426, ""en"", ""ja"")"),"Loading...")</f>
        <v>Loading...</v>
      </c>
    </row>
    <row r="3427">
      <c r="A3427" s="1" t="s">
        <v>3426</v>
      </c>
      <c r="B3427" t="str">
        <f>IFERROR(__xludf.DUMMYFUNCTION("GOOGLETRANSLATE(A3427, ""en"", ""ja"")"),"Loading...")</f>
        <v>Loading...</v>
      </c>
    </row>
    <row r="3428">
      <c r="A3428" s="1" t="s">
        <v>3427</v>
      </c>
      <c r="B3428" t="str">
        <f>IFERROR(__xludf.DUMMYFUNCTION("GOOGLETRANSLATE(A3428, ""en"", ""ja"")"),"Loading...")</f>
        <v>Loading...</v>
      </c>
    </row>
    <row r="3429">
      <c r="A3429" s="1" t="s">
        <v>3428</v>
      </c>
      <c r="B3429" t="str">
        <f>IFERROR(__xludf.DUMMYFUNCTION("GOOGLETRANSLATE(A3429, ""en"", ""ja"")"),"Loading...")</f>
        <v>Loading...</v>
      </c>
    </row>
    <row r="3430">
      <c r="A3430" s="1" t="s">
        <v>3429</v>
      </c>
      <c r="B3430" t="str">
        <f>IFERROR(__xludf.DUMMYFUNCTION("GOOGLETRANSLATE(A3430, ""en"", ""ja"")"),"Loading...")</f>
        <v>Loading...</v>
      </c>
    </row>
    <row r="3431">
      <c r="A3431" s="1" t="s">
        <v>3430</v>
      </c>
      <c r="B3431" t="str">
        <f>IFERROR(__xludf.DUMMYFUNCTION("GOOGLETRANSLATE(A3431, ""en"", ""ja"")"),"Loading...")</f>
        <v>Loading...</v>
      </c>
    </row>
    <row r="3432">
      <c r="A3432" s="1" t="s">
        <v>3431</v>
      </c>
      <c r="B3432" t="str">
        <f>IFERROR(__xludf.DUMMYFUNCTION("GOOGLETRANSLATE(A3432, ""en"", ""ja"")"),"Loading...")</f>
        <v>Loading...</v>
      </c>
    </row>
    <row r="3433">
      <c r="A3433" s="1" t="s">
        <v>3432</v>
      </c>
      <c r="B3433" t="str">
        <f>IFERROR(__xludf.DUMMYFUNCTION("GOOGLETRANSLATE(A3433, ""en"", ""ja"")"),"Loading...")</f>
        <v>Loading...</v>
      </c>
    </row>
    <row r="3434">
      <c r="A3434" s="1" t="s">
        <v>3433</v>
      </c>
      <c r="B3434" t="str">
        <f>IFERROR(__xludf.DUMMYFUNCTION("GOOGLETRANSLATE(A3434, ""en"", ""ja"")"),"Loading...")</f>
        <v>Loading...</v>
      </c>
    </row>
    <row r="3435">
      <c r="A3435" s="1" t="s">
        <v>3434</v>
      </c>
      <c r="B3435" t="str">
        <f>IFERROR(__xludf.DUMMYFUNCTION("GOOGLETRANSLATE(A3435, ""en"", ""ja"")"),"Loading...")</f>
        <v>Loading...</v>
      </c>
    </row>
    <row r="3436">
      <c r="A3436" s="1" t="s">
        <v>3435</v>
      </c>
      <c r="B3436" t="str">
        <f>IFERROR(__xludf.DUMMYFUNCTION("GOOGLETRANSLATE(A3436, ""en"", ""ja"")"),"Loading...")</f>
        <v>Loading...</v>
      </c>
    </row>
    <row r="3437">
      <c r="A3437" s="1" t="s">
        <v>3436</v>
      </c>
      <c r="B3437" t="str">
        <f>IFERROR(__xludf.DUMMYFUNCTION("GOOGLETRANSLATE(A3437, ""en"", ""ja"")"),"Loading...")</f>
        <v>Loading...</v>
      </c>
    </row>
    <row r="3438">
      <c r="A3438" s="1" t="s">
        <v>3437</v>
      </c>
      <c r="B3438" t="str">
        <f>IFERROR(__xludf.DUMMYFUNCTION("GOOGLETRANSLATE(A3438, ""en"", ""ja"")"),"Loading...")</f>
        <v>Loading...</v>
      </c>
    </row>
    <row r="3439">
      <c r="A3439" s="1" t="s">
        <v>3438</v>
      </c>
      <c r="B3439" t="str">
        <f>IFERROR(__xludf.DUMMYFUNCTION("GOOGLETRANSLATE(A3439, ""en"", ""ja"")"),"Loading...")</f>
        <v>Loading...</v>
      </c>
    </row>
    <row r="3440">
      <c r="A3440" s="1" t="s">
        <v>3439</v>
      </c>
      <c r="B3440" t="str">
        <f>IFERROR(__xludf.DUMMYFUNCTION("GOOGLETRANSLATE(A3440, ""en"", ""ja"")"),"Loading...")</f>
        <v>Loading...</v>
      </c>
    </row>
    <row r="3441">
      <c r="A3441" s="1" t="s">
        <v>3440</v>
      </c>
      <c r="B3441" t="str">
        <f>IFERROR(__xludf.DUMMYFUNCTION("GOOGLETRANSLATE(A3441, ""en"", ""ja"")"),"Loading...")</f>
        <v>Loading...</v>
      </c>
    </row>
    <row r="3442">
      <c r="A3442" s="1" t="s">
        <v>3441</v>
      </c>
      <c r="B3442" t="str">
        <f>IFERROR(__xludf.DUMMYFUNCTION("GOOGLETRANSLATE(A3442, ""en"", ""ja"")"),"Loading...")</f>
        <v>Loading...</v>
      </c>
    </row>
    <row r="3443">
      <c r="A3443" s="1" t="s">
        <v>3442</v>
      </c>
      <c r="B3443" t="str">
        <f>IFERROR(__xludf.DUMMYFUNCTION("GOOGLETRANSLATE(A3443, ""en"", ""ja"")"),"Loading...")</f>
        <v>Loading...</v>
      </c>
    </row>
    <row r="3444">
      <c r="A3444" s="1" t="s">
        <v>3443</v>
      </c>
      <c r="B3444" t="str">
        <f>IFERROR(__xludf.DUMMYFUNCTION("GOOGLETRANSLATE(A3444, ""en"", ""ja"")"),"Loading...")</f>
        <v>Loading...</v>
      </c>
    </row>
    <row r="3445">
      <c r="A3445" s="1" t="s">
        <v>3444</v>
      </c>
      <c r="B3445" t="str">
        <f>IFERROR(__xludf.DUMMYFUNCTION("GOOGLETRANSLATE(A3445, ""en"", ""ja"")"),"Loading...")</f>
        <v>Loading...</v>
      </c>
    </row>
    <row r="3446">
      <c r="A3446" s="1" t="s">
        <v>3445</v>
      </c>
      <c r="B3446" t="str">
        <f>IFERROR(__xludf.DUMMYFUNCTION("GOOGLETRANSLATE(A3446, ""en"", ""ja"")"),"Loading...")</f>
        <v>Loading...</v>
      </c>
    </row>
    <row r="3447">
      <c r="A3447" s="1" t="s">
        <v>3446</v>
      </c>
      <c r="B3447" t="str">
        <f>IFERROR(__xludf.DUMMYFUNCTION("GOOGLETRANSLATE(A3447, ""en"", ""ja"")"),"Loading...")</f>
        <v>Loading...</v>
      </c>
    </row>
    <row r="3448">
      <c r="A3448" s="1" t="s">
        <v>3447</v>
      </c>
      <c r="B3448" t="str">
        <f>IFERROR(__xludf.DUMMYFUNCTION("GOOGLETRANSLATE(A3448, ""en"", ""ja"")"),"Loading...")</f>
        <v>Loading...</v>
      </c>
    </row>
    <row r="3449">
      <c r="A3449" s="1" t="s">
        <v>3448</v>
      </c>
      <c r="B3449" t="str">
        <f>IFERROR(__xludf.DUMMYFUNCTION("GOOGLETRANSLATE(A3449, ""en"", ""ja"")"),"Loading...")</f>
        <v>Loading...</v>
      </c>
    </row>
    <row r="3450">
      <c r="A3450" s="1" t="s">
        <v>3449</v>
      </c>
      <c r="B3450" t="str">
        <f>IFERROR(__xludf.DUMMYFUNCTION("GOOGLETRANSLATE(A3450, ""en"", ""ja"")"),"Loading...")</f>
        <v>Loading...</v>
      </c>
    </row>
    <row r="3451">
      <c r="A3451" s="1" t="s">
        <v>3450</v>
      </c>
      <c r="B3451" t="str">
        <f>IFERROR(__xludf.DUMMYFUNCTION("GOOGLETRANSLATE(A3451, ""en"", ""ja"")"),"Loading...")</f>
        <v>Loading...</v>
      </c>
    </row>
    <row r="3452">
      <c r="A3452" s="1" t="s">
        <v>3451</v>
      </c>
      <c r="B3452" t="str">
        <f>IFERROR(__xludf.DUMMYFUNCTION("GOOGLETRANSLATE(A3452, ""en"", ""ja"")"),"Loading...")</f>
        <v>Loading...</v>
      </c>
    </row>
    <row r="3453">
      <c r="A3453" s="1" t="s">
        <v>3452</v>
      </c>
      <c r="B3453" t="str">
        <f>IFERROR(__xludf.DUMMYFUNCTION("GOOGLETRANSLATE(A3453, ""en"", ""ja"")"),"Loading...")</f>
        <v>Loading...</v>
      </c>
    </row>
    <row r="3454">
      <c r="A3454" s="1" t="s">
        <v>3453</v>
      </c>
      <c r="B3454" t="str">
        <f>IFERROR(__xludf.DUMMYFUNCTION("GOOGLETRANSLATE(A3454, ""en"", ""ja"")"),"Loading...")</f>
        <v>Loading...</v>
      </c>
    </row>
    <row r="3455">
      <c r="A3455" s="1" t="s">
        <v>3454</v>
      </c>
      <c r="B3455" t="str">
        <f>IFERROR(__xludf.DUMMYFUNCTION("GOOGLETRANSLATE(A3455, ""en"", ""ja"")"),"Loading...")</f>
        <v>Loading...</v>
      </c>
    </row>
    <row r="3456">
      <c r="A3456" s="1" t="s">
        <v>3455</v>
      </c>
      <c r="B3456" t="str">
        <f>IFERROR(__xludf.DUMMYFUNCTION("GOOGLETRANSLATE(A3456, ""en"", ""ja"")"),"Loading...")</f>
        <v>Loading...</v>
      </c>
    </row>
    <row r="3457">
      <c r="A3457" s="1" t="s">
        <v>3456</v>
      </c>
      <c r="B3457" t="str">
        <f>IFERROR(__xludf.DUMMYFUNCTION("GOOGLETRANSLATE(A3457, ""en"", ""ja"")"),"Loading...")</f>
        <v>Loading...</v>
      </c>
    </row>
    <row r="3458">
      <c r="A3458" s="1" t="s">
        <v>3457</v>
      </c>
      <c r="B3458" t="str">
        <f>IFERROR(__xludf.DUMMYFUNCTION("GOOGLETRANSLATE(A3458, ""en"", ""ja"")"),"Loading...")</f>
        <v>Loading...</v>
      </c>
    </row>
    <row r="3459">
      <c r="A3459" s="1" t="s">
        <v>3458</v>
      </c>
      <c r="B3459" t="str">
        <f>IFERROR(__xludf.DUMMYFUNCTION("GOOGLETRANSLATE(A3459, ""en"", ""ja"")"),"Loading...")</f>
        <v>Loading...</v>
      </c>
    </row>
    <row r="3460">
      <c r="A3460" s="1" t="s">
        <v>3459</v>
      </c>
      <c r="B3460" t="str">
        <f>IFERROR(__xludf.DUMMYFUNCTION("GOOGLETRANSLATE(A3460, ""en"", ""ja"")"),"Loading...")</f>
        <v>Loading...</v>
      </c>
    </row>
    <row r="3461">
      <c r="A3461" s="1" t="s">
        <v>3460</v>
      </c>
      <c r="B3461" t="str">
        <f>IFERROR(__xludf.DUMMYFUNCTION("GOOGLETRANSLATE(A3461, ""en"", ""ja"")"),"Loading...")</f>
        <v>Loading...</v>
      </c>
    </row>
    <row r="3462">
      <c r="A3462" s="1" t="s">
        <v>3461</v>
      </c>
      <c r="B3462" t="str">
        <f>IFERROR(__xludf.DUMMYFUNCTION("GOOGLETRANSLATE(A3462, ""en"", ""ja"")"),"Loading...")</f>
        <v>Loading...</v>
      </c>
    </row>
    <row r="3463">
      <c r="A3463" s="1" t="s">
        <v>3462</v>
      </c>
      <c r="B3463" t="str">
        <f>IFERROR(__xludf.DUMMYFUNCTION("GOOGLETRANSLATE(A3463, ""en"", ""ja"")"),"Loading...")</f>
        <v>Loading...</v>
      </c>
    </row>
    <row r="3464">
      <c r="A3464" s="1" t="s">
        <v>3463</v>
      </c>
      <c r="B3464" t="str">
        <f>IFERROR(__xludf.DUMMYFUNCTION("GOOGLETRANSLATE(A3464, ""en"", ""ja"")"),"Loading...")</f>
        <v>Loading...</v>
      </c>
    </row>
    <row r="3465">
      <c r="A3465" s="1" t="s">
        <v>3464</v>
      </c>
      <c r="B3465" t="str">
        <f>IFERROR(__xludf.DUMMYFUNCTION("GOOGLETRANSLATE(A3465, ""en"", ""ja"")"),"Loading...")</f>
        <v>Loading...</v>
      </c>
    </row>
    <row r="3466">
      <c r="A3466" s="1" t="s">
        <v>3465</v>
      </c>
      <c r="B3466" t="str">
        <f>IFERROR(__xludf.DUMMYFUNCTION("GOOGLETRANSLATE(A3466, ""en"", ""ja"")"),"Loading...")</f>
        <v>Loading...</v>
      </c>
    </row>
    <row r="3467">
      <c r="A3467" s="1" t="s">
        <v>3466</v>
      </c>
      <c r="B3467" t="str">
        <f>IFERROR(__xludf.DUMMYFUNCTION("GOOGLETRANSLATE(A3467, ""en"", ""ja"")"),"Loading...")</f>
        <v>Loading...</v>
      </c>
    </row>
    <row r="3468">
      <c r="A3468" s="1" t="s">
        <v>3467</v>
      </c>
      <c r="B3468" t="str">
        <f>IFERROR(__xludf.DUMMYFUNCTION("GOOGLETRANSLATE(A3468, ""en"", ""ja"")"),"Loading...")</f>
        <v>Loading...</v>
      </c>
    </row>
    <row r="3469">
      <c r="A3469" s="1" t="s">
        <v>3468</v>
      </c>
      <c r="B3469" t="str">
        <f>IFERROR(__xludf.DUMMYFUNCTION("GOOGLETRANSLATE(A3469, ""en"", ""ja"")"),"Loading...")</f>
        <v>Loading...</v>
      </c>
    </row>
    <row r="3470">
      <c r="A3470" s="1" t="s">
        <v>3469</v>
      </c>
      <c r="B3470" t="str">
        <f>IFERROR(__xludf.DUMMYFUNCTION("GOOGLETRANSLATE(A3470, ""en"", ""ja"")"),"Loading...")</f>
        <v>Loading...</v>
      </c>
    </row>
    <row r="3471">
      <c r="A3471" s="1" t="s">
        <v>3470</v>
      </c>
      <c r="B3471" t="str">
        <f>IFERROR(__xludf.DUMMYFUNCTION("GOOGLETRANSLATE(A3471, ""en"", ""ja"")"),"Loading...")</f>
        <v>Loading...</v>
      </c>
    </row>
    <row r="3472">
      <c r="A3472" s="1" t="s">
        <v>3471</v>
      </c>
      <c r="B3472" t="str">
        <f>IFERROR(__xludf.DUMMYFUNCTION("GOOGLETRANSLATE(A3472, ""en"", ""ja"")"),"Loading...")</f>
        <v>Loading...</v>
      </c>
    </row>
    <row r="3473">
      <c r="A3473" s="1" t="s">
        <v>3472</v>
      </c>
      <c r="B3473" t="str">
        <f>IFERROR(__xludf.DUMMYFUNCTION("GOOGLETRANSLATE(A3473, ""en"", ""ja"")"),"Loading...")</f>
        <v>Loading...</v>
      </c>
    </row>
    <row r="3474">
      <c r="A3474" s="1" t="s">
        <v>3473</v>
      </c>
      <c r="B3474" t="str">
        <f>IFERROR(__xludf.DUMMYFUNCTION("GOOGLETRANSLATE(A3474, ""en"", ""ja"")"),"Loading...")</f>
        <v>Loading...</v>
      </c>
    </row>
    <row r="3475">
      <c r="A3475" s="1" t="s">
        <v>3474</v>
      </c>
      <c r="B3475" t="str">
        <f>IFERROR(__xludf.DUMMYFUNCTION("GOOGLETRANSLATE(A3475, ""en"", ""ja"")"),"Loading...")</f>
        <v>Loading...</v>
      </c>
    </row>
    <row r="3476">
      <c r="A3476" s="1" t="s">
        <v>3475</v>
      </c>
      <c r="B3476" t="str">
        <f>IFERROR(__xludf.DUMMYFUNCTION("GOOGLETRANSLATE(A3476, ""en"", ""ja"")"),"Loading...")</f>
        <v>Loading...</v>
      </c>
    </row>
    <row r="3477">
      <c r="A3477" s="1" t="s">
        <v>3476</v>
      </c>
      <c r="B3477" t="str">
        <f>IFERROR(__xludf.DUMMYFUNCTION("GOOGLETRANSLATE(A3477, ""en"", ""ja"")"),"Loading...")</f>
        <v>Loading...</v>
      </c>
    </row>
    <row r="3478">
      <c r="A3478" s="1" t="s">
        <v>3477</v>
      </c>
      <c r="B3478" t="str">
        <f>IFERROR(__xludf.DUMMYFUNCTION("GOOGLETRANSLATE(A3478, ""en"", ""ja"")"),"Loading...")</f>
        <v>Loading...</v>
      </c>
    </row>
    <row r="3479">
      <c r="A3479" s="1" t="s">
        <v>3478</v>
      </c>
      <c r="B3479" t="str">
        <f>IFERROR(__xludf.DUMMYFUNCTION("GOOGLETRANSLATE(A3479, ""en"", ""ja"")"),"Loading...")</f>
        <v>Loading...</v>
      </c>
    </row>
    <row r="3480">
      <c r="A3480" s="1" t="s">
        <v>3479</v>
      </c>
      <c r="B3480" t="str">
        <f>IFERROR(__xludf.DUMMYFUNCTION("GOOGLETRANSLATE(A3480, ""en"", ""ja"")"),"Loading...")</f>
        <v>Loading...</v>
      </c>
    </row>
    <row r="3481">
      <c r="A3481" s="1" t="s">
        <v>3480</v>
      </c>
      <c r="B3481" t="str">
        <f>IFERROR(__xludf.DUMMYFUNCTION("GOOGLETRANSLATE(A3481, ""en"", ""ja"")"),"Loading...")</f>
        <v>Loading...</v>
      </c>
    </row>
    <row r="3482">
      <c r="A3482" s="1" t="s">
        <v>3481</v>
      </c>
      <c r="B3482" t="str">
        <f>IFERROR(__xludf.DUMMYFUNCTION("GOOGLETRANSLATE(A3482, ""en"", ""ja"")"),"Loading...")</f>
        <v>Loading...</v>
      </c>
    </row>
    <row r="3483">
      <c r="A3483" s="1" t="s">
        <v>3482</v>
      </c>
      <c r="B3483" t="str">
        <f>IFERROR(__xludf.DUMMYFUNCTION("GOOGLETRANSLATE(A3483, ""en"", ""ja"")"),"Loading...")</f>
        <v>Loading...</v>
      </c>
    </row>
    <row r="3484">
      <c r="A3484" s="1" t="s">
        <v>3483</v>
      </c>
      <c r="B3484" t="str">
        <f>IFERROR(__xludf.DUMMYFUNCTION("GOOGLETRANSLATE(A3484, ""en"", ""ja"")"),"Loading...")</f>
        <v>Loading...</v>
      </c>
    </row>
    <row r="3485">
      <c r="A3485" s="1" t="s">
        <v>3484</v>
      </c>
      <c r="B3485" t="str">
        <f>IFERROR(__xludf.DUMMYFUNCTION("GOOGLETRANSLATE(A3485, ""en"", ""ja"")"),"Loading...")</f>
        <v>Loading...</v>
      </c>
    </row>
    <row r="3486">
      <c r="A3486" s="1" t="s">
        <v>3485</v>
      </c>
      <c r="B3486" t="str">
        <f>IFERROR(__xludf.DUMMYFUNCTION("GOOGLETRANSLATE(A3486, ""en"", ""ja"")"),"Loading...")</f>
        <v>Loading...</v>
      </c>
    </row>
    <row r="3487">
      <c r="A3487" s="1" t="s">
        <v>3486</v>
      </c>
      <c r="B3487" t="str">
        <f>IFERROR(__xludf.DUMMYFUNCTION("GOOGLETRANSLATE(A3487, ""en"", ""ja"")"),"Loading...")</f>
        <v>Loading...</v>
      </c>
    </row>
    <row r="3488">
      <c r="A3488" s="1" t="s">
        <v>3487</v>
      </c>
      <c r="B3488" t="str">
        <f>IFERROR(__xludf.DUMMYFUNCTION("GOOGLETRANSLATE(A3488, ""en"", ""ja"")"),"Loading...")</f>
        <v>Loading...</v>
      </c>
    </row>
    <row r="3489">
      <c r="A3489" s="1" t="s">
        <v>3488</v>
      </c>
      <c r="B3489" t="str">
        <f>IFERROR(__xludf.DUMMYFUNCTION("GOOGLETRANSLATE(A3489, ""en"", ""ja"")"),"Loading...")</f>
        <v>Loading...</v>
      </c>
    </row>
    <row r="3490">
      <c r="A3490" s="1" t="s">
        <v>3489</v>
      </c>
      <c r="B3490" t="str">
        <f>IFERROR(__xludf.DUMMYFUNCTION("GOOGLETRANSLATE(A3490, ""en"", ""ja"")"),"Loading...")</f>
        <v>Loading...</v>
      </c>
    </row>
    <row r="3491">
      <c r="A3491" s="1" t="s">
        <v>3490</v>
      </c>
      <c r="B3491" t="str">
        <f>IFERROR(__xludf.DUMMYFUNCTION("GOOGLETRANSLATE(A3491, ""en"", ""ja"")"),"Loading...")</f>
        <v>Loading...</v>
      </c>
    </row>
    <row r="3492">
      <c r="A3492" s="1" t="s">
        <v>3491</v>
      </c>
      <c r="B3492" t="str">
        <f>IFERROR(__xludf.DUMMYFUNCTION("GOOGLETRANSLATE(A3492, ""en"", ""ja"")"),"Loading...")</f>
        <v>Loading...</v>
      </c>
    </row>
    <row r="3493">
      <c r="A3493" s="1" t="s">
        <v>3492</v>
      </c>
      <c r="B3493" t="str">
        <f>IFERROR(__xludf.DUMMYFUNCTION("GOOGLETRANSLATE(A3493, ""en"", ""ja"")"),"Loading...")</f>
        <v>Loading...</v>
      </c>
    </row>
    <row r="3494">
      <c r="A3494" s="1" t="s">
        <v>3493</v>
      </c>
      <c r="B3494" t="str">
        <f>IFERROR(__xludf.DUMMYFUNCTION("GOOGLETRANSLATE(A3494, ""en"", ""ja"")"),"Loading...")</f>
        <v>Loading...</v>
      </c>
    </row>
    <row r="3495">
      <c r="A3495" s="1" t="s">
        <v>3494</v>
      </c>
      <c r="B3495" t="str">
        <f>IFERROR(__xludf.DUMMYFUNCTION("GOOGLETRANSLATE(A3495, ""en"", ""ja"")"),"Loading...")</f>
        <v>Loading...</v>
      </c>
    </row>
    <row r="3496">
      <c r="A3496" s="1" t="s">
        <v>3495</v>
      </c>
      <c r="B3496" t="str">
        <f>IFERROR(__xludf.DUMMYFUNCTION("GOOGLETRANSLATE(A3496, ""en"", ""ja"")"),"Loading...")</f>
        <v>Loading...</v>
      </c>
    </row>
    <row r="3497">
      <c r="A3497" s="1" t="s">
        <v>3496</v>
      </c>
      <c r="B3497" t="str">
        <f>IFERROR(__xludf.DUMMYFUNCTION("GOOGLETRANSLATE(A3497, ""en"", ""ja"")"),"Loading...")</f>
        <v>Loading...</v>
      </c>
    </row>
    <row r="3498">
      <c r="A3498" s="1" t="s">
        <v>3497</v>
      </c>
      <c r="B3498" t="str">
        <f>IFERROR(__xludf.DUMMYFUNCTION("GOOGLETRANSLATE(A3498, ""en"", ""ja"")"),"Loading...")</f>
        <v>Loading...</v>
      </c>
    </row>
    <row r="3499">
      <c r="A3499" s="1" t="s">
        <v>3498</v>
      </c>
      <c r="B3499" t="str">
        <f>IFERROR(__xludf.DUMMYFUNCTION("GOOGLETRANSLATE(A3499, ""en"", ""ja"")"),"Loading...")</f>
        <v>Loading...</v>
      </c>
    </row>
    <row r="3500">
      <c r="A3500" s="1" t="s">
        <v>3499</v>
      </c>
      <c r="B3500" t="str">
        <f>IFERROR(__xludf.DUMMYFUNCTION("GOOGLETRANSLATE(A3500, ""en"", ""ja"")"),"Loading...")</f>
        <v>Loading...</v>
      </c>
    </row>
    <row r="3501">
      <c r="A3501" s="1" t="s">
        <v>3500</v>
      </c>
      <c r="B3501" t="str">
        <f>IFERROR(__xludf.DUMMYFUNCTION("GOOGLETRANSLATE(A3501, ""en"", ""ja"")"),"Loading...")</f>
        <v>Loading...</v>
      </c>
    </row>
    <row r="3502">
      <c r="A3502" s="1" t="s">
        <v>3501</v>
      </c>
      <c r="B3502" t="str">
        <f>IFERROR(__xludf.DUMMYFUNCTION("GOOGLETRANSLATE(A3502, ""en"", ""ja"")"),"Loading...")</f>
        <v>Loading...</v>
      </c>
    </row>
    <row r="3503">
      <c r="A3503" s="1" t="s">
        <v>3502</v>
      </c>
      <c r="B3503" t="str">
        <f>IFERROR(__xludf.DUMMYFUNCTION("GOOGLETRANSLATE(A3503, ""en"", ""ja"")"),"Loading...")</f>
        <v>Loading...</v>
      </c>
    </row>
    <row r="3504">
      <c r="A3504" s="1" t="s">
        <v>3503</v>
      </c>
      <c r="B3504" t="str">
        <f>IFERROR(__xludf.DUMMYFUNCTION("GOOGLETRANSLATE(A3504, ""en"", ""ja"")"),"Loading...")</f>
        <v>Loading...</v>
      </c>
    </row>
    <row r="3505">
      <c r="A3505" s="1" t="s">
        <v>3504</v>
      </c>
      <c r="B3505" s="1" t="s">
        <v>3505</v>
      </c>
    </row>
    <row r="3506">
      <c r="A3506" s="1" t="s">
        <v>3506</v>
      </c>
      <c r="B3506" t="str">
        <f>IFERROR(__xludf.DUMMYFUNCTION("GOOGLETRANSLATE(A3506, ""en"", ""ja"")"),"Loading...")</f>
        <v>Loading...</v>
      </c>
    </row>
    <row r="3507">
      <c r="A3507" s="1" t="s">
        <v>3507</v>
      </c>
      <c r="B3507" t="str">
        <f>IFERROR(__xludf.DUMMYFUNCTION("GOOGLETRANSLATE(A3507, ""en"", ""ja"")"),"Loading...")</f>
        <v>Loading...</v>
      </c>
    </row>
    <row r="3508">
      <c r="A3508" s="1" t="s">
        <v>3508</v>
      </c>
      <c r="B3508" t="str">
        <f>IFERROR(__xludf.DUMMYFUNCTION("GOOGLETRANSLATE(A3508, ""en"", ""ja"")"),"Loading...")</f>
        <v>Loading...</v>
      </c>
    </row>
    <row r="3509">
      <c r="A3509" s="1" t="s">
        <v>3509</v>
      </c>
      <c r="B3509" t="str">
        <f>IFERROR(__xludf.DUMMYFUNCTION("GOOGLETRANSLATE(A3509, ""en"", ""ja"")"),"Loading...")</f>
        <v>Loading...</v>
      </c>
    </row>
    <row r="3510">
      <c r="A3510" s="1" t="s">
        <v>3510</v>
      </c>
      <c r="B3510" t="str">
        <f>IFERROR(__xludf.DUMMYFUNCTION("GOOGLETRANSLATE(A3510, ""en"", ""ja"")"),"Loading...")</f>
        <v>Loading...</v>
      </c>
    </row>
    <row r="3511">
      <c r="A3511" s="1" t="s">
        <v>3511</v>
      </c>
      <c r="B3511" t="str">
        <f>IFERROR(__xludf.DUMMYFUNCTION("GOOGLETRANSLATE(A3511, ""en"", ""ja"")"),"Loading...")</f>
        <v>Loading...</v>
      </c>
    </row>
    <row r="3512">
      <c r="A3512" s="1" t="s">
        <v>3512</v>
      </c>
      <c r="B3512" t="str">
        <f>IFERROR(__xludf.DUMMYFUNCTION("GOOGLETRANSLATE(A3512, ""en"", ""ja"")"),"Loading...")</f>
        <v>Loading...</v>
      </c>
    </row>
  </sheetData>
  <drawing r:id="rId1"/>
</worksheet>
</file>