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110" windowWidth="18920" windowHeight="12300"/>
  </bookViews>
  <sheets>
    <sheet name="Document Type" sheetId="4" r:id="rId1"/>
  </sheets>
  <definedNames>
    <definedName name="_xlnm._FilterDatabase" localSheetId="0" hidden="1">'Document Type'!$A$1:$E$3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Type'!$B$1</definedName>
    <definedName name="_ftnref2" localSheetId="0">'Document Type'!$A$2</definedName>
    <definedName name="_ftnref3" localSheetId="0">'Document Type'!$A$3</definedName>
    <definedName name="_ftnref4" localSheetId="0">'Document Type'!#REF!</definedName>
  </definedNames>
  <calcPr calcId="125725" concurrentCalc="0"/>
</workbook>
</file>

<file path=xl/calcChain.xml><?xml version="1.0" encoding="utf-8"?>
<calcChain xmlns="http://schemas.openxmlformats.org/spreadsheetml/2006/main">
  <c r="D3" i="4"/>
  <c r="D2"/>
</calcChain>
</file>

<file path=xl/sharedStrings.xml><?xml version="1.0" encoding="utf-8"?>
<sst xmlns="http://schemas.openxmlformats.org/spreadsheetml/2006/main" count="9" uniqueCount="8">
  <si>
    <t>Common Name</t>
  </si>
  <si>
    <t>Since</t>
  </si>
  <si>
    <t>Deprecated?</t>
  </si>
  <si>
    <t>Deprecated since</t>
  </si>
  <si>
    <t>urn:eu:toop:ns:dataexchange-1p10::Request##urn:eu.toop.request.registeredorganization::1.10</t>
  </si>
  <si>
    <t>Registered Organization</t>
  </si>
  <si>
    <t>urn:eu:toop:ns:dataexchange-1p10::Response##urn:eu.toop.response.registeredorganization::1.10</t>
  </si>
  <si>
    <t>TOOP Document Type Identifier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</si>
</sst>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10" zoomScaleNormal="110" workbookViewId="0">
      <pane ySplit="1" topLeftCell="A2" activePane="bottomLeft" state="frozen"/>
      <selection pane="bottomLeft" activeCell="D3" sqref="D3"/>
    </sheetView>
  </sheetViews>
  <sheetFormatPr baseColWidth="10" defaultColWidth="11.453125" defaultRowHeight="14.5"/>
  <cols>
    <col min="1" max="1" width="20.7265625" style="1" bestFit="1" customWidth="1"/>
    <col min="2" max="2" width="83.08984375" style="1" bestFit="1" customWidth="1"/>
    <col min="3" max="3" width="8" style="1" bestFit="1" customWidth="1"/>
    <col min="4" max="4" width="14.54296875" style="1" bestFit="1" customWidth="1"/>
    <col min="5" max="5" width="17.453125" style="1" bestFit="1" customWidth="1"/>
    <col min="6" max="16384" width="11.453125" style="1"/>
  </cols>
  <sheetData>
    <row r="1" spans="1:5" s="2" customFormat="1">
      <c r="A1" s="2" t="s">
        <v>0</v>
      </c>
      <c r="B1" s="3" t="s">
        <v>7</v>
      </c>
      <c r="C1" s="4" t="s">
        <v>1</v>
      </c>
      <c r="D1" s="2" t="s">
        <v>2</v>
      </c>
      <c r="E1" s="2" t="s">
        <v>3</v>
      </c>
    </row>
    <row r="2" spans="1:5">
      <c r="A2" s="1" t="s">
        <v>5</v>
      </c>
      <c r="B2" s="5" t="s">
        <v>4</v>
      </c>
      <c r="C2" s="1">
        <v>1</v>
      </c>
      <c r="D2" s="1" t="b">
        <f>FALSE</f>
        <v>0</v>
      </c>
    </row>
    <row r="3" spans="1:5">
      <c r="A3" s="1" t="s">
        <v>5</v>
      </c>
      <c r="B3" s="5" t="s">
        <v>6</v>
      </c>
      <c r="C3" s="1">
        <v>1</v>
      </c>
      <c r="D3" s="1" t="b">
        <f>FALSE</f>
        <v>0</v>
      </c>
    </row>
  </sheetData>
  <autoFilter ref="A1:E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Document Type</vt:lpstr>
      <vt:lpstr>'Document Type'!_ftnref1</vt:lpstr>
      <vt:lpstr>'Document Type'!_ftnref2</vt:lpstr>
      <vt:lpstr>'Document Type'!_ftnref3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2018-05-15T20:41:15Z</dcterms:modified>
</cp:coreProperties>
</file>