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решения/Flip/"/>
    </mc:Choice>
  </mc:AlternateContent>
  <xr:revisionPtr revIDLastSave="0" documentId="13_ncr:1_{D6A194FD-A6D4-7C4C-969D-6605B6071B5A}" xr6:coauthVersionLast="36" xr6:coauthVersionMax="36" xr10:uidLastSave="{00000000-0000-0000-0000-000000000000}"/>
  <bookViews>
    <workbookView xWindow="25540" yWindow="4080" windowWidth="22700" windowHeight="16760" xr2:uid="{3EDF72AA-347D-4469-96B0-BC0B1F5C354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D1" i="1" l="1"/>
  <c r="E1" i="1"/>
  <c r="D2" i="1"/>
  <c r="E2" i="1"/>
  <c r="D3" i="1"/>
  <c r="E3" i="1"/>
  <c r="D4" i="1"/>
  <c r="E4" i="1"/>
  <c r="D5" i="1"/>
  <c r="E5" i="1"/>
  <c r="D7" i="1"/>
  <c r="E7" i="1"/>
  <c r="D8" i="1"/>
  <c r="E8" i="1"/>
  <c r="D9" i="1"/>
  <c r="E9" i="1"/>
  <c r="B11" i="1" l="1"/>
  <c r="B13" i="1" s="1"/>
  <c r="B17" i="1" s="1"/>
  <c r="B19" i="1" s="1"/>
  <c r="B21" i="1" s="1"/>
  <c r="B23" i="1" s="1"/>
  <c r="A13" i="1"/>
  <c r="A15" i="1" s="1"/>
  <c r="A19" i="1" s="1"/>
  <c r="A21" i="1" s="1"/>
  <c r="A23" i="1" s="1"/>
  <c r="A1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<sst xmlns="http://schemas.openxmlformats.org/spreadsheetml/2006/main" count="1" uniqueCount="1">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</sst>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52F0-0C11-4839-B603-796B100D5AC5}">
  <dimension ref="A1:G25"/>
  <sheetViews>
    <sheetView tabSelected="1" zoomScale="130" zoomScaleNormal="130" workbookViewId="0">
      <selection activeCell="J10" sqref="J10"/>
    </sheetView>
  </sheetViews>
  <sheetFormatPr baseColWidth="10" defaultColWidth="8.83203125" defaultRowHeight="15" x14ac:dyDescent="0.2"/>
  <sheetData>
    <row r="1" spans="1:7" x14ac:dyDescent="0.2">
      <c r="A1">
        <v>4.43</v>
      </c>
      <c r="B1">
        <v>7.94</v>
      </c>
      <c r="D1">
        <f>B1</f>
        <v>7.94</v>
      </c>
      <c r="E1">
        <f>A3</f>
        <v>8.83</v>
      </c>
    </row>
    <row r="2" spans="1:7" x14ac:dyDescent="0.2">
      <c r="C2" s="1"/>
      <c r="D2">
        <f>B5</f>
        <v>16.73</v>
      </c>
      <c r="E2">
        <f>A7</f>
        <v>17.62</v>
      </c>
    </row>
    <row r="3" spans="1:7" x14ac:dyDescent="0.2">
      <c r="A3">
        <v>8.83</v>
      </c>
      <c r="B3">
        <v>12.33</v>
      </c>
      <c r="D3">
        <f>B7</f>
        <v>21.13</v>
      </c>
      <c r="E3">
        <f>A9</f>
        <v>22.02</v>
      </c>
    </row>
    <row r="4" spans="1:7" x14ac:dyDescent="0.2">
      <c r="C4" s="2"/>
      <c r="D4">
        <f>B9</f>
        <v>25.53</v>
      </c>
      <c r="E4">
        <f>A11</f>
        <v>26.42</v>
      </c>
    </row>
    <row r="5" spans="1:7" x14ac:dyDescent="0.2">
      <c r="A5">
        <v>13.22</v>
      </c>
      <c r="B5">
        <v>16.73</v>
      </c>
      <c r="D5">
        <f>B13</f>
        <v>34.33</v>
      </c>
      <c r="E5">
        <f>A15</f>
        <v>35.22</v>
      </c>
    </row>
    <row r="6" spans="1:7" x14ac:dyDescent="0.2">
      <c r="C6" s="1"/>
      <c r="D6" s="2">
        <f>B15</f>
        <v>38.72</v>
      </c>
      <c r="E6" s="2">
        <f>A17</f>
        <v>39.61</v>
      </c>
    </row>
    <row r="7" spans="1:7" x14ac:dyDescent="0.2">
      <c r="A7">
        <v>17.62</v>
      </c>
      <c r="B7">
        <v>21.13</v>
      </c>
      <c r="D7">
        <f>B17</f>
        <v>43.12</v>
      </c>
      <c r="E7">
        <f>A19</f>
        <v>44.01</v>
      </c>
    </row>
    <row r="8" spans="1:7" x14ac:dyDescent="0.2">
      <c r="C8" s="1"/>
      <c r="D8">
        <f>B21</f>
        <v>51.919999999999995</v>
      </c>
      <c r="E8">
        <f>A23</f>
        <v>52.809999999999995</v>
      </c>
    </row>
    <row r="9" spans="1:7" x14ac:dyDescent="0.2">
      <c r="A9">
        <v>22.02</v>
      </c>
      <c r="B9">
        <v>25.53</v>
      </c>
      <c r="D9">
        <f>B23</f>
        <v>56.319999999999993</v>
      </c>
      <c r="E9">
        <f>A25</f>
        <v>57.21</v>
      </c>
    </row>
    <row r="10" spans="1:7" x14ac:dyDescent="0.2">
      <c r="C10" s="1"/>
      <c r="G10" t="s">
        <v>0</v>
      </c>
    </row>
    <row r="11" spans="1:7" x14ac:dyDescent="0.2">
      <c r="A11">
        <f>A9+4.4</f>
        <v>26.42</v>
      </c>
      <c r="B11">
        <f>B9+4.4</f>
        <v>29.93</v>
      </c>
    </row>
    <row r="12" spans="1:7" x14ac:dyDescent="0.2">
      <c r="C12" s="2"/>
    </row>
    <row r="13" spans="1:7" x14ac:dyDescent="0.2">
      <c r="A13">
        <f>A11+4.4</f>
        <v>30.82</v>
      </c>
      <c r="B13">
        <f>B11+4.4</f>
        <v>34.33</v>
      </c>
    </row>
    <row r="14" spans="1:7" x14ac:dyDescent="0.2">
      <c r="C14" s="1"/>
    </row>
    <row r="15" spans="1:7" x14ac:dyDescent="0.2">
      <c r="A15">
        <f>A13+4.4</f>
        <v>35.22</v>
      </c>
      <c r="B15">
        <v>38.72</v>
      </c>
    </row>
    <row r="16" spans="1:7" x14ac:dyDescent="0.2">
      <c r="C16" s="3"/>
    </row>
    <row r="17" spans="1:3" x14ac:dyDescent="0.2">
      <c r="A17">
        <v>39.61</v>
      </c>
      <c r="B17">
        <f>B15+4.4</f>
        <v>43.12</v>
      </c>
    </row>
    <row r="18" spans="1:3" x14ac:dyDescent="0.2">
      <c r="C18" s="1"/>
    </row>
    <row r="19" spans="1:3" x14ac:dyDescent="0.2">
      <c r="A19">
        <f>A17+4.4</f>
        <v>44.01</v>
      </c>
      <c r="B19">
        <f>B17+4.4</f>
        <v>47.519999999999996</v>
      </c>
    </row>
    <row r="20" spans="1:3" x14ac:dyDescent="0.2">
      <c r="C20" s="2"/>
    </row>
    <row r="21" spans="1:3" x14ac:dyDescent="0.2">
      <c r="A21">
        <f>A19+4.4</f>
        <v>48.41</v>
      </c>
      <c r="B21">
        <f>B19+4.4</f>
        <v>51.919999999999995</v>
      </c>
    </row>
    <row r="22" spans="1:3" x14ac:dyDescent="0.2">
      <c r="C22" s="1"/>
    </row>
    <row r="23" spans="1:3" x14ac:dyDescent="0.2">
      <c r="A23">
        <f>A21+4.4</f>
        <v>52.809999999999995</v>
      </c>
      <c r="B23">
        <f>B21+4.4</f>
        <v>56.319999999999993</v>
      </c>
    </row>
    <row r="24" spans="1:3" x14ac:dyDescent="0.2">
      <c r="C24" s="1"/>
    </row>
    <row r="25" spans="1:3" x14ac:dyDescent="0.2">
      <c r="A25">
        <v>57.21</v>
      </c>
      <c r="B25">
        <v>60.72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</dc:creator>
  <cp:lastModifiedBy>ANTON REYNIKOV</cp:lastModifiedBy>
  <dcterms:created xsi:type="dcterms:W3CDTF">2019-03-26T07:55:31Z</dcterms:created>
  <dcterms:modified xsi:type="dcterms:W3CDTF">2019-03-26T15:43:32Z</dcterms:modified>
</cp:coreProperties>
</file>