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stancefontanet1/Downloads/"/>
    </mc:Choice>
  </mc:AlternateContent>
  <xr:revisionPtr revIDLastSave="0" documentId="13_ncr:1_{A8A0F392-CFF0-2047-833A-90A69D4C8D8B}" xr6:coauthVersionLast="36" xr6:coauthVersionMax="44" xr10:uidLastSave="{00000000-0000-0000-0000-000000000000}"/>
  <bookViews>
    <workbookView xWindow="560" yWindow="2220" windowWidth="23260" windowHeight="12580" xr2:uid="{00000000-000D-0000-FFFF-FFFF00000000}"/>
  </bookViews>
  <sheets>
    <sheet name="Active SMS Conversation Imports" sheetId="1" r:id="rId1"/>
    <sheet name="hiddenSheet" sheetId="2" state="veryHidden" r:id="rId2"/>
  </sheets>
  <calcPr calcId="181029" concurrentCalc="0"/>
</workbook>
</file>

<file path=xl/sharedStrings.xml><?xml version="1.0" encoding="utf-8"?>
<sst xmlns="http://schemas.openxmlformats.org/spreadsheetml/2006/main" count="20" uniqueCount="19">
  <si>
    <t>(Do Not Modify) SMS Converstation Import</t>
  </si>
  <si>
    <t>(Do Not Modify) Row Checksum</t>
  </si>
  <si>
    <t>(Do Not Modify) Modified On</t>
  </si>
  <si>
    <t>First Name</t>
  </si>
  <si>
    <t>Last Name</t>
  </si>
  <si>
    <t>Medical Record Number</t>
  </si>
  <si>
    <t>Date of Birth</t>
  </si>
  <si>
    <t>Mobile Phone</t>
  </si>
  <si>
    <t>Script Name</t>
  </si>
  <si>
    <t>hipplat_smsconverstationimport:z4PhNX7vuL3xVChQ1m2AB9Yg5AULVxXcg/SpIdNs6c5H0NE8XYXysP+DGNKHfuwvY7kxvUdBeoGlODJ6+SfaPg==:hipplat_smsconverstationimportid=%28Do%20Not%20Modify%29%20SMS%20Converstation%20Import&amp;checksumLogicalName=%28Do%20Not%20Modify%29%20Row%20Checksum&amp;modifiedon=%28Do%20Not%20Modify%29%20Modified%20On&amp;hipplat_firstname=First%20Name&amp;hipplat_middlename=Middle%20Name&amp;hipplat_lastname=Last%20Name&amp;hipplat_medicalrecordnumber=Medical%20Record%20Number&amp;hipplat_dateofbirth=Date%20of%20Birth&amp;hipplat_mobilephone=Mobile%20Phone&amp;hipplat_scriptname=Script%20Name&amp;hipplat_processingresult3=Processing%20Result&amp;hipplat_processingmessage=Processing%20Message&amp;createdon=Created%20On</t>
  </si>
  <si>
    <t>Pending</t>
  </si>
  <si>
    <t>Success</t>
  </si>
  <si>
    <t>Failure</t>
  </si>
  <si>
    <t>Application Reference ID</t>
  </si>
  <si>
    <t xml:space="preserve"> Middle Name</t>
  </si>
  <si>
    <t>3476101291</t>
  </si>
  <si>
    <t>TestScriptNow</t>
  </si>
  <si>
    <t>Test1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</si>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</sst>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2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19" formatCode="m/d/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2" totalsRowShown="0">
  <autoFilter ref="A1:K2" xr:uid="{00000000-0009-0000-0100-000001000000}"/>
  <tableColumns count="11">
    <tableColumn id="1" xr3:uid="{00000000-0010-0000-0000-000001000000}" name="(Do Not Modify) SMS Converstation Impor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irst Name" dataDxfId="7"/>
    <tableColumn id="5" xr3:uid="{00000000-0010-0000-0000-000005000000}" name=" Middle Name" dataDxfId="6"/>
    <tableColumn id="6" xr3:uid="{00000000-0010-0000-0000-000006000000}" name="Last Name" dataDxfId="5"/>
    <tableColumn id="7" xr3:uid="{00000000-0010-0000-0000-000007000000}" name="Medical Record Number" dataDxfId="4"/>
    <tableColumn id="8" xr3:uid="{00000000-0010-0000-0000-000008000000}" name="Date of Birth" dataDxfId="3"/>
    <tableColumn id="9" xr3:uid="{00000000-0010-0000-0000-000009000000}" name="Mobile Phone" dataDxfId="2"/>
    <tableColumn id="10" xr3:uid="{00000000-0010-0000-0000-00000A000000}" name="Script Name" dataDxfId="1"/>
    <tableColumn id="11" xr3:uid="{3D31652D-8244-454D-82A2-0C7AC154354E}" name="Application Reference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2"/>
  <sheetViews>
    <sheetView tabSelected="1" topLeftCell="D1" workbookViewId="0">
      <selection activeCell="I4" sqref="I4"/>
    </sheetView>
  </sheetViews>
  <sheetFormatPr baseColWidth="10" defaultColWidth="8.83203125" defaultRowHeight="15"/>
  <cols>
    <col min="1" max="1" width="11.5" style="1" hidden="1" customWidth="1"/>
    <col min="2" max="2" width="33.6640625" style="2" hidden="1" customWidth="1"/>
    <col min="3" max="3" width="10.33203125" style="3" hidden="1" customWidth="1"/>
    <col min="4" max="4" width="14" style="4" customWidth="1"/>
    <col min="5" max="5" width="14" style="5" customWidth="1"/>
    <col min="6" max="6" width="14" style="6" customWidth="1"/>
    <col min="7" max="7" width="23.83203125" style="7" bestFit="1" customWidth="1"/>
    <col min="8" max="8" width="18.1640625" style="8" customWidth="1"/>
    <col min="9" max="9" width="18.83203125" style="9" customWidth="1"/>
    <col min="10" max="10" width="14" style="10" customWidth="1"/>
    <col min="11" max="11" width="24.1640625" bestFit="1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</row>
    <row r="2" spans="1:11">
      <c r="D2" s="11" t="s">
        <v>17</v>
      </c>
      <c r="E2" s="10"/>
      <c r="F2" s="11" t="s">
        <v>17</v>
      </c>
      <c r="G2" s="11" t="s">
        <v>18</v>
      </c>
      <c r="I2" s="11" t="s">
        <v>15</v>
      </c>
      <c r="J2" s="11" t="s">
        <v>16</v>
      </c>
      <c r="K2" s="1"/>
    </row>
  </sheetData>
  <phoneticPr fontId="1" type="noConversion"/>
  <conditionalFormatting sqref="K1">
    <cfRule type="duplicateValues" dxfId="0" priority="5"/>
  </conditionalFormatting>
  <dataValidations count="4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2:F1048576 I2:J1048576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 G2:G1048576" xr:uid="{00000000-0002-0000-0000-000001000000}">
      <formula1>100</formula1>
    </dataValidation>
    <dataValidation type="date" operator="greaterThanOrEqual" allowBlank="1" showInputMessage="1" showErrorMessage="1" errorTitle="Invalid Date" error="Date of Birth must be in the correct date format." promptTitle="Date" prompt=" " sqref="H2:H1048576" xr:uid="{00000000-0002-0000-0000-000005000000}">
      <formula1>1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/>
  </sheetViews>
  <sheetFormatPr baseColWidth="10" defaultColWidth="8.83203125" defaultRowHeight="15"/>
  <sheetData>
    <row r="1" spans="1:3">
      <c r="A1" t="s">
        <v>9</v>
      </c>
    </row>
    <row r="2" spans="1:3">
      <c r="A2" t="s">
        <v>10</v>
      </c>
      <c r="B2" t="s">
        <v>11</v>
      </c>
      <c r="C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A7FEB4D9F26E4E987E3A044B26AFD1" ma:contentTypeVersion="9" ma:contentTypeDescription="Create a new document." ma:contentTypeScope="" ma:versionID="a3056bf23f4340005a005e7402e874a3">
  <xsd:schema xmlns:xsd="http://www.w3.org/2001/XMLSchema" xmlns:xs="http://www.w3.org/2001/XMLSchema" xmlns:p="http://schemas.microsoft.com/office/2006/metadata/properties" xmlns:ns3="1ccc99b4-10ec-4fe4-8719-9454c2591b5b" xmlns:ns4="bae85136-d9ea-4978-8dad-fcbddaa56de3" targetNamespace="http://schemas.microsoft.com/office/2006/metadata/properties" ma:root="true" ma:fieldsID="648325bb6b6dfed59c69a4f110a5c33d" ns3:_="" ns4:_="">
    <xsd:import namespace="1ccc99b4-10ec-4fe4-8719-9454c2591b5b"/>
    <xsd:import namespace="bae85136-d9ea-4978-8dad-fcbddaa56d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c99b4-10ec-4fe4-8719-9454c2591b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85136-d9ea-4978-8dad-fcbddaa56d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A22EF2-EDB7-4A6A-80DC-E0F6D8DF54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cc99b4-10ec-4fe4-8719-9454c2591b5b"/>
    <ds:schemaRef ds:uri="bae85136-d9ea-4978-8dad-fcbddaa56d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7BEF04-0B72-4A00-9F43-E1614929B9EE}">
  <ds:schemaRefs>
    <ds:schemaRef ds:uri="http://purl.org/dc/terms/"/>
    <ds:schemaRef ds:uri="http://schemas.openxmlformats.org/package/2006/metadata/core-properties"/>
    <ds:schemaRef ds:uri="bae85136-d9ea-4978-8dad-fcbddaa56de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ccc99b4-10ec-4fe4-8719-9454c2591b5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377D0D6-36DC-4069-B8B5-250586A768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SMS Conversation Imports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Varugheese, Matthew</dc:creator>
  <cp:lastModifiedBy>Fontanet, Constance, Paola</cp:lastModifiedBy>
  <dcterms:created xsi:type="dcterms:W3CDTF">2020-04-17T18:45:53Z</dcterms:created>
  <dcterms:modified xsi:type="dcterms:W3CDTF">2020-10-22T19:44:52Z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0x0101005AA7FEB4D9F26E4E987E3A044B26AFD1</vt:lpwstr>
  </property>
</Properties>
</file>