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Hub\i-wanna\FGO报菜名\"/>
    </mc:Choice>
  </mc:AlternateContent>
  <xr:revisionPtr revIDLastSave="0" documentId="13_ncr:1_{56832FB8-64C6-4B45-91AC-7D0EB171DE4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从者持有率排名" sheetId="1" r:id="rId1"/>
  </sheets>
  <definedNames>
    <definedName name="_xlnm._FilterDatabase" localSheetId="0" hidden="1">从者持有率排名!$A$1:$B$177</definedName>
    <definedName name="_xlnm.Print_Area" localSheetId="0">从者持有率排名!$A$1:$B$177</definedName>
  </definedNames>
  <calcPr calcId="0"/>
</workbook>
</file>

<file path=xl/sharedStrings.xml><?xml version="1.0" encoding="utf-8"?>
<sst xmlns="http://schemas.openxmlformats.org/spreadsheetml/2006/main" count="178" uniqueCount="178">
  <si>
    <t>从者名</t>
  </si>
  <si>
    <t>持有量</t>
  </si>
  <si>
    <t>阿尔托莉雅·潘德拉贡</t>
  </si>
  <si>
    <t>光之高扬斯卡娅</t>
  </si>
  <si>
    <t>梅林</t>
  </si>
  <si>
    <t>阿尔托莉雅·卡斯特</t>
  </si>
  <si>
    <t>斯卡哈·斯卡蒂(Ruler)</t>
  </si>
  <si>
    <t>诸葛孔明〔埃尔梅罗Ⅱ世〕</t>
  </si>
  <si>
    <t>雨之魔女梣</t>
  </si>
  <si>
    <t>摩根</t>
  </si>
  <si>
    <t>奥伯龙</t>
  </si>
  <si>
    <t>妖精骑士兰斯洛特</t>
  </si>
  <si>
    <t>斯卡哈·斯卡蒂</t>
  </si>
  <si>
    <t>迦摩</t>
  </si>
  <si>
    <t>阿尔托莉雅·卡斯特(Berserker)</t>
  </si>
  <si>
    <t>贞德〔Alter〕</t>
  </si>
  <si>
    <t>开膛手杰克</t>
  </si>
  <si>
    <t>特斯卡特利波卡</t>
  </si>
  <si>
    <t>贞德</t>
  </si>
  <si>
    <t>Archetype：Earth</t>
  </si>
  <si>
    <t>所多玛之兽／德拉科</t>
  </si>
  <si>
    <t>埃列什基伽勒(Beast)</t>
  </si>
  <si>
    <t>迦尔纳</t>
  </si>
  <si>
    <t>弗朗西斯·德雷克</t>
  </si>
  <si>
    <t>玉藻前</t>
  </si>
  <si>
    <t>太空伊什塔尔</t>
  </si>
  <si>
    <t>谜之代行者C.I.E.L</t>
  </si>
  <si>
    <t>幼体／提亚马特</t>
  </si>
  <si>
    <t>俄里翁</t>
  </si>
  <si>
    <t>布拉达曼特</t>
  </si>
  <si>
    <t>玄奘三藏</t>
  </si>
  <si>
    <t>阿摩耳〔卡莲〕</t>
  </si>
  <si>
    <t>岩窟王</t>
  </si>
  <si>
    <t>BB(SSR)</t>
  </si>
  <si>
    <t>Phantasmoon</t>
  </si>
  <si>
    <t>阿蒂拉</t>
  </si>
  <si>
    <t>两仪式</t>
  </si>
  <si>
    <t>伊什塔尔</t>
  </si>
  <si>
    <t>埃列什基伽勒</t>
  </si>
  <si>
    <t>奥斯曼狄斯</t>
  </si>
  <si>
    <t>司马懿〔莱妮丝〕</t>
  </si>
  <si>
    <t>欧罗巴</t>
  </si>
  <si>
    <t>南丁格尔</t>
  </si>
  <si>
    <t>阿周那〔Alter〕</t>
  </si>
  <si>
    <t>迦摩(Avenger)</t>
  </si>
  <si>
    <t>冲田总司</t>
  </si>
  <si>
    <t>莫德雷德</t>
  </si>
  <si>
    <t>美杜莎(Saber)</t>
  </si>
  <si>
    <t>阿周那</t>
  </si>
  <si>
    <t>太公望</t>
  </si>
  <si>
    <t>久远寺有珠</t>
  </si>
  <si>
    <t>伊吹童子(Berserker)</t>
  </si>
  <si>
    <t>娄希</t>
  </si>
  <si>
    <t>始皇帝</t>
  </si>
  <si>
    <t>伟大的石像神</t>
  </si>
  <si>
    <t>Kazuradrop</t>
  </si>
  <si>
    <t>暗之高扬斯卡娅</t>
  </si>
  <si>
    <t>阿瓦隆女士</t>
  </si>
  <si>
    <t>尼禄·克劳狄乌斯〔新娘〕</t>
  </si>
  <si>
    <t>阿尔托莉雅·潘德拉贡(Archer)</t>
  </si>
  <si>
    <t>拿破仑</t>
  </si>
  <si>
    <t>斯卡哈</t>
  </si>
  <si>
    <t>“山中老人”</t>
  </si>
  <si>
    <t>刑部姬</t>
  </si>
  <si>
    <t>弗拉德三世</t>
  </si>
  <si>
    <t>阿尔托莉雅·潘德拉贡(Ruler)</t>
  </si>
  <si>
    <t>BB迪拜</t>
  </si>
  <si>
    <t>Meltryllis</t>
  </si>
  <si>
    <t>志度内</t>
  </si>
  <si>
    <t>阿比盖尔·威廉姆斯〔夏〕</t>
  </si>
  <si>
    <t>千子村正</t>
  </si>
  <si>
    <t>超人俄里翁</t>
  </si>
  <si>
    <t>清少纳言</t>
  </si>
  <si>
    <t>阿尔托莉雅·潘德拉贡(Lancer)</t>
  </si>
  <si>
    <t>恩奇都</t>
  </si>
  <si>
    <t>阿喀琉斯</t>
  </si>
  <si>
    <t>不夜城的Caster</t>
  </si>
  <si>
    <t>尼禄·克劳狄乌斯(Caster)</t>
  </si>
  <si>
    <t>阿纳斯塔西娅</t>
  </si>
  <si>
    <t>紫式部</t>
  </si>
  <si>
    <t>坂田金时</t>
  </si>
  <si>
    <t>源赖光</t>
  </si>
  <si>
    <t>夏洛克·福尔摩斯</t>
  </si>
  <si>
    <t>梅柳齐娜(Ruler)</t>
  </si>
  <si>
    <t>冲田总司〔Alter〕</t>
  </si>
  <si>
    <t>芦屋道满</t>
  </si>
  <si>
    <t>梵高</t>
  </si>
  <si>
    <t>库库尔坎</t>
  </si>
  <si>
    <t>宫本武藏</t>
  </si>
  <si>
    <t>托勒密</t>
  </si>
  <si>
    <t>阿尔托莉雅·潘德拉贡〔Alter〕(Rider)</t>
  </si>
  <si>
    <t>尼莫</t>
  </si>
  <si>
    <t>莱昂纳多·达·芬奇</t>
  </si>
  <si>
    <t>谜之女主角X〔Alter〕</t>
  </si>
  <si>
    <t>伽拉忒亚</t>
  </si>
  <si>
    <t>梅塔特隆·贞德</t>
  </si>
  <si>
    <t>苍崎青子</t>
  </si>
  <si>
    <t>堤丰·厄斐墨洛斯</t>
  </si>
  <si>
    <t>亚瑟·潘德拉贡〔Prototype〕</t>
  </si>
  <si>
    <t>红阎魔</t>
  </si>
  <si>
    <t>冲田总司〔Alter〕(Saber)</t>
  </si>
  <si>
    <t>吉尔伽美什</t>
  </si>
  <si>
    <t>贞德(Archer)</t>
  </si>
  <si>
    <t>杜尔伽</t>
  </si>
  <si>
    <t>布伦希尔德</t>
  </si>
  <si>
    <t>玉藻前(Lancer)</t>
  </si>
  <si>
    <t>弗栗多</t>
  </si>
  <si>
    <t>女王梅芙</t>
  </si>
  <si>
    <t>莱昂纳多·达·芬奇(Rider)</t>
  </si>
  <si>
    <t>奥德修斯</t>
  </si>
  <si>
    <t>伊莉雅丝菲尔·冯·爱因兹贝伦</t>
  </si>
  <si>
    <t>克莱恩小姐</t>
  </si>
  <si>
    <t>谜之女主角X</t>
  </si>
  <si>
    <t>塞弥拉弥斯</t>
  </si>
  <si>
    <t>李书文(Assassin)</t>
  </si>
  <si>
    <t>项羽</t>
  </si>
  <si>
    <t>卑弥呼</t>
  </si>
  <si>
    <t>尼托克丽丝〔Alter〕</t>
  </si>
  <si>
    <t>杀生院祈荒</t>
  </si>
  <si>
    <t>Kingprotea</t>
  </si>
  <si>
    <t>阿比盖尔·威廉姆斯</t>
  </si>
  <si>
    <t>葛饰北斋</t>
  </si>
  <si>
    <t>伊吹童子</t>
  </si>
  <si>
    <t>新宿的Archer</t>
  </si>
  <si>
    <t>源为朝</t>
  </si>
  <si>
    <t>坂本龙马(Lancer)</t>
  </si>
  <si>
    <t>布里托玛特</t>
  </si>
  <si>
    <t>魁札尔·科亚特尔</t>
  </si>
  <si>
    <t>酒吞童子</t>
  </si>
  <si>
    <t>库·丘林〔Alter〕</t>
  </si>
  <si>
    <t>土方岁三</t>
  </si>
  <si>
    <t>莉莉丝</t>
  </si>
  <si>
    <t>天草四郎</t>
  </si>
  <si>
    <t>织田信长(Avenger)</t>
  </si>
  <si>
    <t>杀生院祈荒(MoonCancer)</t>
  </si>
  <si>
    <t>马纳南·麦克·利尔〔巴泽特〕</t>
  </si>
  <si>
    <t>齐格鲁德</t>
  </si>
  <si>
    <t>狄俄斯库里</t>
  </si>
  <si>
    <t>尼古拉·特斯拉</t>
  </si>
  <si>
    <t>伊斯坎达尔</t>
  </si>
  <si>
    <t>克娄巴特拉</t>
  </si>
  <si>
    <t>呼延灼</t>
  </si>
  <si>
    <t>玛丽·安托瓦内特〔Alter〕</t>
  </si>
  <si>
    <t>格里戈里·拉斯普京</t>
  </si>
  <si>
    <t>杨贵妃</t>
  </si>
  <si>
    <t>阿斯托尔福(Saber)</t>
  </si>
  <si>
    <t>查理曼</t>
  </si>
  <si>
    <t>大和武尊</t>
  </si>
  <si>
    <t>罗穆路斯·奎里努斯</t>
  </si>
  <si>
    <t>伊凡雷帝</t>
  </si>
  <si>
    <t>曲亭马琴</t>
  </si>
  <si>
    <t>出云阿国</t>
  </si>
  <si>
    <t>宫本武藏(Berserker)</t>
  </si>
  <si>
    <t>平景清</t>
  </si>
  <si>
    <t>旅行者</t>
  </si>
  <si>
    <t>雅克·德·莫莱</t>
  </si>
  <si>
    <t>征氏姐妹</t>
  </si>
  <si>
    <t>果心居士</t>
  </si>
  <si>
    <t>千利休</t>
  </si>
  <si>
    <t>上杉谦信</t>
  </si>
  <si>
    <t>源赖光／丑御前</t>
  </si>
  <si>
    <t>响＆千键</t>
  </si>
  <si>
    <t>高杉晋作</t>
  </si>
  <si>
    <t>因陀罗</t>
  </si>
  <si>
    <t>女教皇若安</t>
  </si>
  <si>
    <t>岩窟王 基督山</t>
  </si>
  <si>
    <t>旺吉娜</t>
  </si>
  <si>
    <t>安德洛墨达</t>
  </si>
  <si>
    <t>詹姆斯·莫里亚蒂(Ruler)</t>
  </si>
  <si>
    <t>超级班扬</t>
  </si>
  <si>
    <t>理查一世</t>
  </si>
  <si>
    <t>怖军</t>
  </si>
  <si>
    <t>君士坦丁十一世</t>
  </si>
  <si>
    <t>武田晴信</t>
  </si>
  <si>
    <t>图坦卡蒙</t>
  </si>
  <si>
    <t>比肖内</t>
  </si>
  <si>
    <t>小野小町</t>
  </si>
  <si>
    <t>但丁·阿利吉耶里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</si>
</sst>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/20&quot;"/>
  </numFmts>
  <fonts count="5" x14ac:knownFonts="1">
    <font>
      <sz val="11"/>
      <color theme="1"/>
      <name val="Calibri"/>
      <family val="2"/>
      <scheme val="minor"/>
    </font>
    <font>
      <b/>
      <sz val="35"/>
      <color theme="0"/>
      <name val="微软雅黑"/>
      <family val="2"/>
      <charset val="134"/>
    </font>
    <font>
      <sz val="11"/>
      <color theme="0"/>
      <name val="Calibri"/>
      <family val="2"/>
      <scheme val="minor"/>
    </font>
    <font>
      <sz val="35"/>
      <color theme="0"/>
      <name val="微软雅黑"/>
      <family val="2"/>
      <charset val="134"/>
    </font>
    <font>
      <sz val="3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BC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77"/>
  <sheetViews>
    <sheetView showGridLines="0" tabSelected="1" zoomScale="55" zoomScaleNormal="55" workbookViewId="0">
      <pane ySplit="1" topLeftCell="A152" activePane="bottomLeft" state="frozen"/>
      <selection pane="bottomLeft" activeCell="Q168" sqref="Q168"/>
    </sheetView>
  </sheetViews>
  <sheetFormatPr defaultRowHeight="45" x14ac:dyDescent="0.3"/>
  <cols>
    <col min="1" max="1" width="112.5546875" style="5" bestFit="1" customWidth="1"/>
    <col min="2" max="2" width="26.33203125" style="5" bestFit="1" customWidth="1"/>
    <col min="3" max="7" width="8.88671875" style="1"/>
    <col min="8" max="8" width="0" style="1" hidden="1" customWidth="1"/>
    <col min="9" max="16384" width="8.88671875" style="1"/>
  </cols>
  <sheetData>
    <row r="1" spans="1:2" ht="48" x14ac:dyDescent="0.3">
      <c r="A1" s="2" t="s">
        <v>0</v>
      </c>
      <c r="B1" s="2" t="s">
        <v>1</v>
      </c>
    </row>
    <row r="2" spans="1:2" ht="48" x14ac:dyDescent="0.3">
      <c r="A2" s="3" t="s">
        <v>2</v>
      </c>
      <c r="B2" s="4">
        <v>20</v>
      </c>
    </row>
    <row r="3" spans="1:2" ht="48" x14ac:dyDescent="0.3">
      <c r="A3" s="3" t="s">
        <v>3</v>
      </c>
      <c r="B3" s="4">
        <v>20</v>
      </c>
    </row>
    <row r="4" spans="1:2" ht="48" x14ac:dyDescent="0.3">
      <c r="A4" s="3" t="s">
        <v>4</v>
      </c>
      <c r="B4" s="4">
        <v>19</v>
      </c>
    </row>
    <row r="5" spans="1:2" ht="48" x14ac:dyDescent="0.3">
      <c r="A5" s="3" t="s">
        <v>5</v>
      </c>
      <c r="B5" s="4">
        <v>19</v>
      </c>
    </row>
    <row r="6" spans="1:2" ht="48" x14ac:dyDescent="0.3">
      <c r="A6" s="3" t="s">
        <v>6</v>
      </c>
      <c r="B6" s="4">
        <v>19</v>
      </c>
    </row>
    <row r="7" spans="1:2" ht="48" x14ac:dyDescent="0.3">
      <c r="A7" s="3" t="s">
        <v>7</v>
      </c>
      <c r="B7" s="4">
        <v>18</v>
      </c>
    </row>
    <row r="8" spans="1:2" ht="48" x14ac:dyDescent="0.3">
      <c r="A8" s="3" t="s">
        <v>8</v>
      </c>
      <c r="B8" s="4">
        <v>18</v>
      </c>
    </row>
    <row r="9" spans="1:2" ht="48" x14ac:dyDescent="0.3">
      <c r="A9" s="3" t="s">
        <v>9</v>
      </c>
      <c r="B9" s="4">
        <v>18</v>
      </c>
    </row>
    <row r="10" spans="1:2" ht="48" x14ac:dyDescent="0.3">
      <c r="A10" s="3" t="s">
        <v>10</v>
      </c>
      <c r="B10" s="4">
        <v>18</v>
      </c>
    </row>
    <row r="11" spans="1:2" ht="48" x14ac:dyDescent="0.3">
      <c r="A11" s="3" t="s">
        <v>11</v>
      </c>
      <c r="B11" s="4">
        <v>17</v>
      </c>
    </row>
    <row r="12" spans="1:2" ht="48" x14ac:dyDescent="0.3">
      <c r="A12" s="3" t="s">
        <v>12</v>
      </c>
      <c r="B12" s="4">
        <v>17</v>
      </c>
    </row>
    <row r="13" spans="1:2" ht="48" x14ac:dyDescent="0.3">
      <c r="A13" s="3" t="s">
        <v>13</v>
      </c>
      <c r="B13" s="4">
        <v>17</v>
      </c>
    </row>
    <row r="14" spans="1:2" ht="48" x14ac:dyDescent="0.3">
      <c r="A14" s="3" t="s">
        <v>14</v>
      </c>
      <c r="B14" s="4">
        <v>17</v>
      </c>
    </row>
    <row r="15" spans="1:2" ht="48" x14ac:dyDescent="0.3">
      <c r="A15" s="3" t="s">
        <v>15</v>
      </c>
      <c r="B15" s="4">
        <v>17</v>
      </c>
    </row>
    <row r="16" spans="1:2" ht="48" x14ac:dyDescent="0.3">
      <c r="A16" s="3" t="s">
        <v>16</v>
      </c>
      <c r="B16" s="4">
        <v>16</v>
      </c>
    </row>
    <row r="17" spans="1:2" ht="48" x14ac:dyDescent="0.3">
      <c r="A17" s="3" t="s">
        <v>17</v>
      </c>
      <c r="B17" s="4">
        <v>16</v>
      </c>
    </row>
    <row r="18" spans="1:2" ht="48" x14ac:dyDescent="0.3">
      <c r="A18" s="3" t="s">
        <v>18</v>
      </c>
      <c r="B18" s="4">
        <v>16</v>
      </c>
    </row>
    <row r="19" spans="1:2" ht="48" x14ac:dyDescent="0.3">
      <c r="A19" s="3" t="s">
        <v>19</v>
      </c>
      <c r="B19" s="4">
        <v>16</v>
      </c>
    </row>
    <row r="20" spans="1:2" ht="48" x14ac:dyDescent="0.3">
      <c r="A20" s="3" t="s">
        <v>20</v>
      </c>
      <c r="B20" s="4">
        <v>16</v>
      </c>
    </row>
    <row r="21" spans="1:2" ht="48" x14ac:dyDescent="0.3">
      <c r="A21" s="3" t="s">
        <v>21</v>
      </c>
      <c r="B21" s="4">
        <v>16</v>
      </c>
    </row>
    <row r="22" spans="1:2" ht="48" x14ac:dyDescent="0.3">
      <c r="A22" s="3" t="s">
        <v>22</v>
      </c>
      <c r="B22" s="4">
        <v>15</v>
      </c>
    </row>
    <row r="23" spans="1:2" ht="48" x14ac:dyDescent="0.3">
      <c r="A23" s="3" t="s">
        <v>23</v>
      </c>
      <c r="B23" s="4">
        <v>15</v>
      </c>
    </row>
    <row r="24" spans="1:2" ht="48" x14ac:dyDescent="0.3">
      <c r="A24" s="3" t="s">
        <v>24</v>
      </c>
      <c r="B24" s="4">
        <v>15</v>
      </c>
    </row>
    <row r="25" spans="1:2" ht="48" x14ac:dyDescent="0.3">
      <c r="A25" s="3" t="s">
        <v>25</v>
      </c>
      <c r="B25" s="4">
        <v>15</v>
      </c>
    </row>
    <row r="26" spans="1:2" ht="48" x14ac:dyDescent="0.3">
      <c r="A26" s="3" t="s">
        <v>26</v>
      </c>
      <c r="B26" s="4">
        <v>15</v>
      </c>
    </row>
    <row r="27" spans="1:2" ht="48" x14ac:dyDescent="0.3">
      <c r="A27" s="3" t="s">
        <v>27</v>
      </c>
      <c r="B27" s="4">
        <v>15</v>
      </c>
    </row>
    <row r="28" spans="1:2" ht="48" x14ac:dyDescent="0.3">
      <c r="A28" s="3" t="s">
        <v>28</v>
      </c>
      <c r="B28" s="4">
        <v>14</v>
      </c>
    </row>
    <row r="29" spans="1:2" ht="48" x14ac:dyDescent="0.3">
      <c r="A29" s="3" t="s">
        <v>29</v>
      </c>
      <c r="B29" s="4">
        <v>14</v>
      </c>
    </row>
    <row r="30" spans="1:2" ht="48" x14ac:dyDescent="0.3">
      <c r="A30" s="3" t="s">
        <v>30</v>
      </c>
      <c r="B30" s="4">
        <v>14</v>
      </c>
    </row>
    <row r="31" spans="1:2" ht="48" x14ac:dyDescent="0.3">
      <c r="A31" s="3" t="s">
        <v>31</v>
      </c>
      <c r="B31" s="4">
        <v>14</v>
      </c>
    </row>
    <row r="32" spans="1:2" ht="48" x14ac:dyDescent="0.3">
      <c r="A32" s="3" t="s">
        <v>32</v>
      </c>
      <c r="B32" s="4">
        <v>14</v>
      </c>
    </row>
    <row r="33" spans="1:2" ht="48" x14ac:dyDescent="0.3">
      <c r="A33" s="3" t="s">
        <v>33</v>
      </c>
      <c r="B33" s="4">
        <v>14</v>
      </c>
    </row>
    <row r="34" spans="1:2" ht="48" x14ac:dyDescent="0.3">
      <c r="A34" s="3" t="s">
        <v>34</v>
      </c>
      <c r="B34" s="4">
        <v>14</v>
      </c>
    </row>
    <row r="35" spans="1:2" ht="48" x14ac:dyDescent="0.3">
      <c r="A35" s="3" t="s">
        <v>35</v>
      </c>
      <c r="B35" s="4">
        <v>13</v>
      </c>
    </row>
    <row r="36" spans="1:2" ht="48" x14ac:dyDescent="0.3">
      <c r="A36" s="3" t="s">
        <v>36</v>
      </c>
      <c r="B36" s="4">
        <v>13</v>
      </c>
    </row>
    <row r="37" spans="1:2" ht="48" x14ac:dyDescent="0.3">
      <c r="A37" s="3" t="s">
        <v>37</v>
      </c>
      <c r="B37" s="4">
        <v>13</v>
      </c>
    </row>
    <row r="38" spans="1:2" ht="48" x14ac:dyDescent="0.3">
      <c r="A38" s="3" t="s">
        <v>38</v>
      </c>
      <c r="B38" s="4">
        <v>13</v>
      </c>
    </row>
    <row r="39" spans="1:2" ht="48" x14ac:dyDescent="0.3">
      <c r="A39" s="3" t="s">
        <v>39</v>
      </c>
      <c r="B39" s="4">
        <v>13</v>
      </c>
    </row>
    <row r="40" spans="1:2" ht="48" x14ac:dyDescent="0.3">
      <c r="A40" s="3" t="s">
        <v>40</v>
      </c>
      <c r="B40" s="4">
        <v>13</v>
      </c>
    </row>
    <row r="41" spans="1:2" ht="48" x14ac:dyDescent="0.3">
      <c r="A41" s="3" t="s">
        <v>41</v>
      </c>
      <c r="B41" s="4">
        <v>13</v>
      </c>
    </row>
    <row r="42" spans="1:2" ht="48" x14ac:dyDescent="0.3">
      <c r="A42" s="3" t="s">
        <v>42</v>
      </c>
      <c r="B42" s="4">
        <v>13</v>
      </c>
    </row>
    <row r="43" spans="1:2" ht="48" x14ac:dyDescent="0.3">
      <c r="A43" s="3" t="s">
        <v>43</v>
      </c>
      <c r="B43" s="4">
        <v>13</v>
      </c>
    </row>
    <row r="44" spans="1:2" ht="48" x14ac:dyDescent="0.3">
      <c r="A44" s="3" t="s">
        <v>44</v>
      </c>
      <c r="B44" s="4">
        <v>13</v>
      </c>
    </row>
    <row r="45" spans="1:2" ht="48" x14ac:dyDescent="0.3">
      <c r="A45" s="3" t="s">
        <v>45</v>
      </c>
      <c r="B45" s="4">
        <v>12</v>
      </c>
    </row>
    <row r="46" spans="1:2" ht="48" x14ac:dyDescent="0.3">
      <c r="A46" s="3" t="s">
        <v>46</v>
      </c>
      <c r="B46" s="4">
        <v>12</v>
      </c>
    </row>
    <row r="47" spans="1:2" ht="48" x14ac:dyDescent="0.3">
      <c r="A47" s="3" t="s">
        <v>47</v>
      </c>
      <c r="B47" s="4">
        <v>12</v>
      </c>
    </row>
    <row r="48" spans="1:2" ht="48" x14ac:dyDescent="0.3">
      <c r="A48" s="3" t="s">
        <v>48</v>
      </c>
      <c r="B48" s="4">
        <v>12</v>
      </c>
    </row>
    <row r="49" spans="1:2" ht="48" x14ac:dyDescent="0.3">
      <c r="A49" s="3" t="s">
        <v>49</v>
      </c>
      <c r="B49" s="4">
        <v>12</v>
      </c>
    </row>
    <row r="50" spans="1:2" ht="48" x14ac:dyDescent="0.3">
      <c r="A50" s="3" t="s">
        <v>50</v>
      </c>
      <c r="B50" s="4">
        <v>12</v>
      </c>
    </row>
    <row r="51" spans="1:2" ht="48" x14ac:dyDescent="0.3">
      <c r="A51" s="3" t="s">
        <v>51</v>
      </c>
      <c r="B51" s="4">
        <v>12</v>
      </c>
    </row>
    <row r="52" spans="1:2" ht="48" x14ac:dyDescent="0.3">
      <c r="A52" s="3" t="s">
        <v>52</v>
      </c>
      <c r="B52" s="4">
        <v>12</v>
      </c>
    </row>
    <row r="53" spans="1:2" ht="48" x14ac:dyDescent="0.3">
      <c r="A53" s="3" t="s">
        <v>53</v>
      </c>
      <c r="B53" s="4">
        <v>12</v>
      </c>
    </row>
    <row r="54" spans="1:2" ht="48" x14ac:dyDescent="0.3">
      <c r="A54" s="3" t="s">
        <v>54</v>
      </c>
      <c r="B54" s="4">
        <v>12</v>
      </c>
    </row>
    <row r="55" spans="1:2" ht="48" x14ac:dyDescent="0.3">
      <c r="A55" s="3" t="s">
        <v>55</v>
      </c>
      <c r="B55" s="4">
        <v>12</v>
      </c>
    </row>
    <row r="56" spans="1:2" ht="48" x14ac:dyDescent="0.3">
      <c r="A56" s="3" t="s">
        <v>56</v>
      </c>
      <c r="B56" s="4">
        <v>12</v>
      </c>
    </row>
    <row r="57" spans="1:2" ht="48" x14ac:dyDescent="0.3">
      <c r="A57" s="3" t="s">
        <v>57</v>
      </c>
      <c r="B57" s="4">
        <v>12</v>
      </c>
    </row>
    <row r="58" spans="1:2" ht="48" x14ac:dyDescent="0.3">
      <c r="A58" s="3" t="s">
        <v>58</v>
      </c>
      <c r="B58" s="4">
        <v>11</v>
      </c>
    </row>
    <row r="59" spans="1:2" ht="48" x14ac:dyDescent="0.3">
      <c r="A59" s="3" t="s">
        <v>59</v>
      </c>
      <c r="B59" s="4">
        <v>11</v>
      </c>
    </row>
    <row r="60" spans="1:2" ht="48" x14ac:dyDescent="0.3">
      <c r="A60" s="3" t="s">
        <v>60</v>
      </c>
      <c r="B60" s="4">
        <v>11</v>
      </c>
    </row>
    <row r="61" spans="1:2" ht="48" x14ac:dyDescent="0.3">
      <c r="A61" s="3" t="s">
        <v>61</v>
      </c>
      <c r="B61" s="4">
        <v>11</v>
      </c>
    </row>
    <row r="62" spans="1:2" ht="48" x14ac:dyDescent="0.3">
      <c r="A62" s="3" t="s">
        <v>62</v>
      </c>
      <c r="B62" s="4">
        <v>11</v>
      </c>
    </row>
    <row r="63" spans="1:2" ht="48" x14ac:dyDescent="0.3">
      <c r="A63" s="3" t="s">
        <v>63</v>
      </c>
      <c r="B63" s="4">
        <v>11</v>
      </c>
    </row>
    <row r="64" spans="1:2" ht="48" x14ac:dyDescent="0.3">
      <c r="A64" s="3" t="s">
        <v>64</v>
      </c>
      <c r="B64" s="4">
        <v>11</v>
      </c>
    </row>
    <row r="65" spans="1:2" ht="48" x14ac:dyDescent="0.3">
      <c r="A65" s="3" t="s">
        <v>65</v>
      </c>
      <c r="B65" s="4">
        <v>11</v>
      </c>
    </row>
    <row r="66" spans="1:2" ht="48" x14ac:dyDescent="0.3">
      <c r="A66" s="3" t="s">
        <v>66</v>
      </c>
      <c r="B66" s="4">
        <v>11</v>
      </c>
    </row>
    <row r="67" spans="1:2" ht="48" x14ac:dyDescent="0.3">
      <c r="A67" s="3" t="s">
        <v>67</v>
      </c>
      <c r="B67" s="4">
        <v>11</v>
      </c>
    </row>
    <row r="68" spans="1:2" ht="48" x14ac:dyDescent="0.3">
      <c r="A68" s="3" t="s">
        <v>68</v>
      </c>
      <c r="B68" s="4">
        <v>11</v>
      </c>
    </row>
    <row r="69" spans="1:2" ht="48" x14ac:dyDescent="0.3">
      <c r="A69" s="3" t="s">
        <v>69</v>
      </c>
      <c r="B69" s="4">
        <v>11</v>
      </c>
    </row>
    <row r="70" spans="1:2" ht="48" x14ac:dyDescent="0.3">
      <c r="A70" s="3" t="s">
        <v>70</v>
      </c>
      <c r="B70" s="4">
        <v>10</v>
      </c>
    </row>
    <row r="71" spans="1:2" ht="48" x14ac:dyDescent="0.3">
      <c r="A71" s="3" t="s">
        <v>71</v>
      </c>
      <c r="B71" s="4">
        <v>10</v>
      </c>
    </row>
    <row r="72" spans="1:2" ht="48" x14ac:dyDescent="0.3">
      <c r="A72" s="3" t="s">
        <v>72</v>
      </c>
      <c r="B72" s="4">
        <v>10</v>
      </c>
    </row>
    <row r="73" spans="1:2" ht="48" x14ac:dyDescent="0.3">
      <c r="A73" s="3" t="s">
        <v>73</v>
      </c>
      <c r="B73" s="4">
        <v>10</v>
      </c>
    </row>
    <row r="74" spans="1:2" ht="48" x14ac:dyDescent="0.3">
      <c r="A74" s="3" t="s">
        <v>74</v>
      </c>
      <c r="B74" s="4">
        <v>10</v>
      </c>
    </row>
    <row r="75" spans="1:2" ht="48" x14ac:dyDescent="0.3">
      <c r="A75" s="3" t="s">
        <v>75</v>
      </c>
      <c r="B75" s="4">
        <v>10</v>
      </c>
    </row>
    <row r="76" spans="1:2" ht="48" x14ac:dyDescent="0.3">
      <c r="A76" s="3" t="s">
        <v>76</v>
      </c>
      <c r="B76" s="4">
        <v>10</v>
      </c>
    </row>
    <row r="77" spans="1:2" ht="48" x14ac:dyDescent="0.3">
      <c r="A77" s="3" t="s">
        <v>77</v>
      </c>
      <c r="B77" s="4">
        <v>10</v>
      </c>
    </row>
    <row r="78" spans="1:2" ht="48" x14ac:dyDescent="0.3">
      <c r="A78" s="3" t="s">
        <v>78</v>
      </c>
      <c r="B78" s="4">
        <v>10</v>
      </c>
    </row>
    <row r="79" spans="1:2" ht="48" x14ac:dyDescent="0.3">
      <c r="A79" s="3" t="s">
        <v>79</v>
      </c>
      <c r="B79" s="4">
        <v>10</v>
      </c>
    </row>
    <row r="80" spans="1:2" ht="48" x14ac:dyDescent="0.3">
      <c r="A80" s="3" t="s">
        <v>80</v>
      </c>
      <c r="B80" s="4">
        <v>10</v>
      </c>
    </row>
    <row r="81" spans="1:2" ht="48" x14ac:dyDescent="0.3">
      <c r="A81" s="3" t="s">
        <v>81</v>
      </c>
      <c r="B81" s="4">
        <v>10</v>
      </c>
    </row>
    <row r="82" spans="1:2" ht="48" x14ac:dyDescent="0.3">
      <c r="A82" s="3" t="s">
        <v>82</v>
      </c>
      <c r="B82" s="4">
        <v>10</v>
      </c>
    </row>
    <row r="83" spans="1:2" ht="48" x14ac:dyDescent="0.3">
      <c r="A83" s="3" t="s">
        <v>83</v>
      </c>
      <c r="B83" s="4">
        <v>10</v>
      </c>
    </row>
    <row r="84" spans="1:2" ht="48" x14ac:dyDescent="0.3">
      <c r="A84" s="3" t="s">
        <v>84</v>
      </c>
      <c r="B84" s="4">
        <v>10</v>
      </c>
    </row>
    <row r="85" spans="1:2" ht="48" x14ac:dyDescent="0.3">
      <c r="A85" s="3" t="s">
        <v>85</v>
      </c>
      <c r="B85" s="4">
        <v>10</v>
      </c>
    </row>
    <row r="86" spans="1:2" ht="48" x14ac:dyDescent="0.3">
      <c r="A86" s="3" t="s">
        <v>86</v>
      </c>
      <c r="B86" s="4">
        <v>10</v>
      </c>
    </row>
    <row r="87" spans="1:2" ht="48" x14ac:dyDescent="0.3">
      <c r="A87" s="3" t="s">
        <v>87</v>
      </c>
      <c r="B87" s="4">
        <v>10</v>
      </c>
    </row>
    <row r="88" spans="1:2" ht="48" x14ac:dyDescent="0.3">
      <c r="A88" s="3" t="s">
        <v>88</v>
      </c>
      <c r="B88" s="4">
        <v>9</v>
      </c>
    </row>
    <row r="89" spans="1:2" ht="48" x14ac:dyDescent="0.3">
      <c r="A89" s="3" t="s">
        <v>89</v>
      </c>
      <c r="B89" s="4">
        <v>9</v>
      </c>
    </row>
    <row r="90" spans="1:2" ht="48" x14ac:dyDescent="0.3">
      <c r="A90" s="3" t="s">
        <v>90</v>
      </c>
      <c r="B90" s="4">
        <v>9</v>
      </c>
    </row>
    <row r="91" spans="1:2" ht="48" x14ac:dyDescent="0.3">
      <c r="A91" s="3" t="s">
        <v>91</v>
      </c>
      <c r="B91" s="4">
        <v>9</v>
      </c>
    </row>
    <row r="92" spans="1:2" ht="48" x14ac:dyDescent="0.3">
      <c r="A92" s="3" t="s">
        <v>92</v>
      </c>
      <c r="B92" s="4">
        <v>9</v>
      </c>
    </row>
    <row r="93" spans="1:2" ht="48" x14ac:dyDescent="0.3">
      <c r="A93" s="3" t="s">
        <v>93</v>
      </c>
      <c r="B93" s="4">
        <v>9</v>
      </c>
    </row>
    <row r="94" spans="1:2" ht="48" x14ac:dyDescent="0.3">
      <c r="A94" s="3" t="s">
        <v>94</v>
      </c>
      <c r="B94" s="4">
        <v>9</v>
      </c>
    </row>
    <row r="95" spans="1:2" ht="48" x14ac:dyDescent="0.3">
      <c r="A95" s="3" t="s">
        <v>95</v>
      </c>
      <c r="B95" s="4">
        <v>9</v>
      </c>
    </row>
    <row r="96" spans="1:2" ht="48" x14ac:dyDescent="0.3">
      <c r="A96" s="3" t="s">
        <v>96</v>
      </c>
      <c r="B96" s="4">
        <v>9</v>
      </c>
    </row>
    <row r="97" spans="1:2" ht="48" x14ac:dyDescent="0.3">
      <c r="A97" s="3" t="s">
        <v>97</v>
      </c>
      <c r="B97" s="4">
        <v>9</v>
      </c>
    </row>
    <row r="98" spans="1:2" ht="48" x14ac:dyDescent="0.3">
      <c r="A98" s="3" t="s">
        <v>98</v>
      </c>
      <c r="B98" s="4">
        <v>8</v>
      </c>
    </row>
    <row r="99" spans="1:2" ht="48" x14ac:dyDescent="0.3">
      <c r="A99" s="3" t="s">
        <v>99</v>
      </c>
      <c r="B99" s="4">
        <v>8</v>
      </c>
    </row>
    <row r="100" spans="1:2" ht="48" x14ac:dyDescent="0.3">
      <c r="A100" s="3" t="s">
        <v>100</v>
      </c>
      <c r="B100" s="4">
        <v>8</v>
      </c>
    </row>
    <row r="101" spans="1:2" ht="48" x14ac:dyDescent="0.3">
      <c r="A101" s="3" t="s">
        <v>101</v>
      </c>
      <c r="B101" s="4">
        <v>8</v>
      </c>
    </row>
    <row r="102" spans="1:2" ht="48" x14ac:dyDescent="0.3">
      <c r="A102" s="3" t="s">
        <v>102</v>
      </c>
      <c r="B102" s="4">
        <v>8</v>
      </c>
    </row>
    <row r="103" spans="1:2" ht="48" x14ac:dyDescent="0.3">
      <c r="A103" s="3" t="s">
        <v>103</v>
      </c>
      <c r="B103" s="4">
        <v>8</v>
      </c>
    </row>
    <row r="104" spans="1:2" ht="48" x14ac:dyDescent="0.3">
      <c r="A104" s="3" t="s">
        <v>104</v>
      </c>
      <c r="B104" s="4">
        <v>8</v>
      </c>
    </row>
    <row r="105" spans="1:2" ht="48" x14ac:dyDescent="0.3">
      <c r="A105" s="3" t="s">
        <v>105</v>
      </c>
      <c r="B105" s="4">
        <v>8</v>
      </c>
    </row>
    <row r="106" spans="1:2" ht="48" x14ac:dyDescent="0.3">
      <c r="A106" s="3" t="s">
        <v>106</v>
      </c>
      <c r="B106" s="4">
        <v>8</v>
      </c>
    </row>
    <row r="107" spans="1:2" ht="48" x14ac:dyDescent="0.3">
      <c r="A107" s="3" t="s">
        <v>107</v>
      </c>
      <c r="B107" s="4">
        <v>8</v>
      </c>
    </row>
    <row r="108" spans="1:2" ht="48" x14ac:dyDescent="0.3">
      <c r="A108" s="3" t="s">
        <v>108</v>
      </c>
      <c r="B108" s="4">
        <v>8</v>
      </c>
    </row>
    <row r="109" spans="1:2" ht="48" x14ac:dyDescent="0.3">
      <c r="A109" s="3" t="s">
        <v>109</v>
      </c>
      <c r="B109" s="4">
        <v>8</v>
      </c>
    </row>
    <row r="110" spans="1:2" ht="48" x14ac:dyDescent="0.3">
      <c r="A110" s="3" t="s">
        <v>110</v>
      </c>
      <c r="B110" s="4">
        <v>8</v>
      </c>
    </row>
    <row r="111" spans="1:2" ht="48" x14ac:dyDescent="0.3">
      <c r="A111" s="3" t="s">
        <v>111</v>
      </c>
      <c r="B111" s="4">
        <v>8</v>
      </c>
    </row>
    <row r="112" spans="1:2" ht="48" x14ac:dyDescent="0.3">
      <c r="A112" s="3" t="s">
        <v>112</v>
      </c>
      <c r="B112" s="4">
        <v>8</v>
      </c>
    </row>
    <row r="113" spans="1:2" ht="48" x14ac:dyDescent="0.3">
      <c r="A113" s="3" t="s">
        <v>113</v>
      </c>
      <c r="B113" s="4">
        <v>8</v>
      </c>
    </row>
    <row r="114" spans="1:2" ht="48" x14ac:dyDescent="0.3">
      <c r="A114" s="3" t="s">
        <v>114</v>
      </c>
      <c r="B114" s="4">
        <v>8</v>
      </c>
    </row>
    <row r="115" spans="1:2" ht="48" x14ac:dyDescent="0.3">
      <c r="A115" s="3" t="s">
        <v>115</v>
      </c>
      <c r="B115" s="4">
        <v>8</v>
      </c>
    </row>
    <row r="116" spans="1:2" ht="48" x14ac:dyDescent="0.3">
      <c r="A116" s="3" t="s">
        <v>116</v>
      </c>
      <c r="B116" s="4">
        <v>8</v>
      </c>
    </row>
    <row r="117" spans="1:2" ht="48" x14ac:dyDescent="0.3">
      <c r="A117" s="3" t="s">
        <v>117</v>
      </c>
      <c r="B117" s="4">
        <v>8</v>
      </c>
    </row>
    <row r="118" spans="1:2" ht="48" x14ac:dyDescent="0.3">
      <c r="A118" s="3" t="s">
        <v>118</v>
      </c>
      <c r="B118" s="4">
        <v>8</v>
      </c>
    </row>
    <row r="119" spans="1:2" ht="48" x14ac:dyDescent="0.3">
      <c r="A119" s="3" t="s">
        <v>119</v>
      </c>
      <c r="B119" s="4">
        <v>8</v>
      </c>
    </row>
    <row r="120" spans="1:2" ht="48" x14ac:dyDescent="0.3">
      <c r="A120" s="3" t="s">
        <v>120</v>
      </c>
      <c r="B120" s="4">
        <v>8</v>
      </c>
    </row>
    <row r="121" spans="1:2" ht="48" x14ac:dyDescent="0.3">
      <c r="A121" s="3" t="s">
        <v>121</v>
      </c>
      <c r="B121" s="4">
        <v>8</v>
      </c>
    </row>
    <row r="122" spans="1:2" ht="48" x14ac:dyDescent="0.3">
      <c r="A122" s="3" t="s">
        <v>122</v>
      </c>
      <c r="B122" s="4">
        <v>7</v>
      </c>
    </row>
    <row r="123" spans="1:2" ht="48" x14ac:dyDescent="0.3">
      <c r="A123" s="3" t="s">
        <v>123</v>
      </c>
      <c r="B123" s="4">
        <v>7</v>
      </c>
    </row>
    <row r="124" spans="1:2" ht="48" x14ac:dyDescent="0.3">
      <c r="A124" s="3" t="s">
        <v>124</v>
      </c>
      <c r="B124" s="4">
        <v>7</v>
      </c>
    </row>
    <row r="125" spans="1:2" ht="48" x14ac:dyDescent="0.3">
      <c r="A125" s="3" t="s">
        <v>125</v>
      </c>
      <c r="B125" s="4">
        <v>7</v>
      </c>
    </row>
    <row r="126" spans="1:2" ht="48" x14ac:dyDescent="0.3">
      <c r="A126" s="3" t="s">
        <v>126</v>
      </c>
      <c r="B126" s="4">
        <v>7</v>
      </c>
    </row>
    <row r="127" spans="1:2" ht="48" x14ac:dyDescent="0.3">
      <c r="A127" s="3" t="s">
        <v>127</v>
      </c>
      <c r="B127" s="4">
        <v>7</v>
      </c>
    </row>
    <row r="128" spans="1:2" ht="48" x14ac:dyDescent="0.3">
      <c r="A128" s="3" t="s">
        <v>128</v>
      </c>
      <c r="B128" s="4">
        <v>7</v>
      </c>
    </row>
    <row r="129" spans="1:2" ht="48" x14ac:dyDescent="0.3">
      <c r="A129" s="3" t="s">
        <v>129</v>
      </c>
      <c r="B129" s="4">
        <v>7</v>
      </c>
    </row>
    <row r="130" spans="1:2" ht="48" x14ac:dyDescent="0.3">
      <c r="A130" s="3" t="s">
        <v>130</v>
      </c>
      <c r="B130" s="4">
        <v>7</v>
      </c>
    </row>
    <row r="131" spans="1:2" ht="48" x14ac:dyDescent="0.3">
      <c r="A131" s="3" t="s">
        <v>131</v>
      </c>
      <c r="B131" s="4">
        <v>7</v>
      </c>
    </row>
    <row r="132" spans="1:2" ht="48" x14ac:dyDescent="0.3">
      <c r="A132" s="3" t="s">
        <v>132</v>
      </c>
      <c r="B132" s="4">
        <v>7</v>
      </c>
    </row>
    <row r="133" spans="1:2" ht="48" x14ac:dyDescent="0.3">
      <c r="A133" s="3" t="s">
        <v>133</v>
      </c>
      <c r="B133" s="4">
        <v>7</v>
      </c>
    </row>
    <row r="134" spans="1:2" ht="48" x14ac:dyDescent="0.3">
      <c r="A134" s="3" t="s">
        <v>134</v>
      </c>
      <c r="B134" s="4">
        <v>7</v>
      </c>
    </row>
    <row r="135" spans="1:2" ht="48" x14ac:dyDescent="0.3">
      <c r="A135" s="3" t="s">
        <v>135</v>
      </c>
      <c r="B135" s="4">
        <v>7</v>
      </c>
    </row>
    <row r="136" spans="1:2" ht="48" x14ac:dyDescent="0.3">
      <c r="A136" s="3" t="s">
        <v>136</v>
      </c>
      <c r="B136" s="4">
        <v>6</v>
      </c>
    </row>
    <row r="137" spans="1:2" ht="48" x14ac:dyDescent="0.3">
      <c r="A137" s="3" t="s">
        <v>137</v>
      </c>
      <c r="B137" s="4">
        <v>6</v>
      </c>
    </row>
    <row r="138" spans="1:2" ht="48" x14ac:dyDescent="0.3">
      <c r="A138" s="3" t="s">
        <v>138</v>
      </c>
      <c r="B138" s="4">
        <v>6</v>
      </c>
    </row>
    <row r="139" spans="1:2" ht="48" x14ac:dyDescent="0.3">
      <c r="A139" s="3" t="s">
        <v>139</v>
      </c>
      <c r="B139" s="4">
        <v>6</v>
      </c>
    </row>
    <row r="140" spans="1:2" ht="48" x14ac:dyDescent="0.3">
      <c r="A140" s="3" t="s">
        <v>140</v>
      </c>
      <c r="B140" s="4">
        <v>6</v>
      </c>
    </row>
    <row r="141" spans="1:2" ht="48" x14ac:dyDescent="0.3">
      <c r="A141" s="3" t="s">
        <v>141</v>
      </c>
      <c r="B141" s="4">
        <v>6</v>
      </c>
    </row>
    <row r="142" spans="1:2" ht="48" x14ac:dyDescent="0.3">
      <c r="A142" s="3" t="s">
        <v>142</v>
      </c>
      <c r="B142" s="4">
        <v>6</v>
      </c>
    </row>
    <row r="143" spans="1:2" ht="48" x14ac:dyDescent="0.3">
      <c r="A143" s="3" t="s">
        <v>143</v>
      </c>
      <c r="B143" s="4">
        <v>6</v>
      </c>
    </row>
    <row r="144" spans="1:2" ht="48" x14ac:dyDescent="0.3">
      <c r="A144" s="3" t="s">
        <v>144</v>
      </c>
      <c r="B144" s="4">
        <v>6</v>
      </c>
    </row>
    <row r="145" spans="1:2" ht="48" x14ac:dyDescent="0.3">
      <c r="A145" s="3" t="s">
        <v>145</v>
      </c>
      <c r="B145" s="4">
        <v>5</v>
      </c>
    </row>
    <row r="146" spans="1:2" ht="48" x14ac:dyDescent="0.3">
      <c r="A146" s="3" t="s">
        <v>146</v>
      </c>
      <c r="B146" s="4">
        <v>5</v>
      </c>
    </row>
    <row r="147" spans="1:2" ht="48" x14ac:dyDescent="0.3">
      <c r="A147" s="3" t="s">
        <v>147</v>
      </c>
      <c r="B147" s="4">
        <v>5</v>
      </c>
    </row>
    <row r="148" spans="1:2" ht="48" x14ac:dyDescent="0.3">
      <c r="A148" s="3" t="s">
        <v>148</v>
      </c>
      <c r="B148" s="4">
        <v>5</v>
      </c>
    </row>
    <row r="149" spans="1:2" ht="48" x14ac:dyDescent="0.3">
      <c r="A149" s="3" t="s">
        <v>149</v>
      </c>
      <c r="B149" s="4">
        <v>5</v>
      </c>
    </row>
    <row r="150" spans="1:2" ht="48" x14ac:dyDescent="0.3">
      <c r="A150" s="3" t="s">
        <v>150</v>
      </c>
      <c r="B150" s="4">
        <v>5</v>
      </c>
    </row>
    <row r="151" spans="1:2" ht="48" x14ac:dyDescent="0.3">
      <c r="A151" s="3" t="s">
        <v>151</v>
      </c>
      <c r="B151" s="4">
        <v>5</v>
      </c>
    </row>
    <row r="152" spans="1:2" ht="48" x14ac:dyDescent="0.3">
      <c r="A152" s="3" t="s">
        <v>152</v>
      </c>
      <c r="B152" s="4">
        <v>5</v>
      </c>
    </row>
    <row r="153" spans="1:2" ht="48" x14ac:dyDescent="0.3">
      <c r="A153" s="3" t="s">
        <v>153</v>
      </c>
      <c r="B153" s="4">
        <v>5</v>
      </c>
    </row>
    <row r="154" spans="1:2" ht="48" x14ac:dyDescent="0.3">
      <c r="A154" s="3" t="s">
        <v>154</v>
      </c>
      <c r="B154" s="4">
        <v>5</v>
      </c>
    </row>
    <row r="155" spans="1:2" ht="48" x14ac:dyDescent="0.3">
      <c r="A155" s="3" t="s">
        <v>155</v>
      </c>
      <c r="B155" s="4">
        <v>5</v>
      </c>
    </row>
    <row r="156" spans="1:2" ht="48" x14ac:dyDescent="0.3">
      <c r="A156" s="3" t="s">
        <v>156</v>
      </c>
      <c r="B156" s="4">
        <v>4</v>
      </c>
    </row>
    <row r="157" spans="1:2" ht="48" x14ac:dyDescent="0.3">
      <c r="A157" s="3" t="s">
        <v>157</v>
      </c>
      <c r="B157" s="4">
        <v>4</v>
      </c>
    </row>
    <row r="158" spans="1:2" ht="48" x14ac:dyDescent="0.3">
      <c r="A158" s="3" t="s">
        <v>158</v>
      </c>
      <c r="B158" s="4">
        <v>4</v>
      </c>
    </row>
    <row r="159" spans="1:2" ht="48" x14ac:dyDescent="0.3">
      <c r="A159" s="3" t="s">
        <v>159</v>
      </c>
      <c r="B159" s="4">
        <v>4</v>
      </c>
    </row>
    <row r="160" spans="1:2" ht="48" x14ac:dyDescent="0.3">
      <c r="A160" s="3" t="s">
        <v>160</v>
      </c>
      <c r="B160" s="4">
        <v>4</v>
      </c>
    </row>
    <row r="161" spans="1:2" ht="48" x14ac:dyDescent="0.3">
      <c r="A161" s="3" t="s">
        <v>161</v>
      </c>
      <c r="B161" s="4">
        <v>4</v>
      </c>
    </row>
    <row r="162" spans="1:2" ht="48" x14ac:dyDescent="0.3">
      <c r="A162" s="3" t="s">
        <v>162</v>
      </c>
      <c r="B162" s="4">
        <v>3</v>
      </c>
    </row>
    <row r="163" spans="1:2" ht="48" x14ac:dyDescent="0.3">
      <c r="A163" s="3" t="s">
        <v>163</v>
      </c>
      <c r="B163" s="4">
        <v>3</v>
      </c>
    </row>
    <row r="164" spans="1:2" ht="48" x14ac:dyDescent="0.3">
      <c r="A164" s="3" t="s">
        <v>164</v>
      </c>
      <c r="B164" s="4">
        <v>3</v>
      </c>
    </row>
    <row r="165" spans="1:2" ht="48" x14ac:dyDescent="0.3">
      <c r="A165" s="3" t="s">
        <v>165</v>
      </c>
      <c r="B165" s="4">
        <v>3</v>
      </c>
    </row>
    <row r="166" spans="1:2" ht="48" x14ac:dyDescent="0.3">
      <c r="A166" s="3" t="s">
        <v>166</v>
      </c>
      <c r="B166" s="4">
        <v>3</v>
      </c>
    </row>
    <row r="167" spans="1:2" ht="48" x14ac:dyDescent="0.3">
      <c r="A167" s="3" t="s">
        <v>167</v>
      </c>
      <c r="B167" s="4">
        <v>2</v>
      </c>
    </row>
    <row r="168" spans="1:2" ht="48" x14ac:dyDescent="0.3">
      <c r="A168" s="3" t="s">
        <v>168</v>
      </c>
      <c r="B168" s="4">
        <v>2</v>
      </c>
    </row>
    <row r="169" spans="1:2" ht="48" x14ac:dyDescent="0.3">
      <c r="A169" s="3" t="s">
        <v>169</v>
      </c>
      <c r="B169" s="4">
        <v>2</v>
      </c>
    </row>
    <row r="170" spans="1:2" ht="48" x14ac:dyDescent="0.3">
      <c r="A170" s="3" t="s">
        <v>170</v>
      </c>
      <c r="B170" s="4">
        <v>1</v>
      </c>
    </row>
    <row r="171" spans="1:2" ht="48" x14ac:dyDescent="0.3">
      <c r="A171" s="3" t="s">
        <v>171</v>
      </c>
      <c r="B171" s="4">
        <v>1</v>
      </c>
    </row>
    <row r="172" spans="1:2" ht="48" x14ac:dyDescent="0.3">
      <c r="A172" s="3" t="s">
        <v>172</v>
      </c>
      <c r="B172" s="4">
        <v>1</v>
      </c>
    </row>
    <row r="173" spans="1:2" ht="48" x14ac:dyDescent="0.3">
      <c r="A173" s="3" t="s">
        <v>173</v>
      </c>
      <c r="B173" s="4">
        <v>1</v>
      </c>
    </row>
    <row r="174" spans="1:2" ht="48" x14ac:dyDescent="0.3">
      <c r="A174" s="3" t="s">
        <v>174</v>
      </c>
      <c r="B174" s="4">
        <v>0</v>
      </c>
    </row>
    <row r="175" spans="1:2" ht="48" x14ac:dyDescent="0.3">
      <c r="A175" s="3" t="s">
        <v>175</v>
      </c>
      <c r="B175" s="4">
        <v>0</v>
      </c>
    </row>
    <row r="176" spans="1:2" ht="48" x14ac:dyDescent="0.3">
      <c r="A176" s="3" t="s">
        <v>176</v>
      </c>
      <c r="B176" s="4">
        <v>0</v>
      </c>
    </row>
    <row r="177" spans="1:2" ht="48" x14ac:dyDescent="0.3">
      <c r="A177" s="3" t="s">
        <v>177</v>
      </c>
      <c r="B177" s="4">
        <v>0</v>
      </c>
    </row>
  </sheetData>
  <autoFilter ref="A1:B177" xr:uid="{00000000-0009-0000-0000-000000000000}"/>
  <conditionalFormatting sqref="B2:B177">
    <cfRule type="dataBar" priority="1">
      <dataBar>
        <cfvo type="num" val="0"/>
        <cfvo type="num" val="20"/>
        <color rgb="FF5B9BD5"/>
      </dataBar>
    </cfRule>
  </conditionalFormatting>
  <pageMargins left="0.75" right="0.75" top="1" bottom="1" header="0.5" footer="0.5"/>
  <pageSetup fitToHeight="0" orientation="portrait" r:id="rId1"/>
  <headerFooter>
    <oddHeader>&amp;C从者持有率排名</oddHeader>
    <oddFooter>&amp;C第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从者持有率排名</vt:lpstr>
      <vt:lpstr>从者持有率排名!Print_Area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FGO 从者持有率排名</dc:title>
  <dc:creator>OpenAI Codex</dc:creator>
  <cp:lastModifiedBy>Hao, Senyue</cp:lastModifiedBy>
  <dcterms:created xsi:type="dcterms:W3CDTF">2026-07-28T23:21:34Z</dcterms:created>
  <dcterms:modified xsi:type="dcterms:W3CDTF">2026-07-28T23:49:15Z</dcterms:modified>
</cp:coreProperties>
</file>