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edfb5e6d6c0f950c/NSU College/Spring 2023/Visual Programming/Final/"/>
    </mc:Choice>
  </mc:AlternateContent>
  <xr:revisionPtr revIDLastSave="0" documentId="11_67FA0C556D719546CB5D546E47E4CA1D4CC3B778" xr6:coauthVersionLast="47" xr6:coauthVersionMax="47" xr10:uidLastSave="{00000000-0000-0000-0000-000000000000}"/>
  <bookViews>
    <workbookView xWindow="1125" yWindow="1125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<sst xmlns="http://schemas.openxmlformats.org/spreadsheetml/2006/main" count="3" uniqueCount="3">
  <si>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Miles</t>
  </si>
  <si>
    <t>Kilometers (Formula)</t>
  </si>
  <si>
    <t>Kilometers (Button)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</si>
</sst>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4"/>
      <color theme="1"/>
      <name val="Arial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5</xdr:row>
      <xdr:rowOff>19050</xdr:rowOff>
    </xdr:from>
    <xdr:ext cx="2276475" cy="419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84175" y="656775"/>
          <a:ext cx="2259000" cy="400200"/>
        </a:xfrm>
        <a:prstGeom prst="rect">
          <a:avLst/>
        </a:prstGeom>
        <a:solidFill>
          <a:srgbClr val="6D9EEB"/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Miles to Kilometers</a:t>
          </a:r>
          <a:endParaRPr sz="14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"/>
  <sheetViews>
    <sheetView tabSelected="1" workbookViewId="0"/>
  </sheetViews>
  <sheetFormatPr defaultColWidth="12.5703125" defaultRowHeight="15.75" customHeight="1" x14ac:dyDescent="0.2"/>
  <cols>
    <col min="2" max="2" width="27.42578125" customWidth="1"/>
    <col min="3" max="3" width="26" customWidth="1"/>
  </cols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>
        <v>50</v>
      </c>
      <c r="B2" s="2" t="e">
        <f ca="1">MITOKM(A2)</f>
        <v>#NAME?</v>
      </c>
      <c r="C2" s="2">
        <v>80.45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Trevor P</cp:lastModifiedBy>
  <dcterms:modified xsi:type="dcterms:W3CDTF">2023-05-01T03:26:10Z</dcterms:modified>
</cp:coreProperties>
</file>