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jp morgan excel skills\dataset\"/>
    </mc:Choice>
  </mc:AlternateContent>
  <xr:revisionPtr revIDLastSave="0" documentId="13_ncr:1_{A74FE39B-C66D-4DBE-8EAD-70A6488D1319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<sst xmlns="http://schemas.openxmlformats.org/spreadsheetml/2006/main" count="731" uniqueCount="263">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</sst>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6">
    <dxf>
      <font>
        <color theme="0"/>
      </font>
      <fill>
        <patternFill>
          <bgColor rgb="FF7030A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sheetPr>
    <pageSetUpPr fitToPage="1"/>
  </sheetPr>
  <dimension ref="A1:R64"/>
  <sheetViews>
    <sheetView tabSelected="1" zoomScale="70" zoomScaleNormal="70" workbookViewId="0">
      <selection activeCell="X13" sqref="X13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7" max="17" width="12" customWidth="1"/>
    <col min="18" max="18" width="9.6640625" bestFit="1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C5:Q64">
    <cfRule type="expression" dxfId="5" priority="5">
      <formula>ISBLANK(C5)</formula>
    </cfRule>
  </conditionalFormatting>
  <conditionalFormatting sqref="G5:G64">
    <cfRule type="expression" dxfId="4" priority="4">
      <formula>AND($F5="YES",$G5="NO")</formula>
    </cfRule>
  </conditionalFormatting>
  <conditionalFormatting sqref="Q5:Q64">
    <cfRule type="top10" dxfId="3" priority="1" percent="1" rank="10"/>
  </conditionalFormatting>
  <conditionalFormatting sqref="R5:R64">
    <cfRule type="expression" dxfId="2" priority="2">
      <formula>$R5&lt;0</formula>
    </cfRule>
    <cfRule type="expression" dxfId="1" priority="3">
      <formula>$R5&gt;100%</formula>
    </cfRule>
    <cfRule type="expression" dxfId="0" priority="21">
      <formula>ISERROR(R5)</formula>
    </cfRule>
  </conditionalFormatting>
  <pageMargins left="0.70866141732283472" right="0.70866141732283472" top="0.74803149606299213" bottom="0.74803149606299213" header="0.31496062992125984" footer="0.31496062992125984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Krushnapriya Das</cp:lastModifiedBy>
  <cp:revision/>
  <cp:lastPrinted>2024-02-20T18:25:09Z</cp:lastPrinted>
  <dcterms:created xsi:type="dcterms:W3CDTF">2022-01-18T02:47:06Z</dcterms:created>
  <dcterms:modified xsi:type="dcterms:W3CDTF">2024-02-22T02:46:30Z</dcterms:modified>
  <cp:category/>
  <cp:contentStatus/>
</cp:coreProperties>
</file>