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<sst xmlns="http://schemas.openxmlformats.org/spreadsheetml/2006/main" count="212" uniqueCount="188">
  <si>
    <t xml:space="preserve">TemplateType=Custom</t>
  </si>
  <si>
    <t xml:space="preserve">Version=2017.0320</t>
  </si>
  <si>
    <t xml:space="preserve">Die oberen drei Zeilen sind nur zur Verwendung durch Amazon.de vorgesehen. Verändern oder löschen Sie die obersten drei Zeilen nicht.</t>
  </si>
  <si>
    <t xml:space="preserve">Bilder</t>
  </si>
  <si>
    <t xml:space="preserve">Varianten</t>
  </si>
  <si>
    <t xml:space="preserve">Grundlegende</t>
  </si>
  <si>
    <t xml:space="preserve">Artikelerkennungs</t>
  </si>
  <si>
    <t xml:space="preserve">Ungruppiert</t>
  </si>
  <si>
    <t xml:space="preserve">Abmessungen</t>
  </si>
  <si>
    <t xml:space="preserve">Konformitäts</t>
  </si>
  <si>
    <t xml:space="preserve">Versand</t>
  </si>
  <si>
    <t xml:space="preserve">Angebot</t>
  </si>
  <si>
    <t xml:space="preserve">Kategorisierung des Produktes (Browse Node)</t>
  </si>
  <si>
    <t xml:space="preserve">Verkäufer-SKU</t>
  </si>
  <si>
    <t xml:space="preserve">Hersteller-Barcode  </t>
  </si>
  <si>
    <t xml:space="preserve">Barcode-Typ</t>
  </si>
  <si>
    <t xml:space="preserve">Produktname</t>
  </si>
  <si>
    <t xml:space="preserve">Marke</t>
  </si>
  <si>
    <t xml:space="preserve">Hersteller</t>
  </si>
  <si>
    <t xml:space="preserve">Produkttyp</t>
  </si>
  <si>
    <t xml:space="preserve">Preis</t>
  </si>
  <si>
    <t xml:space="preserve">Anzahl</t>
  </si>
  <si>
    <t xml:space="preserve">URL Hauptbild</t>
  </si>
  <si>
    <t xml:space="preserve">URL Weiteres Produktbild</t>
  </si>
  <si>
    <t xml:space="preserve">URL Musterbild</t>
  </si>
  <si>
    <t xml:space="preserve">Variantenbestandteil</t>
  </si>
  <si>
    <t xml:space="preserve">SKU des übergeordneten Produkts</t>
  </si>
  <si>
    <t xml:space="preserve">Produktbeziehungs-Typ</t>
  </si>
  <si>
    <t xml:space="preserve">Varianten-Design</t>
  </si>
  <si>
    <t xml:space="preserve">Produktbeschreibung</t>
  </si>
  <si>
    <t xml:space="preserve">Hersteller-Teilenummer</t>
  </si>
  <si>
    <t xml:space="preserve">Hersteller-Modellnummer</t>
  </si>
  <si>
    <t xml:space="preserve">Update / Löschen</t>
  </si>
  <si>
    <t xml:space="preserve">Wesentliche Produktmerkmale</t>
  </si>
  <si>
    <t xml:space="preserve">Allgemeine Schlüsselwörter</t>
  </si>
  <si>
    <t xml:space="preserve">Platinum Keywords</t>
  </si>
  <si>
    <t xml:space="preserve">Produkt-Features</t>
  </si>
  <si>
    <t xml:space="preserve">Farbe</t>
  </si>
  <si>
    <t xml:space="preserve">Standardfarbe</t>
  </si>
  <si>
    <t xml:space="preserve">size_name</t>
  </si>
  <si>
    <t xml:space="preserve">Materialzusammensetzung</t>
  </si>
  <si>
    <t xml:space="preserve">Gehäusematerial</t>
  </si>
  <si>
    <t xml:space="preserve">Formfaktor</t>
  </si>
  <si>
    <t xml:space="preserve">Kompatible Geräte</t>
  </si>
  <si>
    <t xml:space="preserve">Länge des Produkts</t>
  </si>
  <si>
    <t xml:space="preserve">Maßeinheit für Länge des Produkts</t>
  </si>
  <si>
    <t xml:space="preserve">Höhe</t>
  </si>
  <si>
    <t xml:space="preserve">Länge</t>
  </si>
  <si>
    <t xml:space="preserve">Breite</t>
  </si>
  <si>
    <t xml:space="preserve">Maßeinheit der Artikelabmessungen</t>
  </si>
  <si>
    <t xml:space="preserve">Gewicht</t>
  </si>
  <si>
    <t xml:space="preserve">Maßeinheit des Artikelgewichts</t>
  </si>
  <si>
    <t xml:space="preserve">Versandgewicht</t>
  </si>
  <si>
    <t xml:space="preserve">Maßeinheit des auf der Webseite angegebenen Versandgewichts</t>
  </si>
  <si>
    <t xml:space="preserve">Herkunftsland</t>
  </si>
  <si>
    <t xml:space="preserve">Alterswarnung EU-Spielzeugrichtlinie</t>
  </si>
  <si>
    <t xml:space="preserve">Warnhinweis EU-Spielzeugrichtlinie</t>
  </si>
  <si>
    <t xml:space="preserve">Sprache EU-Spielzeugrichtlinie</t>
  </si>
  <si>
    <t xml:space="preserve">Rechtlicher Hinweis</t>
  </si>
  <si>
    <t xml:space="preserve">Sicherheitswarnung</t>
  </si>
  <si>
    <t xml:space="preserve">Datenblatt (zum Energielabel)</t>
  </si>
  <si>
    <t xml:space="preserve">Energielabel</t>
  </si>
  <si>
    <t xml:space="preserve">Versandzentrum-ID</t>
  </si>
  <si>
    <t xml:space="preserve">Höhe Produktverpackung</t>
  </si>
  <si>
    <t xml:space="preserve">Breite Produktverpackung</t>
  </si>
  <si>
    <t xml:space="preserve">Länge Produktverpackung</t>
  </si>
  <si>
    <t xml:space="preserve">Maßeinheit der Verpackungsmaße</t>
  </si>
  <si>
    <t xml:space="preserve">Paketgewicht</t>
  </si>
  <si>
    <t xml:space="preserve">Maßeinheit des Verpackungsgewichts</t>
  </si>
  <si>
    <t xml:space="preserve">Währung</t>
  </si>
  <si>
    <t xml:space="preserve">Zustandstyp des Angebots</t>
  </si>
  <si>
    <t xml:space="preserve">Zustandsbeschreibung</t>
  </si>
  <si>
    <t xml:space="preserve">Maximal bestellbare Menge</t>
  </si>
  <si>
    <t xml:space="preserve">Bearbeitungszeit der Bestellung</t>
  </si>
  <si>
    <t xml:space="preserve">Angebotspreis</t>
  </si>
  <si>
    <t xml:space="preserve">Startdatum für den Angebotspreis</t>
  </si>
  <si>
    <t xml:space="preserve">Enddatum für den Angebotspreis</t>
  </si>
  <si>
    <t xml:space="preserve">Anzahl Artikel</t>
  </si>
  <si>
    <t xml:space="preserve">SKU-Liste für Lieferung zum Wunschtermin</t>
  </si>
  <si>
    <t xml:space="preserve">Maximale Gesamtversandmenge</t>
  </si>
  <si>
    <t xml:space="preserve">Geschenknachricht verfügbar?</t>
  </si>
  <si>
    <t xml:space="preserve">Geschenkverpackung verfügbar</t>
  </si>
  <si>
    <t xml:space="preserve">Datum des Verkaufsstarts</t>
  </si>
  <si>
    <t xml:space="preserve">Release Datum</t>
  </si>
  <si>
    <t xml:space="preserve">Termin zur Nachbestellung</t>
  </si>
  <si>
    <t xml:space="preserve">Artikel Auslaufdatum</t>
  </si>
  <si>
    <t xml:space="preserve">Produkt-ID-Überschreibung</t>
  </si>
  <si>
    <t xml:space="preserve">Steuercode</t>
  </si>
  <si>
    <t xml:space="preserve">Verkäuferversandgruppe</t>
  </si>
  <si>
    <t xml:space="preserve">recommended_browse_nodes</t>
  </si>
  <si>
    <t xml:space="preserve">item_sku</t>
  </si>
  <si>
    <t xml:space="preserve">external_product_id</t>
  </si>
  <si>
    <t xml:space="preserve">external_product_id_type</t>
  </si>
  <si>
    <t xml:space="preserve">item_name</t>
  </si>
  <si>
    <t xml:space="preserve">brand_name</t>
  </si>
  <si>
    <t xml:space="preserve">manufacturer</t>
  </si>
  <si>
    <t xml:space="preserve">feed_product_type</t>
  </si>
  <si>
    <t xml:space="preserve">standard_price</t>
  </si>
  <si>
    <t xml:space="preserve">quantity</t>
  </si>
  <si>
    <t xml:space="preserve">main_image_url</t>
  </si>
  <si>
    <t xml:space="preserve">other_image_url1</t>
  </si>
  <si>
    <t xml:space="preserve">other_image_url2</t>
  </si>
  <si>
    <t xml:space="preserve">other_image_url3</t>
  </si>
  <si>
    <t xml:space="preserve">other_image_url4</t>
  </si>
  <si>
    <t xml:space="preserve">other_image_url5</t>
  </si>
  <si>
    <t xml:space="preserve">other_image_url6</t>
  </si>
  <si>
    <t xml:space="preserve">other_image_url7</t>
  </si>
  <si>
    <t xml:space="preserve">other_image_url8</t>
  </si>
  <si>
    <t xml:space="preserve">swatch_image_url</t>
  </si>
  <si>
    <t xml:space="preserve">parent_child</t>
  </si>
  <si>
    <t xml:space="preserve">parent_sku</t>
  </si>
  <si>
    <t xml:space="preserve">relationship_type</t>
  </si>
  <si>
    <t xml:space="preserve">variation_theme</t>
  </si>
  <si>
    <t xml:space="preserve">product_description</t>
  </si>
  <si>
    <t xml:space="preserve">part_number</t>
  </si>
  <si>
    <t xml:space="preserve">model</t>
  </si>
  <si>
    <t xml:space="preserve">update_delete</t>
  </si>
  <si>
    <t xml:space="preserve">bullet_point1</t>
  </si>
  <si>
    <t xml:space="preserve">bullet_point2</t>
  </si>
  <si>
    <t xml:space="preserve">bullet_point3</t>
  </si>
  <si>
    <t xml:space="preserve">bullet_point4</t>
  </si>
  <si>
    <t xml:space="preserve">bullet_point5</t>
  </si>
  <si>
    <t xml:space="preserve">generic_keywords1</t>
  </si>
  <si>
    <t xml:space="preserve">generic_keywords2</t>
  </si>
  <si>
    <t xml:space="preserve">generic_keywords3</t>
  </si>
  <si>
    <t xml:space="preserve">generic_keywords4</t>
  </si>
  <si>
    <t xml:space="preserve">generic_keywords5</t>
  </si>
  <si>
    <t xml:space="preserve">platinum_keywords1</t>
  </si>
  <si>
    <t xml:space="preserve">platinum_keywords2</t>
  </si>
  <si>
    <t xml:space="preserve">platinum_keywords3</t>
  </si>
  <si>
    <t xml:space="preserve">platinum_keywords4</t>
  </si>
  <si>
    <t xml:space="preserve">platinum_keywords5</t>
  </si>
  <si>
    <t xml:space="preserve">special_features1</t>
  </si>
  <si>
    <t xml:space="preserve">special_features2</t>
  </si>
  <si>
    <t xml:space="preserve">special_features3</t>
  </si>
  <si>
    <t xml:space="preserve">special_features4</t>
  </si>
  <si>
    <t xml:space="preserve">special_features5</t>
  </si>
  <si>
    <t xml:space="preserve">color_name</t>
  </si>
  <si>
    <t xml:space="preserve">color_map</t>
  </si>
  <si>
    <t xml:space="preserve">material_composition</t>
  </si>
  <si>
    <t xml:space="preserve">material_type</t>
  </si>
  <si>
    <t xml:space="preserve">form_factor</t>
  </si>
  <si>
    <t xml:space="preserve">compatible_devices</t>
  </si>
  <si>
    <t xml:space="preserve">item_display_length</t>
  </si>
  <si>
    <t xml:space="preserve">item_display_length_unit_of_measure</t>
  </si>
  <si>
    <t xml:space="preserve">item_height</t>
  </si>
  <si>
    <t xml:space="preserve">item_length</t>
  </si>
  <si>
    <t xml:space="preserve">item_width</t>
  </si>
  <si>
    <t xml:space="preserve">item_dimensions_unit_of_measure</t>
  </si>
  <si>
    <t xml:space="preserve">item_weight</t>
  </si>
  <si>
    <t xml:space="preserve">item_weight_unit_of_measure</t>
  </si>
  <si>
    <t xml:space="preserve">website_shipping_weight</t>
  </si>
  <si>
    <t xml:space="preserve">website_shipping_weight_unit_of_measure</t>
  </si>
  <si>
    <t xml:space="preserve">country_of_origin</t>
  </si>
  <si>
    <t xml:space="preserve">eu_toys_safety_directive_age_warning</t>
  </si>
  <si>
    <t xml:space="preserve">eu_toys_safety_directive_warning</t>
  </si>
  <si>
    <t xml:space="preserve">eu_toys_safety_directive_language</t>
  </si>
  <si>
    <t xml:space="preserve">legal_disclaimer_description</t>
  </si>
  <si>
    <t xml:space="preserve">safety_warning</t>
  </si>
  <si>
    <t xml:space="preserve">product_efficiency_image_url</t>
  </si>
  <si>
    <t xml:space="preserve">energy_efficiency_image_url</t>
  </si>
  <si>
    <t xml:space="preserve">fulfillment_center_id</t>
  </si>
  <si>
    <t xml:space="preserve">package_height</t>
  </si>
  <si>
    <t xml:space="preserve">package_width</t>
  </si>
  <si>
    <t xml:space="preserve">package_length</t>
  </si>
  <si>
    <t xml:space="preserve">package_dimensions_unit_of_measure</t>
  </si>
  <si>
    <t xml:space="preserve">package_weight</t>
  </si>
  <si>
    <t xml:space="preserve">package_weight_unit_of_measure</t>
  </si>
  <si>
    <t xml:space="preserve">currency</t>
  </si>
  <si>
    <t xml:space="preserve">condition_type</t>
  </si>
  <si>
    <t xml:space="preserve">condition_note</t>
  </si>
  <si>
    <t xml:space="preserve">max_order_quantity</t>
  </si>
  <si>
    <t xml:space="preserve">fulfillment_latency</t>
  </si>
  <si>
    <t xml:space="preserve">sale_price</t>
  </si>
  <si>
    <t xml:space="preserve">sale_from_date</t>
  </si>
  <si>
    <t xml:space="preserve">sale_end_date</t>
  </si>
  <si>
    <t xml:space="preserve">number_of_items</t>
  </si>
  <si>
    <t xml:space="preserve">delivery_schedule_group_id</t>
  </si>
  <si>
    <t xml:space="preserve">max_aggregate_ship_quantity</t>
  </si>
  <si>
    <t xml:space="preserve">offering_can_be_gift_messaged</t>
  </si>
  <si>
    <t xml:space="preserve">offering_can_be_giftwrapped</t>
  </si>
  <si>
    <t xml:space="preserve">product_site_launch_date</t>
  </si>
  <si>
    <t xml:space="preserve">merchant_release_date</t>
  </si>
  <si>
    <t xml:space="preserve">restock_date</t>
  </si>
  <si>
    <t xml:space="preserve">is_discontinued_by_manufacturer</t>
  </si>
  <si>
    <t xml:space="preserve">missing_keyset_reason</t>
  </si>
  <si>
    <t xml:space="preserve">product_tax_code</t>
  </si>
  <si>
    <t xml:space="preserve">merchant_shipping_group_name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</si>
</sst>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" min="1" style="1" width="17.28"/>
    <col collapsed="false" customWidth="true" hidden="false" outlineLevel="0" max="2" min="2" style="1" width="24.57"/>
    <col collapsed="false" customWidth="true" hidden="false" outlineLevel="0" max="3" min="3" style="2" width="17.71"/>
    <col collapsed="false" customWidth="true" hidden="false" outlineLevel="0" max="4" min="4" style="1" width="9.14"/>
    <col collapsed="false" customWidth="true" hidden="false" outlineLevel="0" max="5" min="5" style="1" width="13.67"/>
    <col collapsed="false" customWidth="true" hidden="false" outlineLevel="0" max="9" min="6" style="1" width="9.14"/>
    <col collapsed="false" customWidth="true" hidden="false" outlineLevel="0" max="10" min="10" style="1" width="9.28"/>
    <col collapsed="false" customWidth="true" hidden="false" outlineLevel="0" max="21" min="11" style="1" width="9.14"/>
    <col collapsed="false" customWidth="true" hidden="false" outlineLevel="0" max="22" min="22" style="1" width="23.28"/>
    <col collapsed="false" customWidth="true" hidden="false" outlineLevel="0" max="25" min="23" style="1" width="9.14"/>
    <col collapsed="false" customWidth="true" hidden="false" outlineLevel="0" max="26" min="26" style="1" width="21.85"/>
    <col collapsed="false" customWidth="true" hidden="false" outlineLevel="0" max="27" min="27" style="1" width="24.28"/>
    <col collapsed="false" customWidth="true" hidden="false" outlineLevel="0" max="1025" min="28" style="1" width="9.14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4"/>
      <c r="E1" s="4"/>
      <c r="F1" s="4"/>
      <c r="G1" s="4"/>
      <c r="H1" s="4"/>
      <c r="I1" s="4"/>
      <c r="J1" s="4"/>
      <c r="K1" s="4" t="s">
        <v>3</v>
      </c>
      <c r="L1" s="4"/>
      <c r="M1" s="4"/>
      <c r="N1" s="4"/>
      <c r="O1" s="4"/>
      <c r="P1" s="4"/>
      <c r="Q1" s="4"/>
      <c r="R1" s="4"/>
      <c r="S1" s="4"/>
      <c r="T1" s="4"/>
      <c r="U1" s="4" t="s">
        <v>4</v>
      </c>
      <c r="V1" s="4"/>
      <c r="W1" s="4"/>
      <c r="X1" s="4"/>
      <c r="Y1" s="4" t="s">
        <v>5</v>
      </c>
      <c r="Z1" s="4"/>
      <c r="AA1" s="4"/>
      <c r="AB1" s="4"/>
      <c r="AC1" s="4" t="s">
        <v>6</v>
      </c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 t="s">
        <v>7</v>
      </c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 t="s">
        <v>8</v>
      </c>
      <c r="BE1" s="4"/>
      <c r="BF1" s="4"/>
      <c r="BG1" s="4"/>
      <c r="BH1" s="4"/>
      <c r="BI1" s="4"/>
      <c r="BJ1" s="4"/>
      <c r="BK1" s="4"/>
      <c r="BL1" s="4"/>
      <c r="BM1" s="4"/>
      <c r="BN1" s="4" t="s">
        <v>9</v>
      </c>
      <c r="BO1" s="4"/>
      <c r="BP1" s="4"/>
      <c r="BQ1" s="4"/>
      <c r="BR1" s="4"/>
      <c r="BS1" s="4"/>
      <c r="BT1" s="4"/>
      <c r="BU1" s="4"/>
      <c r="BV1" s="4" t="s">
        <v>10</v>
      </c>
      <c r="BW1" s="4"/>
      <c r="BX1" s="4"/>
      <c r="BY1" s="4"/>
      <c r="BZ1" s="4"/>
      <c r="CA1" s="4"/>
      <c r="CB1" s="4"/>
      <c r="CC1" s="4" t="s">
        <v>11</v>
      </c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</row>
    <row r="2" customFormat="false" ht="15" hidden="false" customHeight="false" outlineLevel="0" collapsed="false">
      <c r="A2" s="6" t="s">
        <v>12</v>
      </c>
      <c r="B2" s="7" t="s">
        <v>13</v>
      </c>
      <c r="C2" s="8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s="7" t="s">
        <v>23</v>
      </c>
      <c r="N2" s="7" t="s">
        <v>23</v>
      </c>
      <c r="O2" s="7" t="s">
        <v>23</v>
      </c>
      <c r="P2" s="7" t="s">
        <v>23</v>
      </c>
      <c r="Q2" s="7" t="s">
        <v>23</v>
      </c>
      <c r="R2" s="7" t="s">
        <v>23</v>
      </c>
      <c r="S2" s="7" t="s">
        <v>23</v>
      </c>
      <c r="T2" s="7" t="s">
        <v>24</v>
      </c>
      <c r="U2" s="7" t="s">
        <v>25</v>
      </c>
      <c r="V2" s="7" t="s">
        <v>26</v>
      </c>
      <c r="W2" s="7" t="s">
        <v>27</v>
      </c>
      <c r="X2" s="7" t="s">
        <v>28</v>
      </c>
      <c r="Y2" s="7" t="s">
        <v>29</v>
      </c>
      <c r="Z2" s="7" t="s">
        <v>30</v>
      </c>
      <c r="AA2" s="7" t="s">
        <v>31</v>
      </c>
      <c r="AB2" s="7" t="s">
        <v>32</v>
      </c>
      <c r="AC2" s="7" t="s">
        <v>33</v>
      </c>
      <c r="AD2" s="7" t="s">
        <v>33</v>
      </c>
      <c r="AE2" s="7" t="s">
        <v>33</v>
      </c>
      <c r="AF2" s="7" t="s">
        <v>33</v>
      </c>
      <c r="AG2" s="7" t="s">
        <v>33</v>
      </c>
      <c r="AH2" s="7" t="s">
        <v>34</v>
      </c>
      <c r="AI2" s="7" t="s">
        <v>34</v>
      </c>
      <c r="AJ2" s="7" t="s">
        <v>34</v>
      </c>
      <c r="AK2" s="7" t="s">
        <v>34</v>
      </c>
      <c r="AL2" s="7" t="s">
        <v>34</v>
      </c>
      <c r="AM2" s="7" t="s">
        <v>35</v>
      </c>
      <c r="AN2" s="7" t="s">
        <v>35</v>
      </c>
      <c r="AO2" s="7" t="s">
        <v>35</v>
      </c>
      <c r="AP2" s="7" t="s">
        <v>35</v>
      </c>
      <c r="AQ2" s="7" t="s">
        <v>35</v>
      </c>
      <c r="AR2" s="7" t="s">
        <v>36</v>
      </c>
      <c r="AS2" s="7" t="s">
        <v>36</v>
      </c>
      <c r="AT2" s="7" t="s">
        <v>36</v>
      </c>
      <c r="AU2" s="7" t="s">
        <v>36</v>
      </c>
      <c r="AV2" s="7" t="s">
        <v>36</v>
      </c>
      <c r="AW2" s="7" t="s">
        <v>37</v>
      </c>
      <c r="AX2" s="7" t="s">
        <v>38</v>
      </c>
      <c r="AY2" s="7" t="s">
        <v>39</v>
      </c>
      <c r="AZ2" s="7" t="s">
        <v>40</v>
      </c>
      <c r="BA2" s="7" t="s">
        <v>41</v>
      </c>
      <c r="BB2" s="7" t="s">
        <v>42</v>
      </c>
      <c r="BC2" s="7" t="s">
        <v>43</v>
      </c>
      <c r="BD2" s="7" t="s">
        <v>44</v>
      </c>
      <c r="BE2" s="7" t="s">
        <v>45</v>
      </c>
      <c r="BF2" s="7" t="s">
        <v>46</v>
      </c>
      <c r="BG2" s="7" t="s">
        <v>47</v>
      </c>
      <c r="BH2" s="7" t="s">
        <v>48</v>
      </c>
      <c r="BI2" s="7" t="s">
        <v>49</v>
      </c>
      <c r="BJ2" s="7" t="s">
        <v>50</v>
      </c>
      <c r="BK2" s="7" t="s">
        <v>51</v>
      </c>
      <c r="BL2" s="7" t="s">
        <v>52</v>
      </c>
      <c r="BM2" s="7" t="s">
        <v>53</v>
      </c>
      <c r="BN2" s="7" t="s">
        <v>54</v>
      </c>
      <c r="BO2" s="7" t="s">
        <v>55</v>
      </c>
      <c r="BP2" s="7" t="s">
        <v>56</v>
      </c>
      <c r="BQ2" s="7" t="s">
        <v>57</v>
      </c>
      <c r="BR2" s="7" t="s">
        <v>58</v>
      </c>
      <c r="BS2" s="7" t="s">
        <v>59</v>
      </c>
      <c r="BT2" s="7" t="s">
        <v>60</v>
      </c>
      <c r="BU2" s="7" t="s">
        <v>61</v>
      </c>
      <c r="BV2" s="7" t="s">
        <v>62</v>
      </c>
      <c r="BW2" s="7" t="s">
        <v>63</v>
      </c>
      <c r="BX2" s="7" t="s">
        <v>64</v>
      </c>
      <c r="BY2" s="7" t="s">
        <v>65</v>
      </c>
      <c r="BZ2" s="7" t="s">
        <v>66</v>
      </c>
      <c r="CA2" s="7" t="s">
        <v>67</v>
      </c>
      <c r="CB2" s="7" t="s">
        <v>68</v>
      </c>
      <c r="CC2" s="7" t="s">
        <v>69</v>
      </c>
      <c r="CD2" s="7" t="s">
        <v>70</v>
      </c>
      <c r="CE2" s="7" t="s">
        <v>71</v>
      </c>
      <c r="CF2" s="7" t="s">
        <v>72</v>
      </c>
      <c r="CG2" s="7" t="s">
        <v>73</v>
      </c>
      <c r="CH2" s="7" t="s">
        <v>74</v>
      </c>
      <c r="CI2" s="7" t="s">
        <v>75</v>
      </c>
      <c r="CJ2" s="7" t="s">
        <v>76</v>
      </c>
      <c r="CK2" s="7" t="s">
        <v>77</v>
      </c>
      <c r="CL2" s="7" t="s">
        <v>78</v>
      </c>
      <c r="CM2" s="7" t="s">
        <v>79</v>
      </c>
      <c r="CN2" s="7" t="s">
        <v>80</v>
      </c>
      <c r="CO2" s="7" t="s">
        <v>81</v>
      </c>
      <c r="CP2" s="7" t="s">
        <v>82</v>
      </c>
      <c r="CQ2" s="7" t="s">
        <v>83</v>
      </c>
      <c r="CR2" s="7" t="s">
        <v>84</v>
      </c>
      <c r="CS2" s="7" t="s">
        <v>85</v>
      </c>
      <c r="CT2" s="7" t="s">
        <v>86</v>
      </c>
      <c r="CU2" s="7" t="s">
        <v>87</v>
      </c>
      <c r="CV2" s="9" t="s">
        <v>88</v>
      </c>
    </row>
    <row r="3" customFormat="false" ht="15" hidden="false" customHeight="false" outlineLevel="0" collapsed="false">
      <c r="A3" s="6" t="s">
        <v>89</v>
      </c>
      <c r="B3" s="7" t="s">
        <v>90</v>
      </c>
      <c r="C3" s="8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98</v>
      </c>
      <c r="K3" s="7" t="s">
        <v>99</v>
      </c>
      <c r="L3" s="7" t="s">
        <v>100</v>
      </c>
      <c r="M3" s="7" t="s">
        <v>101</v>
      </c>
      <c r="N3" s="7" t="s">
        <v>102</v>
      </c>
      <c r="O3" s="7" t="s">
        <v>103</v>
      </c>
      <c r="P3" s="7" t="s">
        <v>104</v>
      </c>
      <c r="Q3" s="7" t="s">
        <v>105</v>
      </c>
      <c r="R3" s="7" t="s">
        <v>106</v>
      </c>
      <c r="S3" s="7" t="s">
        <v>107</v>
      </c>
      <c r="T3" s="10" t="s">
        <v>108</v>
      </c>
      <c r="U3" s="7" t="s">
        <v>109</v>
      </c>
      <c r="V3" s="7" t="s">
        <v>110</v>
      </c>
      <c r="W3" s="7" t="s">
        <v>111</v>
      </c>
      <c r="X3" s="7" t="s">
        <v>112</v>
      </c>
      <c r="Y3" s="7" t="s">
        <v>113</v>
      </c>
      <c r="Z3" s="7" t="s">
        <v>114</v>
      </c>
      <c r="AA3" s="7" t="s">
        <v>115</v>
      </c>
      <c r="AB3" s="7" t="s">
        <v>116</v>
      </c>
      <c r="AC3" s="7" t="s">
        <v>117</v>
      </c>
      <c r="AD3" s="7" t="s">
        <v>118</v>
      </c>
      <c r="AE3" s="7" t="s">
        <v>119</v>
      </c>
      <c r="AF3" s="7" t="s">
        <v>120</v>
      </c>
      <c r="AG3" s="7" t="s">
        <v>121</v>
      </c>
      <c r="AH3" s="7" t="s">
        <v>122</v>
      </c>
      <c r="AI3" s="7" t="s">
        <v>123</v>
      </c>
      <c r="AJ3" s="7" t="s">
        <v>124</v>
      </c>
      <c r="AK3" s="7" t="s">
        <v>125</v>
      </c>
      <c r="AL3" s="7" t="s">
        <v>126</v>
      </c>
      <c r="AM3" s="7" t="s">
        <v>127</v>
      </c>
      <c r="AN3" s="7" t="s">
        <v>128</v>
      </c>
      <c r="AO3" s="7" t="s">
        <v>129</v>
      </c>
      <c r="AP3" s="7" t="s">
        <v>130</v>
      </c>
      <c r="AQ3" s="7" t="s">
        <v>131</v>
      </c>
      <c r="AR3" s="7" t="s">
        <v>132</v>
      </c>
      <c r="AS3" s="7" t="s">
        <v>133</v>
      </c>
      <c r="AT3" s="7" t="s">
        <v>134</v>
      </c>
      <c r="AU3" s="7" t="s">
        <v>135</v>
      </c>
      <c r="AV3" s="7" t="s">
        <v>136</v>
      </c>
      <c r="AW3" s="7" t="s">
        <v>137</v>
      </c>
      <c r="AX3" s="7" t="s">
        <v>138</v>
      </c>
      <c r="AY3" s="7" t="s">
        <v>39</v>
      </c>
      <c r="AZ3" s="7" t="s">
        <v>139</v>
      </c>
      <c r="BA3" s="7" t="s">
        <v>140</v>
      </c>
      <c r="BB3" s="7" t="s">
        <v>141</v>
      </c>
      <c r="BC3" s="7" t="s">
        <v>142</v>
      </c>
      <c r="BD3" s="7" t="s">
        <v>143</v>
      </c>
      <c r="BE3" s="7" t="s">
        <v>144</v>
      </c>
      <c r="BF3" s="7" t="s">
        <v>145</v>
      </c>
      <c r="BG3" s="7" t="s">
        <v>146</v>
      </c>
      <c r="BH3" s="7" t="s">
        <v>147</v>
      </c>
      <c r="BI3" s="7" t="s">
        <v>148</v>
      </c>
      <c r="BJ3" s="7" t="s">
        <v>149</v>
      </c>
      <c r="BK3" s="7" t="s">
        <v>150</v>
      </c>
      <c r="BL3" s="7" t="s">
        <v>151</v>
      </c>
      <c r="BM3" s="7" t="s">
        <v>152</v>
      </c>
      <c r="BN3" s="7" t="s">
        <v>153</v>
      </c>
      <c r="BO3" s="7" t="s">
        <v>154</v>
      </c>
      <c r="BP3" s="7" t="s">
        <v>155</v>
      </c>
      <c r="BQ3" s="7" t="s">
        <v>156</v>
      </c>
      <c r="BR3" s="7" t="s">
        <v>157</v>
      </c>
      <c r="BS3" s="7" t="s">
        <v>158</v>
      </c>
      <c r="BT3" s="7" t="s">
        <v>159</v>
      </c>
      <c r="BU3" s="7" t="s">
        <v>160</v>
      </c>
      <c r="BV3" s="7" t="s">
        <v>161</v>
      </c>
      <c r="BW3" s="7" t="s">
        <v>162</v>
      </c>
      <c r="BX3" s="7" t="s">
        <v>163</v>
      </c>
      <c r="BY3" s="7" t="s">
        <v>164</v>
      </c>
      <c r="BZ3" s="7" t="s">
        <v>165</v>
      </c>
      <c r="CA3" s="7" t="s">
        <v>166</v>
      </c>
      <c r="CB3" s="7" t="s">
        <v>167</v>
      </c>
      <c r="CC3" s="7" t="s">
        <v>168</v>
      </c>
      <c r="CD3" s="7" t="s">
        <v>169</v>
      </c>
      <c r="CE3" s="7" t="s">
        <v>170</v>
      </c>
      <c r="CF3" s="7" t="s">
        <v>171</v>
      </c>
      <c r="CG3" s="7" t="s">
        <v>172</v>
      </c>
      <c r="CH3" s="7" t="s">
        <v>173</v>
      </c>
      <c r="CI3" s="7" t="s">
        <v>174</v>
      </c>
      <c r="CJ3" s="7" t="s">
        <v>175</v>
      </c>
      <c r="CK3" s="7" t="s">
        <v>176</v>
      </c>
      <c r="CL3" s="7" t="s">
        <v>177</v>
      </c>
      <c r="CM3" s="7" t="s">
        <v>178</v>
      </c>
      <c r="CN3" s="7" t="s">
        <v>179</v>
      </c>
      <c r="CO3" s="7" t="s">
        <v>180</v>
      </c>
      <c r="CP3" s="7" t="s">
        <v>181</v>
      </c>
      <c r="CQ3" s="7" t="s">
        <v>182</v>
      </c>
      <c r="CR3" s="7" t="s">
        <v>183</v>
      </c>
      <c r="CS3" s="7" t="s">
        <v>184</v>
      </c>
      <c r="CT3" s="7" t="s">
        <v>185</v>
      </c>
      <c r="CU3" s="7" t="s">
        <v>186</v>
      </c>
      <c r="CV3" s="9" t="s">
        <v>187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</sheetData>
  <dataValidations count="1">
    <dataValidation allowBlank="true" operator="between" prompt="Eine bestimmte Gruppe von Versandeinstellungen, die verkäuferspezifisch für ein Angebot festgelegt wird. Die Verkäuferversandgruppe wird in der Benutzeroberfläche für Versandeinstellungen vom Verkäufer erstellt und verwaltet." showDropDown="false" showErrorMessage="false" showInputMessage="true" sqref="CV3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2020-01-15T10:51:46Z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