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Tax Exempt Wizard\"/>
    </mc:Choice>
  </mc:AlternateContent>
  <xr:revisionPtr revIDLastSave="0" documentId="13_ncr:1_{32505B09-2952-4695-9BD7-69A7A9A7A3A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redentials" sheetId="4" r:id="rId1"/>
  </sheets>
  <calcPr calcId="0"/>
</workbook>
</file>

<file path=xl/sharedStrings.xml><?xml version="1.0" encoding="utf-8"?>
<sst xmlns="http://schemas.openxmlformats.org/spreadsheetml/2006/main" count="21" uniqueCount="21">
  <si>
    <t>Name</t>
  </si>
  <si>
    <t>Value</t>
  </si>
  <si>
    <t>Description</t>
  </si>
  <si>
    <t>TEI_Wizard_Output_Excel</t>
  </si>
  <si>
    <t>Used to store data of TEI wizard for verification in further process</t>
  </si>
  <si>
    <t>TEI_Wizard_Output_Excel_Sheet</t>
  </si>
  <si>
    <t>TEI Wizard Data</t>
  </si>
  <si>
    <t>Sheet name -&gt; TEI_Wizard_Output_Excel</t>
  </si>
  <si>
    <t>C:\UiPath\Tax Exempt Wizard\TEI_Wizard_Output_Excel.xlsx</t>
  </si>
  <si>
    <t>Sureprep_Login_ URL</t>
  </si>
  <si>
    <t>https://production.sureprep.com/</t>
  </si>
  <si>
    <t>Fileroom_URL</t>
  </si>
  <si>
    <t>https://production.sureprep.com/*</t>
  </si>
  <si>
    <t>DomainName</t>
  </si>
  <si>
    <t>AUTOMATION-01</t>
  </si>
  <si>
    <t>Username</t>
  </si>
  <si>
    <t>HARSH</t>
  </si>
  <si>
    <t>Password</t>
  </si>
  <si>
    <t>Abcd@12345</t>
  </si>
  <si>
    <t>Tax year</t>
  </si>
  <si>
    <t>BinderID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</si>
</sst>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theme="10"/>
      <name val="Calibri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1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@12345" TargetMode="External"/><Relationship Id="rId1" Type="http://schemas.openxmlformats.org/officeDocument/2006/relationships/hyperlink" Target="https://production.surepre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974C-80AC-4B62-B56B-90B10D589A85}">
  <dimension ref="A1:C10"/>
  <sheetViews>
    <sheetView tabSelected="1" workbookViewId="0">
      <selection activeCell="B10" sqref="B10"/>
    </sheetView>
  </sheetViews>
  <sheetFormatPr defaultRowHeight="15" x14ac:dyDescent="0.25"/>
  <cols>
    <col min="1" max="1" width="30" customWidth="1"/>
    <col min="2" max="2" width="80" customWidth="1"/>
    <col min="3" max="3" width="7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8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9</v>
      </c>
      <c r="B4" s="2" t="s">
        <v>10</v>
      </c>
    </row>
    <row r="5" spans="1:3" x14ac:dyDescent="0.25">
      <c r="A5" s="3" t="s">
        <v>11</v>
      </c>
      <c r="B5" s="3" t="s">
        <v>12</v>
      </c>
    </row>
    <row r="6" spans="1:3" x14ac:dyDescent="0.25">
      <c r="A6" s="3" t="s">
        <v>13</v>
      </c>
      <c r="B6" s="3" t="s">
        <v>14</v>
      </c>
    </row>
    <row r="7" spans="1:3" x14ac:dyDescent="0.25">
      <c r="A7" s="3" t="s">
        <v>15</v>
      </c>
      <c r="B7" s="3" t="s">
        <v>16</v>
      </c>
    </row>
    <row r="8" spans="1:3" x14ac:dyDescent="0.25">
      <c r="A8" s="3" t="s">
        <v>17</v>
      </c>
      <c r="B8" s="2" t="s">
        <v>18</v>
      </c>
    </row>
    <row r="9" spans="1:3" x14ac:dyDescent="0.25">
      <c r="A9" s="3" t="s">
        <v>19</v>
      </c>
      <c r="B9" s="4">
        <v>2022</v>
      </c>
    </row>
    <row r="10" spans="1:3" x14ac:dyDescent="0.25">
      <c r="A10" s="3" t="s">
        <v>20</v>
      </c>
      <c r="B10" s="5">
        <v>25990506</v>
      </c>
    </row>
  </sheetData>
  <dataValidations count="2">
    <dataValidation type="list" allowBlank="1" showInputMessage="1" showErrorMessage="1" sqref="B4" xr:uid="{45076753-8720-46BA-A697-0B4F5A43BF4E}">
      <formula1>"https://stage.sureprep.com/,https://production.sureprep.com/,https://iscrumdev.sureprep.com/"</formula1>
    </dataValidation>
    <dataValidation type="list" allowBlank="1" showInputMessage="1" showErrorMessage="1" sqref="B5" xr:uid="{F5E6857C-1182-4197-959C-FF65E40AF567}">
      <formula1>"https://stage.sureprep.com/*,https://production.sureprep.com/*,https://iscrumdev.sureprep.com/*"</formula1>
    </dataValidation>
  </dataValidations>
  <hyperlinks>
    <hyperlink ref="B4" r:id="rId1" xr:uid="{7FECFCF7-AE20-49BE-9498-74A791DF1813}"/>
    <hyperlink ref="B8" r:id="rId2" xr:uid="{2FE3DF41-CED4-480B-9644-A94561477613}"/>
  </hyperlinks>
  <pageMargins left="0.7" right="0.7" top="0.75" bottom="0.75" header="0.3" footer="0.3"/>
  <pageSetup orientation="portrait" horizont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Shinde</cp:lastModifiedBy>
  <dcterms:modified xsi:type="dcterms:W3CDTF">2023-06-06T11:52:49Z</dcterms:modified>
</cp:coreProperties>
</file>