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COMS3008_Parallel_Computing\lab2\Report\"/>
    </mc:Choice>
  </mc:AlternateContent>
  <bookViews>
    <workbookView xWindow="0" yWindow="0" windowWidth="2400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<sst xmlns="http://schemas.openxmlformats.org/spreadsheetml/2006/main" count="5" uniqueCount="5">
  <si>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</t>
  </si>
  <si>
    <t>Example 1 Iterative</t>
  </si>
  <si>
    <t>Example 2 Recursive</t>
  </si>
  <si>
    <t>Example 3 iterative Parallel</t>
  </si>
  <si>
    <t>Example 4 Recursive 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</si>
</sst>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Scatter Plot Showing Relative Completion</a:t>
            </a:r>
            <a:r>
              <a:rPr lang="en-ZA" baseline="0"/>
              <a:t> Times Of n!</a:t>
            </a:r>
            <a:endParaRPr lang="en-Z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Example 1 Iterative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Sheet1!$A$2:$A$501</c:f>
              <c:numCache>
                <c:formatCode>General</c:formatCode>
                <c:ptCount val="5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  <c:pt idx="100">
                  <c:v>101000</c:v>
                </c:pt>
                <c:pt idx="101">
                  <c:v>102000</c:v>
                </c:pt>
                <c:pt idx="102">
                  <c:v>103000</c:v>
                </c:pt>
                <c:pt idx="103">
                  <c:v>104000</c:v>
                </c:pt>
                <c:pt idx="104">
                  <c:v>105000</c:v>
                </c:pt>
                <c:pt idx="105">
                  <c:v>106000</c:v>
                </c:pt>
                <c:pt idx="106">
                  <c:v>107000</c:v>
                </c:pt>
                <c:pt idx="107">
                  <c:v>108000</c:v>
                </c:pt>
                <c:pt idx="108">
                  <c:v>109000</c:v>
                </c:pt>
                <c:pt idx="109">
                  <c:v>110000</c:v>
                </c:pt>
                <c:pt idx="110">
                  <c:v>111000</c:v>
                </c:pt>
                <c:pt idx="111">
                  <c:v>112000</c:v>
                </c:pt>
                <c:pt idx="112">
                  <c:v>113000</c:v>
                </c:pt>
                <c:pt idx="113">
                  <c:v>114000</c:v>
                </c:pt>
                <c:pt idx="114">
                  <c:v>115000</c:v>
                </c:pt>
                <c:pt idx="115">
                  <c:v>116000</c:v>
                </c:pt>
                <c:pt idx="116">
                  <c:v>117000</c:v>
                </c:pt>
                <c:pt idx="117">
                  <c:v>118000</c:v>
                </c:pt>
                <c:pt idx="118">
                  <c:v>119000</c:v>
                </c:pt>
                <c:pt idx="119">
                  <c:v>120000</c:v>
                </c:pt>
                <c:pt idx="120">
                  <c:v>121000</c:v>
                </c:pt>
                <c:pt idx="121">
                  <c:v>122000</c:v>
                </c:pt>
                <c:pt idx="122">
                  <c:v>123000</c:v>
                </c:pt>
                <c:pt idx="123">
                  <c:v>124000</c:v>
                </c:pt>
                <c:pt idx="124">
                  <c:v>125000</c:v>
                </c:pt>
                <c:pt idx="125">
                  <c:v>126000</c:v>
                </c:pt>
                <c:pt idx="126">
                  <c:v>127000</c:v>
                </c:pt>
                <c:pt idx="127">
                  <c:v>128000</c:v>
                </c:pt>
                <c:pt idx="128">
                  <c:v>129000</c:v>
                </c:pt>
                <c:pt idx="129">
                  <c:v>130000</c:v>
                </c:pt>
                <c:pt idx="130">
                  <c:v>131000</c:v>
                </c:pt>
                <c:pt idx="131">
                  <c:v>132000</c:v>
                </c:pt>
                <c:pt idx="132">
                  <c:v>133000</c:v>
                </c:pt>
                <c:pt idx="133">
                  <c:v>134000</c:v>
                </c:pt>
                <c:pt idx="134">
                  <c:v>135000</c:v>
                </c:pt>
                <c:pt idx="135">
                  <c:v>136000</c:v>
                </c:pt>
                <c:pt idx="136">
                  <c:v>137000</c:v>
                </c:pt>
                <c:pt idx="137">
                  <c:v>138000</c:v>
                </c:pt>
                <c:pt idx="138">
                  <c:v>139000</c:v>
                </c:pt>
                <c:pt idx="139">
                  <c:v>140000</c:v>
                </c:pt>
                <c:pt idx="140">
                  <c:v>141000</c:v>
                </c:pt>
                <c:pt idx="141">
                  <c:v>142000</c:v>
                </c:pt>
                <c:pt idx="142">
                  <c:v>143000</c:v>
                </c:pt>
                <c:pt idx="143">
                  <c:v>144000</c:v>
                </c:pt>
                <c:pt idx="144">
                  <c:v>145000</c:v>
                </c:pt>
                <c:pt idx="145">
                  <c:v>146000</c:v>
                </c:pt>
                <c:pt idx="146">
                  <c:v>147000</c:v>
                </c:pt>
                <c:pt idx="147">
                  <c:v>148000</c:v>
                </c:pt>
                <c:pt idx="148">
                  <c:v>149000</c:v>
                </c:pt>
                <c:pt idx="149">
                  <c:v>150000</c:v>
                </c:pt>
                <c:pt idx="150">
                  <c:v>151000</c:v>
                </c:pt>
                <c:pt idx="151">
                  <c:v>152000</c:v>
                </c:pt>
                <c:pt idx="152">
                  <c:v>153000</c:v>
                </c:pt>
                <c:pt idx="153">
                  <c:v>154000</c:v>
                </c:pt>
                <c:pt idx="154">
                  <c:v>155000</c:v>
                </c:pt>
                <c:pt idx="155">
                  <c:v>156000</c:v>
                </c:pt>
                <c:pt idx="156">
                  <c:v>157000</c:v>
                </c:pt>
                <c:pt idx="157">
                  <c:v>158000</c:v>
                </c:pt>
                <c:pt idx="158">
                  <c:v>159000</c:v>
                </c:pt>
                <c:pt idx="159">
                  <c:v>160000</c:v>
                </c:pt>
                <c:pt idx="160">
                  <c:v>161000</c:v>
                </c:pt>
                <c:pt idx="161">
                  <c:v>162000</c:v>
                </c:pt>
                <c:pt idx="162">
                  <c:v>163000</c:v>
                </c:pt>
                <c:pt idx="163">
                  <c:v>164000</c:v>
                </c:pt>
                <c:pt idx="164">
                  <c:v>165000</c:v>
                </c:pt>
                <c:pt idx="165">
                  <c:v>166000</c:v>
                </c:pt>
                <c:pt idx="166">
                  <c:v>167000</c:v>
                </c:pt>
                <c:pt idx="167">
                  <c:v>168000</c:v>
                </c:pt>
                <c:pt idx="168">
                  <c:v>169000</c:v>
                </c:pt>
                <c:pt idx="169">
                  <c:v>170000</c:v>
                </c:pt>
                <c:pt idx="170">
                  <c:v>171000</c:v>
                </c:pt>
                <c:pt idx="171">
                  <c:v>172000</c:v>
                </c:pt>
                <c:pt idx="172">
                  <c:v>173000</c:v>
                </c:pt>
                <c:pt idx="173">
                  <c:v>174000</c:v>
                </c:pt>
                <c:pt idx="174">
                  <c:v>175000</c:v>
                </c:pt>
                <c:pt idx="175">
                  <c:v>176000</c:v>
                </c:pt>
                <c:pt idx="176">
                  <c:v>177000</c:v>
                </c:pt>
                <c:pt idx="177">
                  <c:v>178000</c:v>
                </c:pt>
                <c:pt idx="178">
                  <c:v>179000</c:v>
                </c:pt>
                <c:pt idx="179">
                  <c:v>180000</c:v>
                </c:pt>
                <c:pt idx="180">
                  <c:v>181000</c:v>
                </c:pt>
                <c:pt idx="181">
                  <c:v>182000</c:v>
                </c:pt>
                <c:pt idx="182">
                  <c:v>183000</c:v>
                </c:pt>
                <c:pt idx="183">
                  <c:v>184000</c:v>
                </c:pt>
                <c:pt idx="184">
                  <c:v>185000</c:v>
                </c:pt>
                <c:pt idx="185">
                  <c:v>186000</c:v>
                </c:pt>
                <c:pt idx="186">
                  <c:v>187000</c:v>
                </c:pt>
                <c:pt idx="187">
                  <c:v>188000</c:v>
                </c:pt>
                <c:pt idx="188">
                  <c:v>189000</c:v>
                </c:pt>
                <c:pt idx="189">
                  <c:v>190000</c:v>
                </c:pt>
                <c:pt idx="190">
                  <c:v>191000</c:v>
                </c:pt>
                <c:pt idx="191">
                  <c:v>192000</c:v>
                </c:pt>
                <c:pt idx="192">
                  <c:v>193000</c:v>
                </c:pt>
                <c:pt idx="193">
                  <c:v>194000</c:v>
                </c:pt>
                <c:pt idx="194">
                  <c:v>195000</c:v>
                </c:pt>
                <c:pt idx="195">
                  <c:v>196000</c:v>
                </c:pt>
                <c:pt idx="196">
                  <c:v>197000</c:v>
                </c:pt>
                <c:pt idx="197">
                  <c:v>198000</c:v>
                </c:pt>
                <c:pt idx="198">
                  <c:v>199000</c:v>
                </c:pt>
                <c:pt idx="199">
                  <c:v>200000</c:v>
                </c:pt>
                <c:pt idx="200">
                  <c:v>201000</c:v>
                </c:pt>
                <c:pt idx="201">
                  <c:v>202000</c:v>
                </c:pt>
                <c:pt idx="202">
                  <c:v>203000</c:v>
                </c:pt>
                <c:pt idx="203">
                  <c:v>204000</c:v>
                </c:pt>
                <c:pt idx="204">
                  <c:v>205000</c:v>
                </c:pt>
                <c:pt idx="205">
                  <c:v>206000</c:v>
                </c:pt>
                <c:pt idx="206">
                  <c:v>207000</c:v>
                </c:pt>
                <c:pt idx="207">
                  <c:v>208000</c:v>
                </c:pt>
                <c:pt idx="208">
                  <c:v>209000</c:v>
                </c:pt>
                <c:pt idx="209">
                  <c:v>210000</c:v>
                </c:pt>
                <c:pt idx="210">
                  <c:v>211000</c:v>
                </c:pt>
                <c:pt idx="211">
                  <c:v>212000</c:v>
                </c:pt>
                <c:pt idx="212">
                  <c:v>213000</c:v>
                </c:pt>
                <c:pt idx="213">
                  <c:v>214000</c:v>
                </c:pt>
                <c:pt idx="214">
                  <c:v>215000</c:v>
                </c:pt>
                <c:pt idx="215">
                  <c:v>216000</c:v>
                </c:pt>
                <c:pt idx="216">
                  <c:v>217000</c:v>
                </c:pt>
                <c:pt idx="217">
                  <c:v>218000</c:v>
                </c:pt>
                <c:pt idx="218">
                  <c:v>219000</c:v>
                </c:pt>
                <c:pt idx="219">
                  <c:v>220000</c:v>
                </c:pt>
                <c:pt idx="220">
                  <c:v>221000</c:v>
                </c:pt>
                <c:pt idx="221">
                  <c:v>222000</c:v>
                </c:pt>
                <c:pt idx="222">
                  <c:v>223000</c:v>
                </c:pt>
                <c:pt idx="223">
                  <c:v>224000</c:v>
                </c:pt>
                <c:pt idx="224">
                  <c:v>225000</c:v>
                </c:pt>
                <c:pt idx="225">
                  <c:v>226000</c:v>
                </c:pt>
                <c:pt idx="226">
                  <c:v>227000</c:v>
                </c:pt>
                <c:pt idx="227">
                  <c:v>228000</c:v>
                </c:pt>
                <c:pt idx="228">
                  <c:v>229000</c:v>
                </c:pt>
                <c:pt idx="229">
                  <c:v>230000</c:v>
                </c:pt>
                <c:pt idx="230">
                  <c:v>231000</c:v>
                </c:pt>
                <c:pt idx="231">
                  <c:v>232000</c:v>
                </c:pt>
                <c:pt idx="232">
                  <c:v>233000</c:v>
                </c:pt>
                <c:pt idx="233">
                  <c:v>234000</c:v>
                </c:pt>
                <c:pt idx="234">
                  <c:v>235000</c:v>
                </c:pt>
                <c:pt idx="235">
                  <c:v>236000</c:v>
                </c:pt>
                <c:pt idx="236">
                  <c:v>237000</c:v>
                </c:pt>
                <c:pt idx="237">
                  <c:v>238000</c:v>
                </c:pt>
                <c:pt idx="238">
                  <c:v>239000</c:v>
                </c:pt>
                <c:pt idx="239">
                  <c:v>240000</c:v>
                </c:pt>
                <c:pt idx="240">
                  <c:v>241000</c:v>
                </c:pt>
                <c:pt idx="241">
                  <c:v>242000</c:v>
                </c:pt>
                <c:pt idx="242">
                  <c:v>243000</c:v>
                </c:pt>
                <c:pt idx="243">
                  <c:v>244000</c:v>
                </c:pt>
                <c:pt idx="244">
                  <c:v>245000</c:v>
                </c:pt>
                <c:pt idx="245">
                  <c:v>246000</c:v>
                </c:pt>
                <c:pt idx="246">
                  <c:v>247000</c:v>
                </c:pt>
                <c:pt idx="247">
                  <c:v>248000</c:v>
                </c:pt>
                <c:pt idx="248">
                  <c:v>249000</c:v>
                </c:pt>
                <c:pt idx="249">
                  <c:v>250000</c:v>
                </c:pt>
                <c:pt idx="250">
                  <c:v>251000</c:v>
                </c:pt>
                <c:pt idx="251">
                  <c:v>252000</c:v>
                </c:pt>
                <c:pt idx="252">
                  <c:v>253000</c:v>
                </c:pt>
                <c:pt idx="253">
                  <c:v>254000</c:v>
                </c:pt>
                <c:pt idx="254">
                  <c:v>255000</c:v>
                </c:pt>
                <c:pt idx="255">
                  <c:v>256000</c:v>
                </c:pt>
                <c:pt idx="256">
                  <c:v>257000</c:v>
                </c:pt>
                <c:pt idx="257">
                  <c:v>258000</c:v>
                </c:pt>
                <c:pt idx="258">
                  <c:v>259000</c:v>
                </c:pt>
                <c:pt idx="259">
                  <c:v>260000</c:v>
                </c:pt>
                <c:pt idx="260">
                  <c:v>261000</c:v>
                </c:pt>
                <c:pt idx="261">
                  <c:v>262000</c:v>
                </c:pt>
                <c:pt idx="262">
                  <c:v>263000</c:v>
                </c:pt>
                <c:pt idx="263">
                  <c:v>264000</c:v>
                </c:pt>
                <c:pt idx="264">
                  <c:v>265000</c:v>
                </c:pt>
                <c:pt idx="265">
                  <c:v>266000</c:v>
                </c:pt>
                <c:pt idx="266">
                  <c:v>267000</c:v>
                </c:pt>
                <c:pt idx="267">
                  <c:v>268000</c:v>
                </c:pt>
                <c:pt idx="268">
                  <c:v>269000</c:v>
                </c:pt>
                <c:pt idx="269">
                  <c:v>270000</c:v>
                </c:pt>
                <c:pt idx="270">
                  <c:v>271000</c:v>
                </c:pt>
                <c:pt idx="271">
                  <c:v>272000</c:v>
                </c:pt>
                <c:pt idx="272">
                  <c:v>273000</c:v>
                </c:pt>
                <c:pt idx="273">
                  <c:v>274000</c:v>
                </c:pt>
                <c:pt idx="274">
                  <c:v>275000</c:v>
                </c:pt>
                <c:pt idx="275">
                  <c:v>276000</c:v>
                </c:pt>
                <c:pt idx="276">
                  <c:v>277000</c:v>
                </c:pt>
                <c:pt idx="277">
                  <c:v>278000</c:v>
                </c:pt>
                <c:pt idx="278">
                  <c:v>279000</c:v>
                </c:pt>
                <c:pt idx="279">
                  <c:v>280000</c:v>
                </c:pt>
                <c:pt idx="280">
                  <c:v>281000</c:v>
                </c:pt>
                <c:pt idx="281">
                  <c:v>282000</c:v>
                </c:pt>
                <c:pt idx="282">
                  <c:v>283000</c:v>
                </c:pt>
                <c:pt idx="283">
                  <c:v>284000</c:v>
                </c:pt>
                <c:pt idx="284">
                  <c:v>285000</c:v>
                </c:pt>
                <c:pt idx="285">
                  <c:v>286000</c:v>
                </c:pt>
                <c:pt idx="286">
                  <c:v>287000</c:v>
                </c:pt>
                <c:pt idx="287">
                  <c:v>288000</c:v>
                </c:pt>
                <c:pt idx="288">
                  <c:v>289000</c:v>
                </c:pt>
                <c:pt idx="289">
                  <c:v>290000</c:v>
                </c:pt>
                <c:pt idx="290">
                  <c:v>291000</c:v>
                </c:pt>
                <c:pt idx="291">
                  <c:v>292000</c:v>
                </c:pt>
                <c:pt idx="292">
                  <c:v>293000</c:v>
                </c:pt>
                <c:pt idx="293">
                  <c:v>294000</c:v>
                </c:pt>
                <c:pt idx="294">
                  <c:v>295000</c:v>
                </c:pt>
                <c:pt idx="295">
                  <c:v>296000</c:v>
                </c:pt>
                <c:pt idx="296">
                  <c:v>297000</c:v>
                </c:pt>
                <c:pt idx="297">
                  <c:v>298000</c:v>
                </c:pt>
                <c:pt idx="298">
                  <c:v>299000</c:v>
                </c:pt>
                <c:pt idx="299">
                  <c:v>300000</c:v>
                </c:pt>
                <c:pt idx="300">
                  <c:v>301000</c:v>
                </c:pt>
                <c:pt idx="301">
                  <c:v>302000</c:v>
                </c:pt>
                <c:pt idx="302">
                  <c:v>303000</c:v>
                </c:pt>
                <c:pt idx="303">
                  <c:v>304000</c:v>
                </c:pt>
                <c:pt idx="304">
                  <c:v>305000</c:v>
                </c:pt>
                <c:pt idx="305">
                  <c:v>306000</c:v>
                </c:pt>
                <c:pt idx="306">
                  <c:v>307000</c:v>
                </c:pt>
                <c:pt idx="307">
                  <c:v>308000</c:v>
                </c:pt>
                <c:pt idx="308">
                  <c:v>309000</c:v>
                </c:pt>
                <c:pt idx="309">
                  <c:v>310000</c:v>
                </c:pt>
                <c:pt idx="310">
                  <c:v>311000</c:v>
                </c:pt>
                <c:pt idx="311">
                  <c:v>312000</c:v>
                </c:pt>
                <c:pt idx="312">
                  <c:v>313000</c:v>
                </c:pt>
                <c:pt idx="313">
                  <c:v>314000</c:v>
                </c:pt>
                <c:pt idx="314">
                  <c:v>315000</c:v>
                </c:pt>
                <c:pt idx="315">
                  <c:v>316000</c:v>
                </c:pt>
                <c:pt idx="316">
                  <c:v>317000</c:v>
                </c:pt>
                <c:pt idx="317">
                  <c:v>318000</c:v>
                </c:pt>
                <c:pt idx="318">
                  <c:v>319000</c:v>
                </c:pt>
                <c:pt idx="319">
                  <c:v>320000</c:v>
                </c:pt>
                <c:pt idx="320">
                  <c:v>321000</c:v>
                </c:pt>
                <c:pt idx="321">
                  <c:v>322000</c:v>
                </c:pt>
                <c:pt idx="322">
                  <c:v>323000</c:v>
                </c:pt>
                <c:pt idx="323">
                  <c:v>324000</c:v>
                </c:pt>
                <c:pt idx="324">
                  <c:v>325000</c:v>
                </c:pt>
                <c:pt idx="325">
                  <c:v>326000</c:v>
                </c:pt>
                <c:pt idx="326">
                  <c:v>327000</c:v>
                </c:pt>
                <c:pt idx="327">
                  <c:v>328000</c:v>
                </c:pt>
                <c:pt idx="328">
                  <c:v>329000</c:v>
                </c:pt>
                <c:pt idx="329">
                  <c:v>330000</c:v>
                </c:pt>
                <c:pt idx="330">
                  <c:v>331000</c:v>
                </c:pt>
                <c:pt idx="331">
                  <c:v>332000</c:v>
                </c:pt>
                <c:pt idx="332">
                  <c:v>333000</c:v>
                </c:pt>
                <c:pt idx="333">
                  <c:v>334000</c:v>
                </c:pt>
                <c:pt idx="334">
                  <c:v>335000</c:v>
                </c:pt>
                <c:pt idx="335">
                  <c:v>336000</c:v>
                </c:pt>
                <c:pt idx="336">
                  <c:v>337000</c:v>
                </c:pt>
                <c:pt idx="337">
                  <c:v>338000</c:v>
                </c:pt>
                <c:pt idx="338">
                  <c:v>339000</c:v>
                </c:pt>
                <c:pt idx="339">
                  <c:v>340000</c:v>
                </c:pt>
                <c:pt idx="340">
                  <c:v>341000</c:v>
                </c:pt>
                <c:pt idx="341">
                  <c:v>342000</c:v>
                </c:pt>
                <c:pt idx="342">
                  <c:v>343000</c:v>
                </c:pt>
                <c:pt idx="343">
                  <c:v>344000</c:v>
                </c:pt>
                <c:pt idx="344">
                  <c:v>345000</c:v>
                </c:pt>
                <c:pt idx="345">
                  <c:v>346000</c:v>
                </c:pt>
                <c:pt idx="346">
                  <c:v>347000</c:v>
                </c:pt>
                <c:pt idx="347">
                  <c:v>348000</c:v>
                </c:pt>
                <c:pt idx="348">
                  <c:v>349000</c:v>
                </c:pt>
                <c:pt idx="349">
                  <c:v>350000</c:v>
                </c:pt>
                <c:pt idx="350">
                  <c:v>351000</c:v>
                </c:pt>
                <c:pt idx="351">
                  <c:v>352000</c:v>
                </c:pt>
                <c:pt idx="352">
                  <c:v>353000</c:v>
                </c:pt>
                <c:pt idx="353">
                  <c:v>354000</c:v>
                </c:pt>
                <c:pt idx="354">
                  <c:v>355000</c:v>
                </c:pt>
                <c:pt idx="355">
                  <c:v>356000</c:v>
                </c:pt>
                <c:pt idx="356">
                  <c:v>357000</c:v>
                </c:pt>
                <c:pt idx="357">
                  <c:v>358000</c:v>
                </c:pt>
                <c:pt idx="358">
                  <c:v>359000</c:v>
                </c:pt>
                <c:pt idx="359">
                  <c:v>360000</c:v>
                </c:pt>
                <c:pt idx="360">
                  <c:v>361000</c:v>
                </c:pt>
                <c:pt idx="361">
                  <c:v>362000</c:v>
                </c:pt>
                <c:pt idx="362">
                  <c:v>363000</c:v>
                </c:pt>
                <c:pt idx="363">
                  <c:v>364000</c:v>
                </c:pt>
                <c:pt idx="364">
                  <c:v>365000</c:v>
                </c:pt>
                <c:pt idx="365">
                  <c:v>366000</c:v>
                </c:pt>
                <c:pt idx="366">
                  <c:v>367000</c:v>
                </c:pt>
                <c:pt idx="367">
                  <c:v>368000</c:v>
                </c:pt>
                <c:pt idx="368">
                  <c:v>369000</c:v>
                </c:pt>
                <c:pt idx="369">
                  <c:v>370000</c:v>
                </c:pt>
                <c:pt idx="370">
                  <c:v>371000</c:v>
                </c:pt>
                <c:pt idx="371">
                  <c:v>372000</c:v>
                </c:pt>
                <c:pt idx="372">
                  <c:v>373000</c:v>
                </c:pt>
                <c:pt idx="373">
                  <c:v>374000</c:v>
                </c:pt>
                <c:pt idx="374">
                  <c:v>375000</c:v>
                </c:pt>
                <c:pt idx="375">
                  <c:v>376000</c:v>
                </c:pt>
                <c:pt idx="376">
                  <c:v>377000</c:v>
                </c:pt>
                <c:pt idx="377">
                  <c:v>378000</c:v>
                </c:pt>
                <c:pt idx="378">
                  <c:v>379000</c:v>
                </c:pt>
                <c:pt idx="379">
                  <c:v>380000</c:v>
                </c:pt>
                <c:pt idx="380">
                  <c:v>381000</c:v>
                </c:pt>
                <c:pt idx="381">
                  <c:v>382000</c:v>
                </c:pt>
                <c:pt idx="382">
                  <c:v>383000</c:v>
                </c:pt>
                <c:pt idx="383">
                  <c:v>384000</c:v>
                </c:pt>
                <c:pt idx="384">
                  <c:v>385000</c:v>
                </c:pt>
                <c:pt idx="385">
                  <c:v>386000</c:v>
                </c:pt>
                <c:pt idx="386">
                  <c:v>387000</c:v>
                </c:pt>
                <c:pt idx="387">
                  <c:v>388000</c:v>
                </c:pt>
                <c:pt idx="388">
                  <c:v>389000</c:v>
                </c:pt>
                <c:pt idx="389">
                  <c:v>390000</c:v>
                </c:pt>
                <c:pt idx="390">
                  <c:v>391000</c:v>
                </c:pt>
                <c:pt idx="391">
                  <c:v>392000</c:v>
                </c:pt>
                <c:pt idx="392">
                  <c:v>393000</c:v>
                </c:pt>
                <c:pt idx="393">
                  <c:v>394000</c:v>
                </c:pt>
                <c:pt idx="394">
                  <c:v>395000</c:v>
                </c:pt>
                <c:pt idx="395">
                  <c:v>396000</c:v>
                </c:pt>
                <c:pt idx="396">
                  <c:v>397000</c:v>
                </c:pt>
                <c:pt idx="397">
                  <c:v>398000</c:v>
                </c:pt>
                <c:pt idx="398">
                  <c:v>399000</c:v>
                </c:pt>
                <c:pt idx="399">
                  <c:v>400000</c:v>
                </c:pt>
                <c:pt idx="400">
                  <c:v>401000</c:v>
                </c:pt>
                <c:pt idx="401">
                  <c:v>402000</c:v>
                </c:pt>
                <c:pt idx="402">
                  <c:v>403000</c:v>
                </c:pt>
                <c:pt idx="403">
                  <c:v>404000</c:v>
                </c:pt>
                <c:pt idx="404">
                  <c:v>405000</c:v>
                </c:pt>
                <c:pt idx="405">
                  <c:v>406000</c:v>
                </c:pt>
                <c:pt idx="406">
                  <c:v>407000</c:v>
                </c:pt>
                <c:pt idx="407">
                  <c:v>408000</c:v>
                </c:pt>
                <c:pt idx="408">
                  <c:v>409000</c:v>
                </c:pt>
                <c:pt idx="409">
                  <c:v>410000</c:v>
                </c:pt>
                <c:pt idx="410">
                  <c:v>411000</c:v>
                </c:pt>
                <c:pt idx="411">
                  <c:v>412000</c:v>
                </c:pt>
                <c:pt idx="412">
                  <c:v>413000</c:v>
                </c:pt>
                <c:pt idx="413">
                  <c:v>414000</c:v>
                </c:pt>
                <c:pt idx="414">
                  <c:v>415000</c:v>
                </c:pt>
                <c:pt idx="415">
                  <c:v>416000</c:v>
                </c:pt>
                <c:pt idx="416">
                  <c:v>417000</c:v>
                </c:pt>
                <c:pt idx="417">
                  <c:v>418000</c:v>
                </c:pt>
                <c:pt idx="418">
                  <c:v>419000</c:v>
                </c:pt>
                <c:pt idx="419">
                  <c:v>420000</c:v>
                </c:pt>
                <c:pt idx="420">
                  <c:v>421000</c:v>
                </c:pt>
                <c:pt idx="421">
                  <c:v>422000</c:v>
                </c:pt>
                <c:pt idx="422">
                  <c:v>423000</c:v>
                </c:pt>
                <c:pt idx="423">
                  <c:v>424000</c:v>
                </c:pt>
                <c:pt idx="424">
                  <c:v>425000</c:v>
                </c:pt>
                <c:pt idx="425">
                  <c:v>426000</c:v>
                </c:pt>
                <c:pt idx="426">
                  <c:v>427000</c:v>
                </c:pt>
                <c:pt idx="427">
                  <c:v>428000</c:v>
                </c:pt>
                <c:pt idx="428">
                  <c:v>429000</c:v>
                </c:pt>
                <c:pt idx="429">
                  <c:v>430000</c:v>
                </c:pt>
                <c:pt idx="430">
                  <c:v>431000</c:v>
                </c:pt>
                <c:pt idx="431">
                  <c:v>432000</c:v>
                </c:pt>
                <c:pt idx="432">
                  <c:v>433000</c:v>
                </c:pt>
                <c:pt idx="433">
                  <c:v>434000</c:v>
                </c:pt>
                <c:pt idx="434">
                  <c:v>435000</c:v>
                </c:pt>
                <c:pt idx="435">
                  <c:v>436000</c:v>
                </c:pt>
                <c:pt idx="436">
                  <c:v>437000</c:v>
                </c:pt>
                <c:pt idx="437">
                  <c:v>438000</c:v>
                </c:pt>
                <c:pt idx="438">
                  <c:v>439000</c:v>
                </c:pt>
                <c:pt idx="439">
                  <c:v>440000</c:v>
                </c:pt>
                <c:pt idx="440">
                  <c:v>441000</c:v>
                </c:pt>
                <c:pt idx="441">
                  <c:v>442000</c:v>
                </c:pt>
                <c:pt idx="442">
                  <c:v>443000</c:v>
                </c:pt>
                <c:pt idx="443">
                  <c:v>444000</c:v>
                </c:pt>
                <c:pt idx="444">
                  <c:v>445000</c:v>
                </c:pt>
                <c:pt idx="445">
                  <c:v>446000</c:v>
                </c:pt>
                <c:pt idx="446">
                  <c:v>447000</c:v>
                </c:pt>
                <c:pt idx="447">
                  <c:v>448000</c:v>
                </c:pt>
                <c:pt idx="448">
                  <c:v>449000</c:v>
                </c:pt>
                <c:pt idx="449">
                  <c:v>450000</c:v>
                </c:pt>
                <c:pt idx="450">
                  <c:v>451000</c:v>
                </c:pt>
                <c:pt idx="451">
                  <c:v>452000</c:v>
                </c:pt>
                <c:pt idx="452">
                  <c:v>453000</c:v>
                </c:pt>
                <c:pt idx="453">
                  <c:v>454000</c:v>
                </c:pt>
                <c:pt idx="454">
                  <c:v>455000</c:v>
                </c:pt>
                <c:pt idx="455">
                  <c:v>456000</c:v>
                </c:pt>
                <c:pt idx="456">
                  <c:v>457000</c:v>
                </c:pt>
                <c:pt idx="457">
                  <c:v>458000</c:v>
                </c:pt>
                <c:pt idx="458">
                  <c:v>459000</c:v>
                </c:pt>
                <c:pt idx="459">
                  <c:v>460000</c:v>
                </c:pt>
                <c:pt idx="460">
                  <c:v>461000</c:v>
                </c:pt>
                <c:pt idx="461">
                  <c:v>462000</c:v>
                </c:pt>
                <c:pt idx="462">
                  <c:v>463000</c:v>
                </c:pt>
                <c:pt idx="463">
                  <c:v>464000</c:v>
                </c:pt>
                <c:pt idx="464">
                  <c:v>465000</c:v>
                </c:pt>
                <c:pt idx="465">
                  <c:v>466000</c:v>
                </c:pt>
                <c:pt idx="466">
                  <c:v>467000</c:v>
                </c:pt>
                <c:pt idx="467">
                  <c:v>468000</c:v>
                </c:pt>
                <c:pt idx="468">
                  <c:v>469000</c:v>
                </c:pt>
                <c:pt idx="469">
                  <c:v>470000</c:v>
                </c:pt>
                <c:pt idx="470">
                  <c:v>471000</c:v>
                </c:pt>
                <c:pt idx="471">
                  <c:v>472000</c:v>
                </c:pt>
                <c:pt idx="472">
                  <c:v>473000</c:v>
                </c:pt>
                <c:pt idx="473">
                  <c:v>474000</c:v>
                </c:pt>
                <c:pt idx="474">
                  <c:v>475000</c:v>
                </c:pt>
                <c:pt idx="475">
                  <c:v>476000</c:v>
                </c:pt>
                <c:pt idx="476">
                  <c:v>477000</c:v>
                </c:pt>
                <c:pt idx="477">
                  <c:v>478000</c:v>
                </c:pt>
                <c:pt idx="478">
                  <c:v>479000</c:v>
                </c:pt>
                <c:pt idx="479">
                  <c:v>480000</c:v>
                </c:pt>
                <c:pt idx="480">
                  <c:v>481000</c:v>
                </c:pt>
                <c:pt idx="481">
                  <c:v>482000</c:v>
                </c:pt>
                <c:pt idx="482">
                  <c:v>483000</c:v>
                </c:pt>
                <c:pt idx="483">
                  <c:v>484000</c:v>
                </c:pt>
                <c:pt idx="484">
                  <c:v>485000</c:v>
                </c:pt>
                <c:pt idx="485">
                  <c:v>486000</c:v>
                </c:pt>
                <c:pt idx="486">
                  <c:v>487000</c:v>
                </c:pt>
                <c:pt idx="487">
                  <c:v>488000</c:v>
                </c:pt>
                <c:pt idx="488">
                  <c:v>489000</c:v>
                </c:pt>
                <c:pt idx="489">
                  <c:v>490000</c:v>
                </c:pt>
                <c:pt idx="490">
                  <c:v>491000</c:v>
                </c:pt>
                <c:pt idx="491">
                  <c:v>492000</c:v>
                </c:pt>
                <c:pt idx="492">
                  <c:v>493000</c:v>
                </c:pt>
                <c:pt idx="493">
                  <c:v>494000</c:v>
                </c:pt>
                <c:pt idx="494">
                  <c:v>495000</c:v>
                </c:pt>
                <c:pt idx="495">
                  <c:v>496000</c:v>
                </c:pt>
                <c:pt idx="496">
                  <c:v>497000</c:v>
                </c:pt>
                <c:pt idx="497">
                  <c:v>498000</c:v>
                </c:pt>
                <c:pt idx="498">
                  <c:v>499000</c:v>
                </c:pt>
                <c:pt idx="499">
                  <c:v>500000</c:v>
                </c:pt>
              </c:numCache>
            </c:numRef>
          </c:xVal>
          <c:yVal>
            <c:numRef>
              <c:f>Sheet1!$B$2:$B$501</c:f>
              <c:numCache>
                <c:formatCode>0.0000000</c:formatCode>
                <c:ptCount val="500"/>
                <c:pt idx="0">
                  <c:v>6.9999999999999999E-6</c:v>
                </c:pt>
                <c:pt idx="1">
                  <c:v>1.4E-5</c:v>
                </c:pt>
                <c:pt idx="2">
                  <c:v>2.0999999999999999E-5</c:v>
                </c:pt>
                <c:pt idx="3">
                  <c:v>2.6999999999999999E-5</c:v>
                </c:pt>
                <c:pt idx="4">
                  <c:v>3.1999999999999999E-5</c:v>
                </c:pt>
                <c:pt idx="5">
                  <c:v>3.8000000000000002E-5</c:v>
                </c:pt>
                <c:pt idx="6">
                  <c:v>4.3999999999999999E-5</c:v>
                </c:pt>
                <c:pt idx="7">
                  <c:v>5.1E-5</c:v>
                </c:pt>
                <c:pt idx="8">
                  <c:v>5.5000000000000002E-5</c:v>
                </c:pt>
                <c:pt idx="9">
                  <c:v>5.8E-5</c:v>
                </c:pt>
                <c:pt idx="10">
                  <c:v>6.3999999999999997E-5</c:v>
                </c:pt>
                <c:pt idx="11">
                  <c:v>7.1000000000000005E-5</c:v>
                </c:pt>
                <c:pt idx="12">
                  <c:v>7.1000000000000005E-5</c:v>
                </c:pt>
                <c:pt idx="13">
                  <c:v>7.7000000000000001E-5</c:v>
                </c:pt>
                <c:pt idx="14">
                  <c:v>8.2000000000000001E-5</c:v>
                </c:pt>
                <c:pt idx="15">
                  <c:v>8.2999999999999998E-5</c:v>
                </c:pt>
                <c:pt idx="16">
                  <c:v>8.7999999999999998E-5</c:v>
                </c:pt>
                <c:pt idx="17">
                  <c:v>9.2999999999999997E-5</c:v>
                </c:pt>
                <c:pt idx="18">
                  <c:v>9.6000000000000002E-5</c:v>
                </c:pt>
                <c:pt idx="19">
                  <c:v>9.7E-5</c:v>
                </c:pt>
                <c:pt idx="20">
                  <c:v>1.02E-4</c:v>
                </c:pt>
                <c:pt idx="21">
                  <c:v>1.05E-4</c:v>
                </c:pt>
                <c:pt idx="22">
                  <c:v>1.06E-4</c:v>
                </c:pt>
                <c:pt idx="23">
                  <c:v>1.1E-4</c:v>
                </c:pt>
                <c:pt idx="24">
                  <c:v>1.13E-4</c:v>
                </c:pt>
                <c:pt idx="25">
                  <c:v>1.1400000000000001E-4</c:v>
                </c:pt>
                <c:pt idx="26">
                  <c:v>1.18E-4</c:v>
                </c:pt>
                <c:pt idx="27">
                  <c:v>1.1900000000000001E-4</c:v>
                </c:pt>
                <c:pt idx="28">
                  <c:v>1.22E-4</c:v>
                </c:pt>
                <c:pt idx="29">
                  <c:v>1.25E-4</c:v>
                </c:pt>
                <c:pt idx="30">
                  <c:v>1.2400000000000001E-4</c:v>
                </c:pt>
                <c:pt idx="31">
                  <c:v>1.2799999999999999E-4</c:v>
                </c:pt>
                <c:pt idx="32">
                  <c:v>1.3100000000000001E-4</c:v>
                </c:pt>
                <c:pt idx="33">
                  <c:v>1.2899999999999999E-4</c:v>
                </c:pt>
                <c:pt idx="34">
                  <c:v>1.3300000000000001E-4</c:v>
                </c:pt>
                <c:pt idx="35">
                  <c:v>1.35E-4</c:v>
                </c:pt>
                <c:pt idx="36">
                  <c:v>1.35E-4</c:v>
                </c:pt>
                <c:pt idx="37">
                  <c:v>1.3899999999999999E-4</c:v>
                </c:pt>
                <c:pt idx="38">
                  <c:v>1.4200000000000001E-4</c:v>
                </c:pt>
                <c:pt idx="39">
                  <c:v>1.46E-4</c:v>
                </c:pt>
                <c:pt idx="40">
                  <c:v>1.4999999999999999E-4</c:v>
                </c:pt>
                <c:pt idx="41">
                  <c:v>1.5300000000000001E-4</c:v>
                </c:pt>
                <c:pt idx="42">
                  <c:v>1.5699999999999999E-4</c:v>
                </c:pt>
                <c:pt idx="43">
                  <c:v>1.6100000000000001E-4</c:v>
                </c:pt>
                <c:pt idx="44">
                  <c:v>1.64E-4</c:v>
                </c:pt>
                <c:pt idx="45">
                  <c:v>1.6799999999999999E-4</c:v>
                </c:pt>
                <c:pt idx="46">
                  <c:v>1.7100000000000001E-4</c:v>
                </c:pt>
                <c:pt idx="47">
                  <c:v>1.75E-4</c:v>
                </c:pt>
                <c:pt idx="48">
                  <c:v>1.7799999999999999E-4</c:v>
                </c:pt>
                <c:pt idx="49">
                  <c:v>1.8200000000000001E-4</c:v>
                </c:pt>
                <c:pt idx="50">
                  <c:v>1.8599999999999999E-4</c:v>
                </c:pt>
                <c:pt idx="51">
                  <c:v>1.9000000000000001E-4</c:v>
                </c:pt>
                <c:pt idx="52">
                  <c:v>1.93E-4</c:v>
                </c:pt>
                <c:pt idx="53">
                  <c:v>1.9699999999999999E-4</c:v>
                </c:pt>
                <c:pt idx="54">
                  <c:v>2.0100000000000001E-4</c:v>
                </c:pt>
                <c:pt idx="55">
                  <c:v>2.04E-4</c:v>
                </c:pt>
                <c:pt idx="56">
                  <c:v>2.1000000000000001E-4</c:v>
                </c:pt>
                <c:pt idx="57">
                  <c:v>2.13E-4</c:v>
                </c:pt>
                <c:pt idx="58">
                  <c:v>2.1699999999999999E-4</c:v>
                </c:pt>
                <c:pt idx="59">
                  <c:v>2.2100000000000001E-4</c:v>
                </c:pt>
                <c:pt idx="60">
                  <c:v>2.2499999999999999E-4</c:v>
                </c:pt>
                <c:pt idx="61">
                  <c:v>2.2800000000000001E-4</c:v>
                </c:pt>
                <c:pt idx="62">
                  <c:v>2.32E-4</c:v>
                </c:pt>
                <c:pt idx="63">
                  <c:v>2.3599999999999999E-4</c:v>
                </c:pt>
                <c:pt idx="64">
                  <c:v>2.3800000000000001E-4</c:v>
                </c:pt>
                <c:pt idx="65">
                  <c:v>2.41E-4</c:v>
                </c:pt>
                <c:pt idx="66">
                  <c:v>2.4399999999999999E-4</c:v>
                </c:pt>
                <c:pt idx="67">
                  <c:v>2.4800000000000001E-4</c:v>
                </c:pt>
                <c:pt idx="68">
                  <c:v>2.52E-4</c:v>
                </c:pt>
                <c:pt idx="69">
                  <c:v>2.5599999999999999E-4</c:v>
                </c:pt>
                <c:pt idx="70">
                  <c:v>2.5900000000000001E-4</c:v>
                </c:pt>
                <c:pt idx="71">
                  <c:v>2.63E-4</c:v>
                </c:pt>
                <c:pt idx="72">
                  <c:v>2.6699999999999998E-4</c:v>
                </c:pt>
                <c:pt idx="73">
                  <c:v>2.7E-4</c:v>
                </c:pt>
                <c:pt idx="74">
                  <c:v>2.7399999999999999E-4</c:v>
                </c:pt>
                <c:pt idx="75">
                  <c:v>2.7700000000000001E-4</c:v>
                </c:pt>
                <c:pt idx="76">
                  <c:v>2.81E-4</c:v>
                </c:pt>
                <c:pt idx="77">
                  <c:v>2.8499999999999999E-4</c:v>
                </c:pt>
                <c:pt idx="78">
                  <c:v>2.8800000000000001E-4</c:v>
                </c:pt>
                <c:pt idx="79">
                  <c:v>2.92E-4</c:v>
                </c:pt>
                <c:pt idx="80">
                  <c:v>2.9500000000000001E-4</c:v>
                </c:pt>
                <c:pt idx="81">
                  <c:v>2.99E-4</c:v>
                </c:pt>
                <c:pt idx="82">
                  <c:v>3.0299999999999999E-4</c:v>
                </c:pt>
                <c:pt idx="83">
                  <c:v>3.0600000000000001E-4</c:v>
                </c:pt>
                <c:pt idx="84">
                  <c:v>3.1E-4</c:v>
                </c:pt>
                <c:pt idx="85">
                  <c:v>3.1300000000000002E-4</c:v>
                </c:pt>
                <c:pt idx="86">
                  <c:v>3.1700000000000001E-4</c:v>
                </c:pt>
                <c:pt idx="87">
                  <c:v>3.21E-4</c:v>
                </c:pt>
                <c:pt idx="88">
                  <c:v>3.2499999999999999E-4</c:v>
                </c:pt>
                <c:pt idx="89">
                  <c:v>3.28E-4</c:v>
                </c:pt>
                <c:pt idx="90">
                  <c:v>3.3199999999999999E-4</c:v>
                </c:pt>
                <c:pt idx="91">
                  <c:v>3.3599999999999998E-4</c:v>
                </c:pt>
                <c:pt idx="92">
                  <c:v>3.39E-4</c:v>
                </c:pt>
                <c:pt idx="93">
                  <c:v>3.4299999999999999E-4</c:v>
                </c:pt>
                <c:pt idx="94">
                  <c:v>3.4600000000000001E-4</c:v>
                </c:pt>
                <c:pt idx="95">
                  <c:v>3.5E-4</c:v>
                </c:pt>
                <c:pt idx="96">
                  <c:v>3.5399999999999999E-4</c:v>
                </c:pt>
                <c:pt idx="97">
                  <c:v>3.57E-4</c:v>
                </c:pt>
                <c:pt idx="98">
                  <c:v>3.6099999999999999E-4</c:v>
                </c:pt>
                <c:pt idx="99">
                  <c:v>3.6499999999999998E-4</c:v>
                </c:pt>
                <c:pt idx="100">
                  <c:v>3.68E-4</c:v>
                </c:pt>
                <c:pt idx="101">
                  <c:v>3.7199999999999999E-4</c:v>
                </c:pt>
                <c:pt idx="102">
                  <c:v>3.7599999999999998E-4</c:v>
                </c:pt>
                <c:pt idx="103">
                  <c:v>3.79E-4</c:v>
                </c:pt>
                <c:pt idx="104">
                  <c:v>3.8299999999999999E-4</c:v>
                </c:pt>
                <c:pt idx="105">
                  <c:v>3.8699999999999997E-4</c:v>
                </c:pt>
                <c:pt idx="106">
                  <c:v>3.8999999999999999E-4</c:v>
                </c:pt>
                <c:pt idx="107">
                  <c:v>3.9399999999999998E-4</c:v>
                </c:pt>
                <c:pt idx="108">
                  <c:v>3.9800000000000002E-4</c:v>
                </c:pt>
                <c:pt idx="109">
                  <c:v>4.0099999999999999E-4</c:v>
                </c:pt>
                <c:pt idx="110">
                  <c:v>4.0400000000000001E-4</c:v>
                </c:pt>
                <c:pt idx="111">
                  <c:v>4.08E-4</c:v>
                </c:pt>
                <c:pt idx="112">
                  <c:v>4.1199999999999999E-4</c:v>
                </c:pt>
                <c:pt idx="113">
                  <c:v>4.1599999999999997E-4</c:v>
                </c:pt>
                <c:pt idx="114">
                  <c:v>4.1899999999999999E-4</c:v>
                </c:pt>
                <c:pt idx="115">
                  <c:v>4.2299999999999998E-4</c:v>
                </c:pt>
                <c:pt idx="116">
                  <c:v>4.2700000000000002E-4</c:v>
                </c:pt>
                <c:pt idx="117">
                  <c:v>4.2999999999999999E-4</c:v>
                </c:pt>
                <c:pt idx="118">
                  <c:v>4.3399999999999998E-4</c:v>
                </c:pt>
                <c:pt idx="119">
                  <c:v>4.3800000000000002E-4</c:v>
                </c:pt>
                <c:pt idx="120">
                  <c:v>4.4099999999999999E-4</c:v>
                </c:pt>
                <c:pt idx="121">
                  <c:v>4.4499999999999997E-4</c:v>
                </c:pt>
                <c:pt idx="122">
                  <c:v>4.4900000000000002E-4</c:v>
                </c:pt>
                <c:pt idx="123">
                  <c:v>4.5199999999999998E-4</c:v>
                </c:pt>
                <c:pt idx="124">
                  <c:v>4.5600000000000003E-4</c:v>
                </c:pt>
                <c:pt idx="125">
                  <c:v>4.6000000000000001E-4</c:v>
                </c:pt>
                <c:pt idx="126">
                  <c:v>4.6299999999999998E-4</c:v>
                </c:pt>
                <c:pt idx="127">
                  <c:v>4.6700000000000002E-4</c:v>
                </c:pt>
                <c:pt idx="128">
                  <c:v>4.6999999999999999E-4</c:v>
                </c:pt>
                <c:pt idx="129">
                  <c:v>4.7399999999999997E-4</c:v>
                </c:pt>
                <c:pt idx="130">
                  <c:v>4.7800000000000002E-4</c:v>
                </c:pt>
                <c:pt idx="131">
                  <c:v>4.8200000000000001E-4</c:v>
                </c:pt>
                <c:pt idx="132">
                  <c:v>4.8700000000000002E-4</c:v>
                </c:pt>
                <c:pt idx="133">
                  <c:v>4.8899999999999996E-4</c:v>
                </c:pt>
                <c:pt idx="134">
                  <c:v>4.9200000000000003E-4</c:v>
                </c:pt>
                <c:pt idx="135">
                  <c:v>4.9600000000000002E-4</c:v>
                </c:pt>
                <c:pt idx="136">
                  <c:v>5.0000000000000001E-4</c:v>
                </c:pt>
                <c:pt idx="137">
                  <c:v>5.0299999999999997E-4</c:v>
                </c:pt>
                <c:pt idx="138">
                  <c:v>5.0699999999999996E-4</c:v>
                </c:pt>
                <c:pt idx="139">
                  <c:v>5.1099999999999995E-4</c:v>
                </c:pt>
                <c:pt idx="140">
                  <c:v>5.1400000000000003E-4</c:v>
                </c:pt>
                <c:pt idx="141">
                  <c:v>5.1900000000000004E-4</c:v>
                </c:pt>
                <c:pt idx="142">
                  <c:v>5.22E-4</c:v>
                </c:pt>
                <c:pt idx="143">
                  <c:v>5.2499999999999997E-4</c:v>
                </c:pt>
                <c:pt idx="144">
                  <c:v>5.2899999999999996E-4</c:v>
                </c:pt>
                <c:pt idx="145">
                  <c:v>5.3200000000000003E-4</c:v>
                </c:pt>
                <c:pt idx="146">
                  <c:v>5.3600000000000002E-4</c:v>
                </c:pt>
                <c:pt idx="147">
                  <c:v>5.4000000000000001E-4</c:v>
                </c:pt>
                <c:pt idx="148">
                  <c:v>5.4299999999999997E-4</c:v>
                </c:pt>
                <c:pt idx="149">
                  <c:v>5.4699999999999996E-4</c:v>
                </c:pt>
                <c:pt idx="150">
                  <c:v>5.5099999999999995E-4</c:v>
                </c:pt>
                <c:pt idx="151">
                  <c:v>5.5400000000000002E-4</c:v>
                </c:pt>
                <c:pt idx="152">
                  <c:v>5.5800000000000001E-4</c:v>
                </c:pt>
                <c:pt idx="153">
                  <c:v>5.62E-4</c:v>
                </c:pt>
                <c:pt idx="154">
                  <c:v>5.6499999999999996E-4</c:v>
                </c:pt>
                <c:pt idx="155">
                  <c:v>5.6899999999999995E-4</c:v>
                </c:pt>
                <c:pt idx="156">
                  <c:v>5.7200000000000003E-4</c:v>
                </c:pt>
                <c:pt idx="157">
                  <c:v>5.7600000000000001E-4</c:v>
                </c:pt>
                <c:pt idx="158">
                  <c:v>5.8E-4</c:v>
                </c:pt>
                <c:pt idx="159">
                  <c:v>5.8399999999999999E-4</c:v>
                </c:pt>
                <c:pt idx="160">
                  <c:v>5.8699999999999996E-4</c:v>
                </c:pt>
                <c:pt idx="161">
                  <c:v>5.9100000000000005E-4</c:v>
                </c:pt>
                <c:pt idx="162">
                  <c:v>5.9400000000000002E-4</c:v>
                </c:pt>
                <c:pt idx="163">
                  <c:v>5.9800000000000001E-4</c:v>
                </c:pt>
                <c:pt idx="164">
                  <c:v>6.02E-4</c:v>
                </c:pt>
                <c:pt idx="165">
                  <c:v>6.0499999999999996E-4</c:v>
                </c:pt>
                <c:pt idx="166">
                  <c:v>6.0899999999999995E-4</c:v>
                </c:pt>
                <c:pt idx="167">
                  <c:v>6.1300000000000005E-4</c:v>
                </c:pt>
                <c:pt idx="168">
                  <c:v>6.1600000000000001E-4</c:v>
                </c:pt>
                <c:pt idx="169">
                  <c:v>6.2E-4</c:v>
                </c:pt>
                <c:pt idx="170">
                  <c:v>6.2399999999999999E-4</c:v>
                </c:pt>
                <c:pt idx="171">
                  <c:v>6.2699999999999995E-4</c:v>
                </c:pt>
                <c:pt idx="172">
                  <c:v>6.3100000000000005E-4</c:v>
                </c:pt>
                <c:pt idx="173">
                  <c:v>6.3500000000000004E-4</c:v>
                </c:pt>
                <c:pt idx="174">
                  <c:v>6.38E-4</c:v>
                </c:pt>
                <c:pt idx="175">
                  <c:v>6.4199999999999999E-4</c:v>
                </c:pt>
                <c:pt idx="176">
                  <c:v>6.4599999999999998E-4</c:v>
                </c:pt>
                <c:pt idx="177">
                  <c:v>6.4899999999999995E-4</c:v>
                </c:pt>
                <c:pt idx="178">
                  <c:v>6.5300000000000004E-4</c:v>
                </c:pt>
                <c:pt idx="179">
                  <c:v>6.5600000000000001E-4</c:v>
                </c:pt>
                <c:pt idx="180">
                  <c:v>6.6200000000000005E-4</c:v>
                </c:pt>
                <c:pt idx="181">
                  <c:v>6.7000000000000002E-4</c:v>
                </c:pt>
                <c:pt idx="182">
                  <c:v>6.6799999999999997E-4</c:v>
                </c:pt>
                <c:pt idx="183">
                  <c:v>6.7100000000000005E-4</c:v>
                </c:pt>
                <c:pt idx="184">
                  <c:v>6.7500000000000004E-4</c:v>
                </c:pt>
                <c:pt idx="185">
                  <c:v>6.78E-4</c:v>
                </c:pt>
                <c:pt idx="186">
                  <c:v>6.8300000000000001E-4</c:v>
                </c:pt>
                <c:pt idx="187">
                  <c:v>6.8599999999999998E-4</c:v>
                </c:pt>
                <c:pt idx="188">
                  <c:v>6.8900000000000005E-4</c:v>
                </c:pt>
                <c:pt idx="189">
                  <c:v>6.9300000000000004E-4</c:v>
                </c:pt>
                <c:pt idx="190">
                  <c:v>6.9700000000000003E-4</c:v>
                </c:pt>
                <c:pt idx="191">
                  <c:v>6.9999999999999999E-4</c:v>
                </c:pt>
                <c:pt idx="192">
                  <c:v>7.0399999999999998E-4</c:v>
                </c:pt>
                <c:pt idx="193">
                  <c:v>7.0699999999999995E-4</c:v>
                </c:pt>
                <c:pt idx="194">
                  <c:v>7.1299999999999998E-4</c:v>
                </c:pt>
                <c:pt idx="195">
                  <c:v>7.1500000000000003E-4</c:v>
                </c:pt>
                <c:pt idx="196">
                  <c:v>7.18E-4</c:v>
                </c:pt>
                <c:pt idx="197">
                  <c:v>7.2199999999999999E-4</c:v>
                </c:pt>
                <c:pt idx="198">
                  <c:v>7.2599999999999997E-4</c:v>
                </c:pt>
                <c:pt idx="199">
                  <c:v>7.2999999999999996E-4</c:v>
                </c:pt>
                <c:pt idx="200">
                  <c:v>7.36E-4</c:v>
                </c:pt>
                <c:pt idx="201">
                  <c:v>7.36E-4</c:v>
                </c:pt>
                <c:pt idx="202">
                  <c:v>7.3999999999999999E-4</c:v>
                </c:pt>
                <c:pt idx="203">
                  <c:v>7.4399999999999998E-4</c:v>
                </c:pt>
                <c:pt idx="204">
                  <c:v>7.4799999999999997E-4</c:v>
                </c:pt>
                <c:pt idx="205">
                  <c:v>7.5100000000000004E-4</c:v>
                </c:pt>
                <c:pt idx="206">
                  <c:v>7.5500000000000003E-4</c:v>
                </c:pt>
                <c:pt idx="207">
                  <c:v>7.5900000000000002E-4</c:v>
                </c:pt>
                <c:pt idx="208">
                  <c:v>7.6300000000000001E-4</c:v>
                </c:pt>
                <c:pt idx="209">
                  <c:v>7.6599999999999997E-4</c:v>
                </c:pt>
                <c:pt idx="210">
                  <c:v>7.6999999999999996E-4</c:v>
                </c:pt>
                <c:pt idx="211">
                  <c:v>7.7300000000000003E-4</c:v>
                </c:pt>
                <c:pt idx="212">
                  <c:v>7.7700000000000002E-4</c:v>
                </c:pt>
                <c:pt idx="213">
                  <c:v>7.7999999999999999E-4</c:v>
                </c:pt>
                <c:pt idx="214">
                  <c:v>7.85E-4</c:v>
                </c:pt>
                <c:pt idx="215">
                  <c:v>7.8899999999999999E-4</c:v>
                </c:pt>
                <c:pt idx="216">
                  <c:v>7.9199999999999995E-4</c:v>
                </c:pt>
                <c:pt idx="217">
                  <c:v>7.9500000000000003E-4</c:v>
                </c:pt>
                <c:pt idx="218">
                  <c:v>7.9900000000000001E-4</c:v>
                </c:pt>
                <c:pt idx="219">
                  <c:v>8.0199999999999998E-4</c:v>
                </c:pt>
                <c:pt idx="220">
                  <c:v>8.0699999999999999E-4</c:v>
                </c:pt>
                <c:pt idx="221">
                  <c:v>8.0999999999999996E-4</c:v>
                </c:pt>
                <c:pt idx="222">
                  <c:v>8.1400000000000005E-4</c:v>
                </c:pt>
                <c:pt idx="223">
                  <c:v>8.1700000000000002E-4</c:v>
                </c:pt>
                <c:pt idx="224">
                  <c:v>8.2100000000000001E-4</c:v>
                </c:pt>
                <c:pt idx="225">
                  <c:v>8.2399999999999997E-4</c:v>
                </c:pt>
                <c:pt idx="226">
                  <c:v>8.2899999999999998E-4</c:v>
                </c:pt>
                <c:pt idx="227">
                  <c:v>8.3199999999999995E-4</c:v>
                </c:pt>
                <c:pt idx="228">
                  <c:v>8.3500000000000002E-4</c:v>
                </c:pt>
                <c:pt idx="229">
                  <c:v>8.3900000000000001E-4</c:v>
                </c:pt>
                <c:pt idx="230">
                  <c:v>8.43E-4</c:v>
                </c:pt>
                <c:pt idx="231">
                  <c:v>8.4699999999999999E-4</c:v>
                </c:pt>
                <c:pt idx="232">
                  <c:v>8.4999999999999995E-4</c:v>
                </c:pt>
                <c:pt idx="233">
                  <c:v>8.5400000000000005E-4</c:v>
                </c:pt>
                <c:pt idx="234">
                  <c:v>8.5700000000000001E-4</c:v>
                </c:pt>
                <c:pt idx="235">
                  <c:v>8.61E-4</c:v>
                </c:pt>
                <c:pt idx="236">
                  <c:v>8.6399999999999997E-4</c:v>
                </c:pt>
                <c:pt idx="237">
                  <c:v>8.6799999999999996E-4</c:v>
                </c:pt>
                <c:pt idx="238">
                  <c:v>8.7200000000000005E-4</c:v>
                </c:pt>
                <c:pt idx="239">
                  <c:v>8.7500000000000002E-4</c:v>
                </c:pt>
                <c:pt idx="240">
                  <c:v>8.7900000000000001E-4</c:v>
                </c:pt>
                <c:pt idx="241">
                  <c:v>8.83E-4</c:v>
                </c:pt>
                <c:pt idx="242">
                  <c:v>8.8699999999999998E-4</c:v>
                </c:pt>
                <c:pt idx="243">
                  <c:v>8.8999999999999995E-4</c:v>
                </c:pt>
                <c:pt idx="244">
                  <c:v>8.9400000000000005E-4</c:v>
                </c:pt>
                <c:pt idx="245">
                  <c:v>8.9700000000000001E-4</c:v>
                </c:pt>
                <c:pt idx="246">
                  <c:v>9.01E-4</c:v>
                </c:pt>
                <c:pt idx="247">
                  <c:v>9.0600000000000001E-4</c:v>
                </c:pt>
                <c:pt idx="248">
                  <c:v>9.0899999999999998E-4</c:v>
                </c:pt>
                <c:pt idx="249">
                  <c:v>9.1200000000000005E-4</c:v>
                </c:pt>
                <c:pt idx="250">
                  <c:v>9.1600000000000004E-4</c:v>
                </c:pt>
                <c:pt idx="251">
                  <c:v>9.2000000000000003E-4</c:v>
                </c:pt>
                <c:pt idx="252">
                  <c:v>9.2299999999999999E-4</c:v>
                </c:pt>
                <c:pt idx="253">
                  <c:v>9.2699999999999998E-4</c:v>
                </c:pt>
                <c:pt idx="254">
                  <c:v>9.3000000000000005E-4</c:v>
                </c:pt>
                <c:pt idx="255">
                  <c:v>9.3400000000000004E-4</c:v>
                </c:pt>
                <c:pt idx="256">
                  <c:v>9.3800000000000003E-4</c:v>
                </c:pt>
                <c:pt idx="257">
                  <c:v>9.4200000000000002E-4</c:v>
                </c:pt>
                <c:pt idx="258">
                  <c:v>9.4499999999999998E-4</c:v>
                </c:pt>
                <c:pt idx="259">
                  <c:v>9.4799999999999995E-4</c:v>
                </c:pt>
                <c:pt idx="260">
                  <c:v>9.5299999999999996E-4</c:v>
                </c:pt>
                <c:pt idx="261">
                  <c:v>9.5600000000000004E-4</c:v>
                </c:pt>
                <c:pt idx="262">
                  <c:v>9.59E-4</c:v>
                </c:pt>
                <c:pt idx="263">
                  <c:v>9.6299999999999999E-4</c:v>
                </c:pt>
                <c:pt idx="264">
                  <c:v>9.6699999999999998E-4</c:v>
                </c:pt>
                <c:pt idx="265">
                  <c:v>9.7000000000000005E-4</c:v>
                </c:pt>
                <c:pt idx="266">
                  <c:v>9.7400000000000004E-4</c:v>
                </c:pt>
                <c:pt idx="267">
                  <c:v>9.7799999999999992E-4</c:v>
                </c:pt>
                <c:pt idx="268">
                  <c:v>9.810000000000001E-4</c:v>
                </c:pt>
                <c:pt idx="269">
                  <c:v>9.8499999999999998E-4</c:v>
                </c:pt>
                <c:pt idx="270">
                  <c:v>9.8900000000000008E-4</c:v>
                </c:pt>
                <c:pt idx="271">
                  <c:v>9.9200000000000004E-4</c:v>
                </c:pt>
                <c:pt idx="272">
                  <c:v>9.9700000000000006E-4</c:v>
                </c:pt>
                <c:pt idx="273">
                  <c:v>9.990000000000001E-4</c:v>
                </c:pt>
                <c:pt idx="274">
                  <c:v>1.003E-3</c:v>
                </c:pt>
                <c:pt idx="275">
                  <c:v>1.0070000000000001E-3</c:v>
                </c:pt>
                <c:pt idx="276">
                  <c:v>1.011E-3</c:v>
                </c:pt>
                <c:pt idx="277">
                  <c:v>1.0139999999999999E-3</c:v>
                </c:pt>
                <c:pt idx="278">
                  <c:v>1.018E-3</c:v>
                </c:pt>
                <c:pt idx="279">
                  <c:v>1.021E-3</c:v>
                </c:pt>
                <c:pt idx="280">
                  <c:v>1.0250000000000001E-3</c:v>
                </c:pt>
                <c:pt idx="281">
                  <c:v>1.031E-3</c:v>
                </c:pt>
                <c:pt idx="282">
                  <c:v>1.0319999999999999E-3</c:v>
                </c:pt>
                <c:pt idx="283">
                  <c:v>1.036E-3</c:v>
                </c:pt>
                <c:pt idx="284">
                  <c:v>1.039E-3</c:v>
                </c:pt>
                <c:pt idx="285">
                  <c:v>1.044E-3</c:v>
                </c:pt>
                <c:pt idx="286">
                  <c:v>1.0480000000000001E-3</c:v>
                </c:pt>
                <c:pt idx="287">
                  <c:v>1.0499999999999999E-3</c:v>
                </c:pt>
                <c:pt idx="288">
                  <c:v>1.054E-3</c:v>
                </c:pt>
                <c:pt idx="289">
                  <c:v>1.0579999999999999E-3</c:v>
                </c:pt>
                <c:pt idx="290">
                  <c:v>1.062E-3</c:v>
                </c:pt>
                <c:pt idx="291">
                  <c:v>1.065E-3</c:v>
                </c:pt>
                <c:pt idx="292">
                  <c:v>1.0690000000000001E-3</c:v>
                </c:pt>
                <c:pt idx="293">
                  <c:v>1.073E-3</c:v>
                </c:pt>
                <c:pt idx="294">
                  <c:v>1.0759999999999999E-3</c:v>
                </c:pt>
                <c:pt idx="295">
                  <c:v>1.08E-3</c:v>
                </c:pt>
                <c:pt idx="296">
                  <c:v>1.083E-3</c:v>
                </c:pt>
                <c:pt idx="297">
                  <c:v>1.0870000000000001E-3</c:v>
                </c:pt>
                <c:pt idx="298">
                  <c:v>1.091E-3</c:v>
                </c:pt>
                <c:pt idx="299">
                  <c:v>1.0950000000000001E-3</c:v>
                </c:pt>
                <c:pt idx="300">
                  <c:v>1.0989999999999999E-3</c:v>
                </c:pt>
                <c:pt idx="301">
                  <c:v>1.101E-3</c:v>
                </c:pt>
                <c:pt idx="302">
                  <c:v>1.106E-3</c:v>
                </c:pt>
                <c:pt idx="303">
                  <c:v>1.109E-3</c:v>
                </c:pt>
                <c:pt idx="304">
                  <c:v>1.1119999999999999E-3</c:v>
                </c:pt>
                <c:pt idx="305">
                  <c:v>1.1169999999999999E-3</c:v>
                </c:pt>
                <c:pt idx="306">
                  <c:v>1.121E-3</c:v>
                </c:pt>
                <c:pt idx="307">
                  <c:v>1.1230000000000001E-3</c:v>
                </c:pt>
                <c:pt idx="308">
                  <c:v>1.1280000000000001E-3</c:v>
                </c:pt>
                <c:pt idx="309">
                  <c:v>1.1310000000000001E-3</c:v>
                </c:pt>
                <c:pt idx="310">
                  <c:v>1.134E-3</c:v>
                </c:pt>
                <c:pt idx="311">
                  <c:v>1.1379999999999999E-3</c:v>
                </c:pt>
                <c:pt idx="312">
                  <c:v>1.1410000000000001E-3</c:v>
                </c:pt>
                <c:pt idx="313">
                  <c:v>1.1460000000000001E-3</c:v>
                </c:pt>
                <c:pt idx="314">
                  <c:v>1.1490000000000001E-3</c:v>
                </c:pt>
                <c:pt idx="315">
                  <c:v>1.152E-3</c:v>
                </c:pt>
                <c:pt idx="316">
                  <c:v>1.158E-3</c:v>
                </c:pt>
                <c:pt idx="317">
                  <c:v>1.1609999999999999E-3</c:v>
                </c:pt>
                <c:pt idx="318">
                  <c:v>1.163E-3</c:v>
                </c:pt>
                <c:pt idx="319">
                  <c:v>1.168E-3</c:v>
                </c:pt>
                <c:pt idx="320">
                  <c:v>1.1720000000000001E-3</c:v>
                </c:pt>
                <c:pt idx="321">
                  <c:v>1.176E-3</c:v>
                </c:pt>
                <c:pt idx="322">
                  <c:v>1.1789999999999999E-3</c:v>
                </c:pt>
                <c:pt idx="323">
                  <c:v>1.183E-3</c:v>
                </c:pt>
                <c:pt idx="324">
                  <c:v>1.186E-3</c:v>
                </c:pt>
                <c:pt idx="325">
                  <c:v>1.1900000000000001E-3</c:v>
                </c:pt>
                <c:pt idx="326">
                  <c:v>1.194E-3</c:v>
                </c:pt>
                <c:pt idx="327">
                  <c:v>1.1969999999999999E-3</c:v>
                </c:pt>
                <c:pt idx="328">
                  <c:v>1.201E-3</c:v>
                </c:pt>
                <c:pt idx="329">
                  <c:v>1.2049999999999999E-3</c:v>
                </c:pt>
                <c:pt idx="330">
                  <c:v>1.2080000000000001E-3</c:v>
                </c:pt>
                <c:pt idx="331">
                  <c:v>1.212E-3</c:v>
                </c:pt>
                <c:pt idx="332">
                  <c:v>1.2160000000000001E-3</c:v>
                </c:pt>
                <c:pt idx="333">
                  <c:v>1.219E-3</c:v>
                </c:pt>
                <c:pt idx="334">
                  <c:v>1.2229999999999999E-3</c:v>
                </c:pt>
                <c:pt idx="335">
                  <c:v>1.2279999999999999E-3</c:v>
                </c:pt>
                <c:pt idx="336">
                  <c:v>1.23E-3</c:v>
                </c:pt>
                <c:pt idx="337">
                  <c:v>1.2329999999999999E-3</c:v>
                </c:pt>
                <c:pt idx="338">
                  <c:v>1.2359999999999999E-3</c:v>
                </c:pt>
                <c:pt idx="339">
                  <c:v>1.24E-3</c:v>
                </c:pt>
                <c:pt idx="340">
                  <c:v>1.2440000000000001E-3</c:v>
                </c:pt>
                <c:pt idx="341">
                  <c:v>1.2470000000000001E-3</c:v>
                </c:pt>
                <c:pt idx="342">
                  <c:v>1.2520000000000001E-3</c:v>
                </c:pt>
                <c:pt idx="343">
                  <c:v>1.255E-3</c:v>
                </c:pt>
                <c:pt idx="344">
                  <c:v>1.2589999999999999E-3</c:v>
                </c:pt>
                <c:pt idx="345">
                  <c:v>1.2620000000000001E-3</c:v>
                </c:pt>
                <c:pt idx="346">
                  <c:v>1.266E-3</c:v>
                </c:pt>
                <c:pt idx="347">
                  <c:v>1.2700000000000001E-3</c:v>
                </c:pt>
                <c:pt idx="348">
                  <c:v>1.274E-3</c:v>
                </c:pt>
                <c:pt idx="349">
                  <c:v>1.2769999999999999E-3</c:v>
                </c:pt>
                <c:pt idx="350">
                  <c:v>1.281E-3</c:v>
                </c:pt>
                <c:pt idx="351">
                  <c:v>1.284E-3</c:v>
                </c:pt>
                <c:pt idx="352">
                  <c:v>1.289E-3</c:v>
                </c:pt>
                <c:pt idx="353">
                  <c:v>1.292E-3</c:v>
                </c:pt>
                <c:pt idx="354">
                  <c:v>1.2949999999999999E-3</c:v>
                </c:pt>
                <c:pt idx="355">
                  <c:v>1.2979999999999999E-3</c:v>
                </c:pt>
                <c:pt idx="356">
                  <c:v>1.302E-3</c:v>
                </c:pt>
                <c:pt idx="357">
                  <c:v>1.3060000000000001E-3</c:v>
                </c:pt>
                <c:pt idx="358">
                  <c:v>1.31E-3</c:v>
                </c:pt>
                <c:pt idx="359">
                  <c:v>1.3140000000000001E-3</c:v>
                </c:pt>
                <c:pt idx="360">
                  <c:v>1.317E-3</c:v>
                </c:pt>
                <c:pt idx="361">
                  <c:v>1.3209999999999999E-3</c:v>
                </c:pt>
                <c:pt idx="362">
                  <c:v>1.3240000000000001E-3</c:v>
                </c:pt>
                <c:pt idx="363">
                  <c:v>1.328E-3</c:v>
                </c:pt>
                <c:pt idx="364">
                  <c:v>1.3320000000000001E-3</c:v>
                </c:pt>
                <c:pt idx="365">
                  <c:v>1.335E-3</c:v>
                </c:pt>
                <c:pt idx="366">
                  <c:v>1.3389999999999999E-3</c:v>
                </c:pt>
                <c:pt idx="367">
                  <c:v>1.343E-3</c:v>
                </c:pt>
                <c:pt idx="368">
                  <c:v>1.3470000000000001E-3</c:v>
                </c:pt>
                <c:pt idx="369">
                  <c:v>1.3500000000000001E-3</c:v>
                </c:pt>
                <c:pt idx="370">
                  <c:v>1.3569999999999999E-3</c:v>
                </c:pt>
                <c:pt idx="371">
                  <c:v>1.3600000000000001E-3</c:v>
                </c:pt>
                <c:pt idx="372">
                  <c:v>1.3600000000000001E-3</c:v>
                </c:pt>
                <c:pt idx="373">
                  <c:v>1.364E-3</c:v>
                </c:pt>
                <c:pt idx="374">
                  <c:v>1.3669999999999999E-3</c:v>
                </c:pt>
                <c:pt idx="375">
                  <c:v>1.372E-3</c:v>
                </c:pt>
                <c:pt idx="376">
                  <c:v>1.3749999999999999E-3</c:v>
                </c:pt>
                <c:pt idx="377">
                  <c:v>1.382E-3</c:v>
                </c:pt>
                <c:pt idx="378">
                  <c:v>1.3829999999999999E-3</c:v>
                </c:pt>
                <c:pt idx="379">
                  <c:v>1.3860000000000001E-3</c:v>
                </c:pt>
                <c:pt idx="380">
                  <c:v>1.3910000000000001E-3</c:v>
                </c:pt>
                <c:pt idx="381">
                  <c:v>1.3940000000000001E-3</c:v>
                </c:pt>
                <c:pt idx="382">
                  <c:v>1.397E-3</c:v>
                </c:pt>
                <c:pt idx="383">
                  <c:v>1.4009999999999999E-3</c:v>
                </c:pt>
                <c:pt idx="384">
                  <c:v>1.405E-3</c:v>
                </c:pt>
                <c:pt idx="385">
                  <c:v>1.408E-3</c:v>
                </c:pt>
                <c:pt idx="386">
                  <c:v>1.4120000000000001E-3</c:v>
                </c:pt>
                <c:pt idx="387">
                  <c:v>1.415E-3</c:v>
                </c:pt>
                <c:pt idx="388">
                  <c:v>1.4189999999999999E-3</c:v>
                </c:pt>
                <c:pt idx="389">
                  <c:v>1.423E-3</c:v>
                </c:pt>
                <c:pt idx="390">
                  <c:v>1.426E-3</c:v>
                </c:pt>
                <c:pt idx="391">
                  <c:v>1.4300000000000001E-3</c:v>
                </c:pt>
                <c:pt idx="392">
                  <c:v>1.4339999999999999E-3</c:v>
                </c:pt>
                <c:pt idx="393">
                  <c:v>1.4369999999999999E-3</c:v>
                </c:pt>
                <c:pt idx="394">
                  <c:v>1.441E-3</c:v>
                </c:pt>
                <c:pt idx="395">
                  <c:v>1.4450000000000001E-3</c:v>
                </c:pt>
                <c:pt idx="396">
                  <c:v>1.4480000000000001E-3</c:v>
                </c:pt>
                <c:pt idx="397">
                  <c:v>1.4519999999999999E-3</c:v>
                </c:pt>
                <c:pt idx="398">
                  <c:v>1.456E-3</c:v>
                </c:pt>
                <c:pt idx="399">
                  <c:v>1.459E-3</c:v>
                </c:pt>
                <c:pt idx="400">
                  <c:v>1.4630000000000001E-3</c:v>
                </c:pt>
                <c:pt idx="401">
                  <c:v>1.4660000000000001E-3</c:v>
                </c:pt>
                <c:pt idx="402">
                  <c:v>1.47E-3</c:v>
                </c:pt>
                <c:pt idx="403">
                  <c:v>1.474E-3</c:v>
                </c:pt>
                <c:pt idx="404">
                  <c:v>1.4790000000000001E-3</c:v>
                </c:pt>
                <c:pt idx="405">
                  <c:v>1.4829999999999999E-3</c:v>
                </c:pt>
                <c:pt idx="406">
                  <c:v>1.487E-3</c:v>
                </c:pt>
                <c:pt idx="407">
                  <c:v>1.4890000000000001E-3</c:v>
                </c:pt>
                <c:pt idx="408">
                  <c:v>1.4920000000000001E-3</c:v>
                </c:pt>
                <c:pt idx="409">
                  <c:v>1.4959999999999999E-3</c:v>
                </c:pt>
                <c:pt idx="410">
                  <c:v>1.4989999999999999E-3</c:v>
                </c:pt>
                <c:pt idx="411">
                  <c:v>1.503E-3</c:v>
                </c:pt>
                <c:pt idx="412">
                  <c:v>1.506E-3</c:v>
                </c:pt>
                <c:pt idx="413">
                  <c:v>1.5100000000000001E-3</c:v>
                </c:pt>
                <c:pt idx="414">
                  <c:v>1.5139999999999999E-3</c:v>
                </c:pt>
                <c:pt idx="415">
                  <c:v>1.518E-3</c:v>
                </c:pt>
                <c:pt idx="416">
                  <c:v>1.5219999999999999E-3</c:v>
                </c:pt>
                <c:pt idx="417">
                  <c:v>1.5250000000000001E-3</c:v>
                </c:pt>
                <c:pt idx="418">
                  <c:v>1.529E-3</c:v>
                </c:pt>
                <c:pt idx="419">
                  <c:v>1.5319999999999999E-3</c:v>
                </c:pt>
                <c:pt idx="420">
                  <c:v>1.537E-3</c:v>
                </c:pt>
                <c:pt idx="421">
                  <c:v>1.539E-3</c:v>
                </c:pt>
                <c:pt idx="422">
                  <c:v>1.5430000000000001E-3</c:v>
                </c:pt>
                <c:pt idx="423">
                  <c:v>1.547E-3</c:v>
                </c:pt>
                <c:pt idx="424">
                  <c:v>1.5499999999999999E-3</c:v>
                </c:pt>
                <c:pt idx="425">
                  <c:v>1.554E-3</c:v>
                </c:pt>
                <c:pt idx="426">
                  <c:v>1.557E-3</c:v>
                </c:pt>
                <c:pt idx="427">
                  <c:v>1.5610000000000001E-3</c:v>
                </c:pt>
                <c:pt idx="428">
                  <c:v>1.565E-3</c:v>
                </c:pt>
                <c:pt idx="429">
                  <c:v>1.5690000000000001E-3</c:v>
                </c:pt>
                <c:pt idx="430">
                  <c:v>1.5740000000000001E-3</c:v>
                </c:pt>
                <c:pt idx="431">
                  <c:v>1.575E-3</c:v>
                </c:pt>
                <c:pt idx="432">
                  <c:v>1.58E-3</c:v>
                </c:pt>
                <c:pt idx="433">
                  <c:v>1.583E-3</c:v>
                </c:pt>
                <c:pt idx="434">
                  <c:v>1.586E-3</c:v>
                </c:pt>
                <c:pt idx="435">
                  <c:v>1.591E-3</c:v>
                </c:pt>
                <c:pt idx="436">
                  <c:v>1.5939999999999999E-3</c:v>
                </c:pt>
                <c:pt idx="437">
                  <c:v>1.598E-3</c:v>
                </c:pt>
                <c:pt idx="438">
                  <c:v>1.601E-3</c:v>
                </c:pt>
                <c:pt idx="439">
                  <c:v>1.6050000000000001E-3</c:v>
                </c:pt>
                <c:pt idx="440">
                  <c:v>1.6080000000000001E-3</c:v>
                </c:pt>
                <c:pt idx="441">
                  <c:v>1.6119999999999999E-3</c:v>
                </c:pt>
                <c:pt idx="442">
                  <c:v>1.616E-3</c:v>
                </c:pt>
                <c:pt idx="443">
                  <c:v>1.6199999999999999E-3</c:v>
                </c:pt>
                <c:pt idx="444">
                  <c:v>1.6230000000000001E-3</c:v>
                </c:pt>
                <c:pt idx="445">
                  <c:v>1.627E-3</c:v>
                </c:pt>
                <c:pt idx="446">
                  <c:v>1.6310000000000001E-3</c:v>
                </c:pt>
                <c:pt idx="447">
                  <c:v>1.634E-3</c:v>
                </c:pt>
                <c:pt idx="448">
                  <c:v>1.6379999999999999E-3</c:v>
                </c:pt>
                <c:pt idx="449">
                  <c:v>1.6410000000000001E-3</c:v>
                </c:pt>
                <c:pt idx="450">
                  <c:v>1.645E-3</c:v>
                </c:pt>
                <c:pt idx="451">
                  <c:v>1.6490000000000001E-3</c:v>
                </c:pt>
                <c:pt idx="452">
                  <c:v>1.652E-3</c:v>
                </c:pt>
                <c:pt idx="453">
                  <c:v>1.6570000000000001E-3</c:v>
                </c:pt>
                <c:pt idx="454">
                  <c:v>1.6639999999999999E-3</c:v>
                </c:pt>
                <c:pt idx="455">
                  <c:v>1.6639999999999999E-3</c:v>
                </c:pt>
                <c:pt idx="456">
                  <c:v>1.6689999999999999E-3</c:v>
                </c:pt>
                <c:pt idx="457">
                  <c:v>1.673E-3</c:v>
                </c:pt>
                <c:pt idx="458">
                  <c:v>1.6750000000000001E-3</c:v>
                </c:pt>
                <c:pt idx="459">
                  <c:v>1.678E-3</c:v>
                </c:pt>
                <c:pt idx="460">
                  <c:v>1.6819999999999999E-3</c:v>
                </c:pt>
                <c:pt idx="461">
                  <c:v>1.686E-3</c:v>
                </c:pt>
                <c:pt idx="462">
                  <c:v>1.6900000000000001E-3</c:v>
                </c:pt>
                <c:pt idx="463">
                  <c:v>1.6930000000000001E-3</c:v>
                </c:pt>
                <c:pt idx="464">
                  <c:v>1.696E-3</c:v>
                </c:pt>
                <c:pt idx="465">
                  <c:v>1.6999999999999999E-3</c:v>
                </c:pt>
                <c:pt idx="466">
                  <c:v>1.704E-3</c:v>
                </c:pt>
                <c:pt idx="467">
                  <c:v>1.707E-3</c:v>
                </c:pt>
                <c:pt idx="468">
                  <c:v>1.7110000000000001E-3</c:v>
                </c:pt>
                <c:pt idx="469">
                  <c:v>1.714E-3</c:v>
                </c:pt>
                <c:pt idx="470">
                  <c:v>1.719E-3</c:v>
                </c:pt>
                <c:pt idx="471">
                  <c:v>1.722E-3</c:v>
                </c:pt>
                <c:pt idx="472">
                  <c:v>1.7260000000000001E-3</c:v>
                </c:pt>
                <c:pt idx="473">
                  <c:v>1.73E-3</c:v>
                </c:pt>
                <c:pt idx="474">
                  <c:v>1.7329999999999999E-3</c:v>
                </c:pt>
                <c:pt idx="475">
                  <c:v>1.7359999999999999E-3</c:v>
                </c:pt>
                <c:pt idx="476">
                  <c:v>1.74E-3</c:v>
                </c:pt>
                <c:pt idx="477">
                  <c:v>1.7459999999999999E-3</c:v>
                </c:pt>
                <c:pt idx="478">
                  <c:v>1.748E-3</c:v>
                </c:pt>
                <c:pt idx="479">
                  <c:v>1.751E-3</c:v>
                </c:pt>
                <c:pt idx="480">
                  <c:v>1.755E-3</c:v>
                </c:pt>
                <c:pt idx="481">
                  <c:v>1.7589999999999999E-3</c:v>
                </c:pt>
                <c:pt idx="482">
                  <c:v>1.7619999999999999E-3</c:v>
                </c:pt>
                <c:pt idx="483">
                  <c:v>1.766E-3</c:v>
                </c:pt>
                <c:pt idx="484">
                  <c:v>1.7700000000000001E-3</c:v>
                </c:pt>
                <c:pt idx="485">
                  <c:v>1.7730000000000001E-3</c:v>
                </c:pt>
                <c:pt idx="486">
                  <c:v>1.776E-3</c:v>
                </c:pt>
                <c:pt idx="487">
                  <c:v>1.7799999999999999E-3</c:v>
                </c:pt>
                <c:pt idx="488">
                  <c:v>1.784E-3</c:v>
                </c:pt>
                <c:pt idx="489">
                  <c:v>1.787E-3</c:v>
                </c:pt>
                <c:pt idx="490">
                  <c:v>1.7910000000000001E-3</c:v>
                </c:pt>
                <c:pt idx="491">
                  <c:v>1.7949999999999999E-3</c:v>
                </c:pt>
                <c:pt idx="492">
                  <c:v>1.7979999999999999E-3</c:v>
                </c:pt>
                <c:pt idx="493">
                  <c:v>1.804E-3</c:v>
                </c:pt>
                <c:pt idx="494">
                  <c:v>1.81E-3</c:v>
                </c:pt>
                <c:pt idx="495">
                  <c:v>1.8090000000000001E-3</c:v>
                </c:pt>
                <c:pt idx="496">
                  <c:v>1.8129999999999999E-3</c:v>
                </c:pt>
                <c:pt idx="497">
                  <c:v>1.8159999999999999E-3</c:v>
                </c:pt>
                <c:pt idx="498">
                  <c:v>1.8209999999999999E-3</c:v>
                </c:pt>
                <c:pt idx="499">
                  <c:v>1.823E-3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Example 2 Recursive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Sheet1!$A$2:$A$501</c:f>
              <c:numCache>
                <c:formatCode>General</c:formatCode>
                <c:ptCount val="5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  <c:pt idx="100">
                  <c:v>101000</c:v>
                </c:pt>
                <c:pt idx="101">
                  <c:v>102000</c:v>
                </c:pt>
                <c:pt idx="102">
                  <c:v>103000</c:v>
                </c:pt>
                <c:pt idx="103">
                  <c:v>104000</c:v>
                </c:pt>
                <c:pt idx="104">
                  <c:v>105000</c:v>
                </c:pt>
                <c:pt idx="105">
                  <c:v>106000</c:v>
                </c:pt>
                <c:pt idx="106">
                  <c:v>107000</c:v>
                </c:pt>
                <c:pt idx="107">
                  <c:v>108000</c:v>
                </c:pt>
                <c:pt idx="108">
                  <c:v>109000</c:v>
                </c:pt>
                <c:pt idx="109">
                  <c:v>110000</c:v>
                </c:pt>
                <c:pt idx="110">
                  <c:v>111000</c:v>
                </c:pt>
                <c:pt idx="111">
                  <c:v>112000</c:v>
                </c:pt>
                <c:pt idx="112">
                  <c:v>113000</c:v>
                </c:pt>
                <c:pt idx="113">
                  <c:v>114000</c:v>
                </c:pt>
                <c:pt idx="114">
                  <c:v>115000</c:v>
                </c:pt>
                <c:pt idx="115">
                  <c:v>116000</c:v>
                </c:pt>
                <c:pt idx="116">
                  <c:v>117000</c:v>
                </c:pt>
                <c:pt idx="117">
                  <c:v>118000</c:v>
                </c:pt>
                <c:pt idx="118">
                  <c:v>119000</c:v>
                </c:pt>
                <c:pt idx="119">
                  <c:v>120000</c:v>
                </c:pt>
                <c:pt idx="120">
                  <c:v>121000</c:v>
                </c:pt>
                <c:pt idx="121">
                  <c:v>122000</c:v>
                </c:pt>
                <c:pt idx="122">
                  <c:v>123000</c:v>
                </c:pt>
                <c:pt idx="123">
                  <c:v>124000</c:v>
                </c:pt>
                <c:pt idx="124">
                  <c:v>125000</c:v>
                </c:pt>
                <c:pt idx="125">
                  <c:v>126000</c:v>
                </c:pt>
                <c:pt idx="126">
                  <c:v>127000</c:v>
                </c:pt>
                <c:pt idx="127">
                  <c:v>128000</c:v>
                </c:pt>
                <c:pt idx="128">
                  <c:v>129000</c:v>
                </c:pt>
                <c:pt idx="129">
                  <c:v>130000</c:v>
                </c:pt>
                <c:pt idx="130">
                  <c:v>131000</c:v>
                </c:pt>
                <c:pt idx="131">
                  <c:v>132000</c:v>
                </c:pt>
                <c:pt idx="132">
                  <c:v>133000</c:v>
                </c:pt>
                <c:pt idx="133">
                  <c:v>134000</c:v>
                </c:pt>
                <c:pt idx="134">
                  <c:v>135000</c:v>
                </c:pt>
                <c:pt idx="135">
                  <c:v>136000</c:v>
                </c:pt>
                <c:pt idx="136">
                  <c:v>137000</c:v>
                </c:pt>
                <c:pt idx="137">
                  <c:v>138000</c:v>
                </c:pt>
                <c:pt idx="138">
                  <c:v>139000</c:v>
                </c:pt>
                <c:pt idx="139">
                  <c:v>140000</c:v>
                </c:pt>
                <c:pt idx="140">
                  <c:v>141000</c:v>
                </c:pt>
                <c:pt idx="141">
                  <c:v>142000</c:v>
                </c:pt>
                <c:pt idx="142">
                  <c:v>143000</c:v>
                </c:pt>
                <c:pt idx="143">
                  <c:v>144000</c:v>
                </c:pt>
                <c:pt idx="144">
                  <c:v>145000</c:v>
                </c:pt>
                <c:pt idx="145">
                  <c:v>146000</c:v>
                </c:pt>
                <c:pt idx="146">
                  <c:v>147000</c:v>
                </c:pt>
                <c:pt idx="147">
                  <c:v>148000</c:v>
                </c:pt>
                <c:pt idx="148">
                  <c:v>149000</c:v>
                </c:pt>
                <c:pt idx="149">
                  <c:v>150000</c:v>
                </c:pt>
                <c:pt idx="150">
                  <c:v>151000</c:v>
                </c:pt>
                <c:pt idx="151">
                  <c:v>152000</c:v>
                </c:pt>
                <c:pt idx="152">
                  <c:v>153000</c:v>
                </c:pt>
                <c:pt idx="153">
                  <c:v>154000</c:v>
                </c:pt>
                <c:pt idx="154">
                  <c:v>155000</c:v>
                </c:pt>
                <c:pt idx="155">
                  <c:v>156000</c:v>
                </c:pt>
                <c:pt idx="156">
                  <c:v>157000</c:v>
                </c:pt>
                <c:pt idx="157">
                  <c:v>158000</c:v>
                </c:pt>
                <c:pt idx="158">
                  <c:v>159000</c:v>
                </c:pt>
                <c:pt idx="159">
                  <c:v>160000</c:v>
                </c:pt>
                <c:pt idx="160">
                  <c:v>161000</c:v>
                </c:pt>
                <c:pt idx="161">
                  <c:v>162000</c:v>
                </c:pt>
                <c:pt idx="162">
                  <c:v>163000</c:v>
                </c:pt>
                <c:pt idx="163">
                  <c:v>164000</c:v>
                </c:pt>
                <c:pt idx="164">
                  <c:v>165000</c:v>
                </c:pt>
                <c:pt idx="165">
                  <c:v>166000</c:v>
                </c:pt>
                <c:pt idx="166">
                  <c:v>167000</c:v>
                </c:pt>
                <c:pt idx="167">
                  <c:v>168000</c:v>
                </c:pt>
                <c:pt idx="168">
                  <c:v>169000</c:v>
                </c:pt>
                <c:pt idx="169">
                  <c:v>170000</c:v>
                </c:pt>
                <c:pt idx="170">
                  <c:v>171000</c:v>
                </c:pt>
                <c:pt idx="171">
                  <c:v>172000</c:v>
                </c:pt>
                <c:pt idx="172">
                  <c:v>173000</c:v>
                </c:pt>
                <c:pt idx="173">
                  <c:v>174000</c:v>
                </c:pt>
                <c:pt idx="174">
                  <c:v>175000</c:v>
                </c:pt>
                <c:pt idx="175">
                  <c:v>176000</c:v>
                </c:pt>
                <c:pt idx="176">
                  <c:v>177000</c:v>
                </c:pt>
                <c:pt idx="177">
                  <c:v>178000</c:v>
                </c:pt>
                <c:pt idx="178">
                  <c:v>179000</c:v>
                </c:pt>
                <c:pt idx="179">
                  <c:v>180000</c:v>
                </c:pt>
                <c:pt idx="180">
                  <c:v>181000</c:v>
                </c:pt>
                <c:pt idx="181">
                  <c:v>182000</c:v>
                </c:pt>
                <c:pt idx="182">
                  <c:v>183000</c:v>
                </c:pt>
                <c:pt idx="183">
                  <c:v>184000</c:v>
                </c:pt>
                <c:pt idx="184">
                  <c:v>185000</c:v>
                </c:pt>
                <c:pt idx="185">
                  <c:v>186000</c:v>
                </c:pt>
                <c:pt idx="186">
                  <c:v>187000</c:v>
                </c:pt>
                <c:pt idx="187">
                  <c:v>188000</c:v>
                </c:pt>
                <c:pt idx="188">
                  <c:v>189000</c:v>
                </c:pt>
                <c:pt idx="189">
                  <c:v>190000</c:v>
                </c:pt>
                <c:pt idx="190">
                  <c:v>191000</c:v>
                </c:pt>
                <c:pt idx="191">
                  <c:v>192000</c:v>
                </c:pt>
                <c:pt idx="192">
                  <c:v>193000</c:v>
                </c:pt>
                <c:pt idx="193">
                  <c:v>194000</c:v>
                </c:pt>
                <c:pt idx="194">
                  <c:v>195000</c:v>
                </c:pt>
                <c:pt idx="195">
                  <c:v>196000</c:v>
                </c:pt>
                <c:pt idx="196">
                  <c:v>197000</c:v>
                </c:pt>
                <c:pt idx="197">
                  <c:v>198000</c:v>
                </c:pt>
                <c:pt idx="198">
                  <c:v>199000</c:v>
                </c:pt>
                <c:pt idx="199">
                  <c:v>200000</c:v>
                </c:pt>
                <c:pt idx="200">
                  <c:v>201000</c:v>
                </c:pt>
                <c:pt idx="201">
                  <c:v>202000</c:v>
                </c:pt>
                <c:pt idx="202">
                  <c:v>203000</c:v>
                </c:pt>
                <c:pt idx="203">
                  <c:v>204000</c:v>
                </c:pt>
                <c:pt idx="204">
                  <c:v>205000</c:v>
                </c:pt>
                <c:pt idx="205">
                  <c:v>206000</c:v>
                </c:pt>
                <c:pt idx="206">
                  <c:v>207000</c:v>
                </c:pt>
                <c:pt idx="207">
                  <c:v>208000</c:v>
                </c:pt>
                <c:pt idx="208">
                  <c:v>209000</c:v>
                </c:pt>
                <c:pt idx="209">
                  <c:v>210000</c:v>
                </c:pt>
                <c:pt idx="210">
                  <c:v>211000</c:v>
                </c:pt>
                <c:pt idx="211">
                  <c:v>212000</c:v>
                </c:pt>
                <c:pt idx="212">
                  <c:v>213000</c:v>
                </c:pt>
                <c:pt idx="213">
                  <c:v>214000</c:v>
                </c:pt>
                <c:pt idx="214">
                  <c:v>215000</c:v>
                </c:pt>
                <c:pt idx="215">
                  <c:v>216000</c:v>
                </c:pt>
                <c:pt idx="216">
                  <c:v>217000</c:v>
                </c:pt>
                <c:pt idx="217">
                  <c:v>218000</c:v>
                </c:pt>
                <c:pt idx="218">
                  <c:v>219000</c:v>
                </c:pt>
                <c:pt idx="219">
                  <c:v>220000</c:v>
                </c:pt>
                <c:pt idx="220">
                  <c:v>221000</c:v>
                </c:pt>
                <c:pt idx="221">
                  <c:v>222000</c:v>
                </c:pt>
                <c:pt idx="222">
                  <c:v>223000</c:v>
                </c:pt>
                <c:pt idx="223">
                  <c:v>224000</c:v>
                </c:pt>
                <c:pt idx="224">
                  <c:v>225000</c:v>
                </c:pt>
                <c:pt idx="225">
                  <c:v>226000</c:v>
                </c:pt>
                <c:pt idx="226">
                  <c:v>227000</c:v>
                </c:pt>
                <c:pt idx="227">
                  <c:v>228000</c:v>
                </c:pt>
                <c:pt idx="228">
                  <c:v>229000</c:v>
                </c:pt>
                <c:pt idx="229">
                  <c:v>230000</c:v>
                </c:pt>
                <c:pt idx="230">
                  <c:v>231000</c:v>
                </c:pt>
                <c:pt idx="231">
                  <c:v>232000</c:v>
                </c:pt>
                <c:pt idx="232">
                  <c:v>233000</c:v>
                </c:pt>
                <c:pt idx="233">
                  <c:v>234000</c:v>
                </c:pt>
                <c:pt idx="234">
                  <c:v>235000</c:v>
                </c:pt>
                <c:pt idx="235">
                  <c:v>236000</c:v>
                </c:pt>
                <c:pt idx="236">
                  <c:v>237000</c:v>
                </c:pt>
                <c:pt idx="237">
                  <c:v>238000</c:v>
                </c:pt>
                <c:pt idx="238">
                  <c:v>239000</c:v>
                </c:pt>
                <c:pt idx="239">
                  <c:v>240000</c:v>
                </c:pt>
                <c:pt idx="240">
                  <c:v>241000</c:v>
                </c:pt>
                <c:pt idx="241">
                  <c:v>242000</c:v>
                </c:pt>
                <c:pt idx="242">
                  <c:v>243000</c:v>
                </c:pt>
                <c:pt idx="243">
                  <c:v>244000</c:v>
                </c:pt>
                <c:pt idx="244">
                  <c:v>245000</c:v>
                </c:pt>
                <c:pt idx="245">
                  <c:v>246000</c:v>
                </c:pt>
                <c:pt idx="246">
                  <c:v>247000</c:v>
                </c:pt>
                <c:pt idx="247">
                  <c:v>248000</c:v>
                </c:pt>
                <c:pt idx="248">
                  <c:v>249000</c:v>
                </c:pt>
                <c:pt idx="249">
                  <c:v>250000</c:v>
                </c:pt>
                <c:pt idx="250">
                  <c:v>251000</c:v>
                </c:pt>
                <c:pt idx="251">
                  <c:v>252000</c:v>
                </c:pt>
                <c:pt idx="252">
                  <c:v>253000</c:v>
                </c:pt>
                <c:pt idx="253">
                  <c:v>254000</c:v>
                </c:pt>
                <c:pt idx="254">
                  <c:v>255000</c:v>
                </c:pt>
                <c:pt idx="255">
                  <c:v>256000</c:v>
                </c:pt>
                <c:pt idx="256">
                  <c:v>257000</c:v>
                </c:pt>
                <c:pt idx="257">
                  <c:v>258000</c:v>
                </c:pt>
                <c:pt idx="258">
                  <c:v>259000</c:v>
                </c:pt>
                <c:pt idx="259">
                  <c:v>260000</c:v>
                </c:pt>
                <c:pt idx="260">
                  <c:v>261000</c:v>
                </c:pt>
                <c:pt idx="261">
                  <c:v>262000</c:v>
                </c:pt>
                <c:pt idx="262">
                  <c:v>263000</c:v>
                </c:pt>
                <c:pt idx="263">
                  <c:v>264000</c:v>
                </c:pt>
                <c:pt idx="264">
                  <c:v>265000</c:v>
                </c:pt>
                <c:pt idx="265">
                  <c:v>266000</c:v>
                </c:pt>
                <c:pt idx="266">
                  <c:v>267000</c:v>
                </c:pt>
                <c:pt idx="267">
                  <c:v>268000</c:v>
                </c:pt>
                <c:pt idx="268">
                  <c:v>269000</c:v>
                </c:pt>
                <c:pt idx="269">
                  <c:v>270000</c:v>
                </c:pt>
                <c:pt idx="270">
                  <c:v>271000</c:v>
                </c:pt>
                <c:pt idx="271">
                  <c:v>272000</c:v>
                </c:pt>
                <c:pt idx="272">
                  <c:v>273000</c:v>
                </c:pt>
                <c:pt idx="273">
                  <c:v>274000</c:v>
                </c:pt>
                <c:pt idx="274">
                  <c:v>275000</c:v>
                </c:pt>
                <c:pt idx="275">
                  <c:v>276000</c:v>
                </c:pt>
                <c:pt idx="276">
                  <c:v>277000</c:v>
                </c:pt>
                <c:pt idx="277">
                  <c:v>278000</c:v>
                </c:pt>
                <c:pt idx="278">
                  <c:v>279000</c:v>
                </c:pt>
                <c:pt idx="279">
                  <c:v>280000</c:v>
                </c:pt>
                <c:pt idx="280">
                  <c:v>281000</c:v>
                </c:pt>
                <c:pt idx="281">
                  <c:v>282000</c:v>
                </c:pt>
                <c:pt idx="282">
                  <c:v>283000</c:v>
                </c:pt>
                <c:pt idx="283">
                  <c:v>284000</c:v>
                </c:pt>
                <c:pt idx="284">
                  <c:v>285000</c:v>
                </c:pt>
                <c:pt idx="285">
                  <c:v>286000</c:v>
                </c:pt>
                <c:pt idx="286">
                  <c:v>287000</c:v>
                </c:pt>
                <c:pt idx="287">
                  <c:v>288000</c:v>
                </c:pt>
                <c:pt idx="288">
                  <c:v>289000</c:v>
                </c:pt>
                <c:pt idx="289">
                  <c:v>290000</c:v>
                </c:pt>
                <c:pt idx="290">
                  <c:v>291000</c:v>
                </c:pt>
                <c:pt idx="291">
                  <c:v>292000</c:v>
                </c:pt>
                <c:pt idx="292">
                  <c:v>293000</c:v>
                </c:pt>
                <c:pt idx="293">
                  <c:v>294000</c:v>
                </c:pt>
                <c:pt idx="294">
                  <c:v>295000</c:v>
                </c:pt>
                <c:pt idx="295">
                  <c:v>296000</c:v>
                </c:pt>
                <c:pt idx="296">
                  <c:v>297000</c:v>
                </c:pt>
                <c:pt idx="297">
                  <c:v>298000</c:v>
                </c:pt>
                <c:pt idx="298">
                  <c:v>299000</c:v>
                </c:pt>
                <c:pt idx="299">
                  <c:v>300000</c:v>
                </c:pt>
                <c:pt idx="300">
                  <c:v>301000</c:v>
                </c:pt>
                <c:pt idx="301">
                  <c:v>302000</c:v>
                </c:pt>
                <c:pt idx="302">
                  <c:v>303000</c:v>
                </c:pt>
                <c:pt idx="303">
                  <c:v>304000</c:v>
                </c:pt>
                <c:pt idx="304">
                  <c:v>305000</c:v>
                </c:pt>
                <c:pt idx="305">
                  <c:v>306000</c:v>
                </c:pt>
                <c:pt idx="306">
                  <c:v>307000</c:v>
                </c:pt>
                <c:pt idx="307">
                  <c:v>308000</c:v>
                </c:pt>
                <c:pt idx="308">
                  <c:v>309000</c:v>
                </c:pt>
                <c:pt idx="309">
                  <c:v>310000</c:v>
                </c:pt>
                <c:pt idx="310">
                  <c:v>311000</c:v>
                </c:pt>
                <c:pt idx="311">
                  <c:v>312000</c:v>
                </c:pt>
                <c:pt idx="312">
                  <c:v>313000</c:v>
                </c:pt>
                <c:pt idx="313">
                  <c:v>314000</c:v>
                </c:pt>
                <c:pt idx="314">
                  <c:v>315000</c:v>
                </c:pt>
                <c:pt idx="315">
                  <c:v>316000</c:v>
                </c:pt>
                <c:pt idx="316">
                  <c:v>317000</c:v>
                </c:pt>
                <c:pt idx="317">
                  <c:v>318000</c:v>
                </c:pt>
                <c:pt idx="318">
                  <c:v>319000</c:v>
                </c:pt>
                <c:pt idx="319">
                  <c:v>320000</c:v>
                </c:pt>
                <c:pt idx="320">
                  <c:v>321000</c:v>
                </c:pt>
                <c:pt idx="321">
                  <c:v>322000</c:v>
                </c:pt>
                <c:pt idx="322">
                  <c:v>323000</c:v>
                </c:pt>
                <c:pt idx="323">
                  <c:v>324000</c:v>
                </c:pt>
                <c:pt idx="324">
                  <c:v>325000</c:v>
                </c:pt>
                <c:pt idx="325">
                  <c:v>326000</c:v>
                </c:pt>
                <c:pt idx="326">
                  <c:v>327000</c:v>
                </c:pt>
                <c:pt idx="327">
                  <c:v>328000</c:v>
                </c:pt>
                <c:pt idx="328">
                  <c:v>329000</c:v>
                </c:pt>
                <c:pt idx="329">
                  <c:v>330000</c:v>
                </c:pt>
                <c:pt idx="330">
                  <c:v>331000</c:v>
                </c:pt>
                <c:pt idx="331">
                  <c:v>332000</c:v>
                </c:pt>
                <c:pt idx="332">
                  <c:v>333000</c:v>
                </c:pt>
                <c:pt idx="333">
                  <c:v>334000</c:v>
                </c:pt>
                <c:pt idx="334">
                  <c:v>335000</c:v>
                </c:pt>
                <c:pt idx="335">
                  <c:v>336000</c:v>
                </c:pt>
                <c:pt idx="336">
                  <c:v>337000</c:v>
                </c:pt>
                <c:pt idx="337">
                  <c:v>338000</c:v>
                </c:pt>
                <c:pt idx="338">
                  <c:v>339000</c:v>
                </c:pt>
                <c:pt idx="339">
                  <c:v>340000</c:v>
                </c:pt>
                <c:pt idx="340">
                  <c:v>341000</c:v>
                </c:pt>
                <c:pt idx="341">
                  <c:v>342000</c:v>
                </c:pt>
                <c:pt idx="342">
                  <c:v>343000</c:v>
                </c:pt>
                <c:pt idx="343">
                  <c:v>344000</c:v>
                </c:pt>
                <c:pt idx="344">
                  <c:v>345000</c:v>
                </c:pt>
                <c:pt idx="345">
                  <c:v>346000</c:v>
                </c:pt>
                <c:pt idx="346">
                  <c:v>347000</c:v>
                </c:pt>
                <c:pt idx="347">
                  <c:v>348000</c:v>
                </c:pt>
                <c:pt idx="348">
                  <c:v>349000</c:v>
                </c:pt>
                <c:pt idx="349">
                  <c:v>350000</c:v>
                </c:pt>
                <c:pt idx="350">
                  <c:v>351000</c:v>
                </c:pt>
                <c:pt idx="351">
                  <c:v>352000</c:v>
                </c:pt>
                <c:pt idx="352">
                  <c:v>353000</c:v>
                </c:pt>
                <c:pt idx="353">
                  <c:v>354000</c:v>
                </c:pt>
                <c:pt idx="354">
                  <c:v>355000</c:v>
                </c:pt>
                <c:pt idx="355">
                  <c:v>356000</c:v>
                </c:pt>
                <c:pt idx="356">
                  <c:v>357000</c:v>
                </c:pt>
                <c:pt idx="357">
                  <c:v>358000</c:v>
                </c:pt>
                <c:pt idx="358">
                  <c:v>359000</c:v>
                </c:pt>
                <c:pt idx="359">
                  <c:v>360000</c:v>
                </c:pt>
                <c:pt idx="360">
                  <c:v>361000</c:v>
                </c:pt>
                <c:pt idx="361">
                  <c:v>362000</c:v>
                </c:pt>
                <c:pt idx="362">
                  <c:v>363000</c:v>
                </c:pt>
                <c:pt idx="363">
                  <c:v>364000</c:v>
                </c:pt>
                <c:pt idx="364">
                  <c:v>365000</c:v>
                </c:pt>
                <c:pt idx="365">
                  <c:v>366000</c:v>
                </c:pt>
                <c:pt idx="366">
                  <c:v>367000</c:v>
                </c:pt>
                <c:pt idx="367">
                  <c:v>368000</c:v>
                </c:pt>
                <c:pt idx="368">
                  <c:v>369000</c:v>
                </c:pt>
                <c:pt idx="369">
                  <c:v>370000</c:v>
                </c:pt>
                <c:pt idx="370">
                  <c:v>371000</c:v>
                </c:pt>
                <c:pt idx="371">
                  <c:v>372000</c:v>
                </c:pt>
                <c:pt idx="372">
                  <c:v>373000</c:v>
                </c:pt>
                <c:pt idx="373">
                  <c:v>374000</c:v>
                </c:pt>
                <c:pt idx="374">
                  <c:v>375000</c:v>
                </c:pt>
                <c:pt idx="375">
                  <c:v>376000</c:v>
                </c:pt>
                <c:pt idx="376">
                  <c:v>377000</c:v>
                </c:pt>
                <c:pt idx="377">
                  <c:v>378000</c:v>
                </c:pt>
                <c:pt idx="378">
                  <c:v>379000</c:v>
                </c:pt>
                <c:pt idx="379">
                  <c:v>380000</c:v>
                </c:pt>
                <c:pt idx="380">
                  <c:v>381000</c:v>
                </c:pt>
                <c:pt idx="381">
                  <c:v>382000</c:v>
                </c:pt>
                <c:pt idx="382">
                  <c:v>383000</c:v>
                </c:pt>
                <c:pt idx="383">
                  <c:v>384000</c:v>
                </c:pt>
                <c:pt idx="384">
                  <c:v>385000</c:v>
                </c:pt>
                <c:pt idx="385">
                  <c:v>386000</c:v>
                </c:pt>
                <c:pt idx="386">
                  <c:v>387000</c:v>
                </c:pt>
                <c:pt idx="387">
                  <c:v>388000</c:v>
                </c:pt>
                <c:pt idx="388">
                  <c:v>389000</c:v>
                </c:pt>
                <c:pt idx="389">
                  <c:v>390000</c:v>
                </c:pt>
                <c:pt idx="390">
                  <c:v>391000</c:v>
                </c:pt>
                <c:pt idx="391">
                  <c:v>392000</c:v>
                </c:pt>
                <c:pt idx="392">
                  <c:v>393000</c:v>
                </c:pt>
                <c:pt idx="393">
                  <c:v>394000</c:v>
                </c:pt>
                <c:pt idx="394">
                  <c:v>395000</c:v>
                </c:pt>
                <c:pt idx="395">
                  <c:v>396000</c:v>
                </c:pt>
                <c:pt idx="396">
                  <c:v>397000</c:v>
                </c:pt>
                <c:pt idx="397">
                  <c:v>398000</c:v>
                </c:pt>
                <c:pt idx="398">
                  <c:v>399000</c:v>
                </c:pt>
                <c:pt idx="399">
                  <c:v>400000</c:v>
                </c:pt>
                <c:pt idx="400">
                  <c:v>401000</c:v>
                </c:pt>
                <c:pt idx="401">
                  <c:v>402000</c:v>
                </c:pt>
                <c:pt idx="402">
                  <c:v>403000</c:v>
                </c:pt>
                <c:pt idx="403">
                  <c:v>404000</c:v>
                </c:pt>
                <c:pt idx="404">
                  <c:v>405000</c:v>
                </c:pt>
                <c:pt idx="405">
                  <c:v>406000</c:v>
                </c:pt>
                <c:pt idx="406">
                  <c:v>407000</c:v>
                </c:pt>
                <c:pt idx="407">
                  <c:v>408000</c:v>
                </c:pt>
                <c:pt idx="408">
                  <c:v>409000</c:v>
                </c:pt>
                <c:pt idx="409">
                  <c:v>410000</c:v>
                </c:pt>
                <c:pt idx="410">
                  <c:v>411000</c:v>
                </c:pt>
                <c:pt idx="411">
                  <c:v>412000</c:v>
                </c:pt>
                <c:pt idx="412">
                  <c:v>413000</c:v>
                </c:pt>
                <c:pt idx="413">
                  <c:v>414000</c:v>
                </c:pt>
                <c:pt idx="414">
                  <c:v>415000</c:v>
                </c:pt>
                <c:pt idx="415">
                  <c:v>416000</c:v>
                </c:pt>
                <c:pt idx="416">
                  <c:v>417000</c:v>
                </c:pt>
                <c:pt idx="417">
                  <c:v>418000</c:v>
                </c:pt>
                <c:pt idx="418">
                  <c:v>419000</c:v>
                </c:pt>
                <c:pt idx="419">
                  <c:v>420000</c:v>
                </c:pt>
                <c:pt idx="420">
                  <c:v>421000</c:v>
                </c:pt>
                <c:pt idx="421">
                  <c:v>422000</c:v>
                </c:pt>
                <c:pt idx="422">
                  <c:v>423000</c:v>
                </c:pt>
                <c:pt idx="423">
                  <c:v>424000</c:v>
                </c:pt>
                <c:pt idx="424">
                  <c:v>425000</c:v>
                </c:pt>
                <c:pt idx="425">
                  <c:v>426000</c:v>
                </c:pt>
                <c:pt idx="426">
                  <c:v>427000</c:v>
                </c:pt>
                <c:pt idx="427">
                  <c:v>428000</c:v>
                </c:pt>
                <c:pt idx="428">
                  <c:v>429000</c:v>
                </c:pt>
                <c:pt idx="429">
                  <c:v>430000</c:v>
                </c:pt>
                <c:pt idx="430">
                  <c:v>431000</c:v>
                </c:pt>
                <c:pt idx="431">
                  <c:v>432000</c:v>
                </c:pt>
                <c:pt idx="432">
                  <c:v>433000</c:v>
                </c:pt>
                <c:pt idx="433">
                  <c:v>434000</c:v>
                </c:pt>
                <c:pt idx="434">
                  <c:v>435000</c:v>
                </c:pt>
                <c:pt idx="435">
                  <c:v>436000</c:v>
                </c:pt>
                <c:pt idx="436">
                  <c:v>437000</c:v>
                </c:pt>
                <c:pt idx="437">
                  <c:v>438000</c:v>
                </c:pt>
                <c:pt idx="438">
                  <c:v>439000</c:v>
                </c:pt>
                <c:pt idx="439">
                  <c:v>440000</c:v>
                </c:pt>
                <c:pt idx="440">
                  <c:v>441000</c:v>
                </c:pt>
                <c:pt idx="441">
                  <c:v>442000</c:v>
                </c:pt>
                <c:pt idx="442">
                  <c:v>443000</c:v>
                </c:pt>
                <c:pt idx="443">
                  <c:v>444000</c:v>
                </c:pt>
                <c:pt idx="444">
                  <c:v>445000</c:v>
                </c:pt>
                <c:pt idx="445">
                  <c:v>446000</c:v>
                </c:pt>
                <c:pt idx="446">
                  <c:v>447000</c:v>
                </c:pt>
                <c:pt idx="447">
                  <c:v>448000</c:v>
                </c:pt>
                <c:pt idx="448">
                  <c:v>449000</c:v>
                </c:pt>
                <c:pt idx="449">
                  <c:v>450000</c:v>
                </c:pt>
                <c:pt idx="450">
                  <c:v>451000</c:v>
                </c:pt>
                <c:pt idx="451">
                  <c:v>452000</c:v>
                </c:pt>
                <c:pt idx="452">
                  <c:v>453000</c:v>
                </c:pt>
                <c:pt idx="453">
                  <c:v>454000</c:v>
                </c:pt>
                <c:pt idx="454">
                  <c:v>455000</c:v>
                </c:pt>
                <c:pt idx="455">
                  <c:v>456000</c:v>
                </c:pt>
                <c:pt idx="456">
                  <c:v>457000</c:v>
                </c:pt>
                <c:pt idx="457">
                  <c:v>458000</c:v>
                </c:pt>
                <c:pt idx="458">
                  <c:v>459000</c:v>
                </c:pt>
                <c:pt idx="459">
                  <c:v>460000</c:v>
                </c:pt>
                <c:pt idx="460">
                  <c:v>461000</c:v>
                </c:pt>
                <c:pt idx="461">
                  <c:v>462000</c:v>
                </c:pt>
                <c:pt idx="462">
                  <c:v>463000</c:v>
                </c:pt>
                <c:pt idx="463">
                  <c:v>464000</c:v>
                </c:pt>
                <c:pt idx="464">
                  <c:v>465000</c:v>
                </c:pt>
                <c:pt idx="465">
                  <c:v>466000</c:v>
                </c:pt>
                <c:pt idx="466">
                  <c:v>467000</c:v>
                </c:pt>
                <c:pt idx="467">
                  <c:v>468000</c:v>
                </c:pt>
                <c:pt idx="468">
                  <c:v>469000</c:v>
                </c:pt>
                <c:pt idx="469">
                  <c:v>470000</c:v>
                </c:pt>
                <c:pt idx="470">
                  <c:v>471000</c:v>
                </c:pt>
                <c:pt idx="471">
                  <c:v>472000</c:v>
                </c:pt>
                <c:pt idx="472">
                  <c:v>473000</c:v>
                </c:pt>
                <c:pt idx="473">
                  <c:v>474000</c:v>
                </c:pt>
                <c:pt idx="474">
                  <c:v>475000</c:v>
                </c:pt>
                <c:pt idx="475">
                  <c:v>476000</c:v>
                </c:pt>
                <c:pt idx="476">
                  <c:v>477000</c:v>
                </c:pt>
                <c:pt idx="477">
                  <c:v>478000</c:v>
                </c:pt>
                <c:pt idx="478">
                  <c:v>479000</c:v>
                </c:pt>
                <c:pt idx="479">
                  <c:v>480000</c:v>
                </c:pt>
                <c:pt idx="480">
                  <c:v>481000</c:v>
                </c:pt>
                <c:pt idx="481">
                  <c:v>482000</c:v>
                </c:pt>
                <c:pt idx="482">
                  <c:v>483000</c:v>
                </c:pt>
                <c:pt idx="483">
                  <c:v>484000</c:v>
                </c:pt>
                <c:pt idx="484">
                  <c:v>485000</c:v>
                </c:pt>
                <c:pt idx="485">
                  <c:v>486000</c:v>
                </c:pt>
                <c:pt idx="486">
                  <c:v>487000</c:v>
                </c:pt>
                <c:pt idx="487">
                  <c:v>488000</c:v>
                </c:pt>
                <c:pt idx="488">
                  <c:v>489000</c:v>
                </c:pt>
                <c:pt idx="489">
                  <c:v>490000</c:v>
                </c:pt>
                <c:pt idx="490">
                  <c:v>491000</c:v>
                </c:pt>
                <c:pt idx="491">
                  <c:v>492000</c:v>
                </c:pt>
                <c:pt idx="492">
                  <c:v>493000</c:v>
                </c:pt>
                <c:pt idx="493">
                  <c:v>494000</c:v>
                </c:pt>
                <c:pt idx="494">
                  <c:v>495000</c:v>
                </c:pt>
                <c:pt idx="495">
                  <c:v>496000</c:v>
                </c:pt>
                <c:pt idx="496">
                  <c:v>497000</c:v>
                </c:pt>
                <c:pt idx="497">
                  <c:v>498000</c:v>
                </c:pt>
                <c:pt idx="498">
                  <c:v>499000</c:v>
                </c:pt>
                <c:pt idx="499">
                  <c:v>500000</c:v>
                </c:pt>
              </c:numCache>
            </c:numRef>
          </c:xVal>
          <c:yVal>
            <c:numRef>
              <c:f>Sheet1!$C$2:$C$501</c:f>
              <c:numCache>
                <c:formatCode>0.0000000</c:formatCode>
                <c:ptCount val="500"/>
                <c:pt idx="0">
                  <c:v>6.9999999999999999E-6</c:v>
                </c:pt>
                <c:pt idx="1">
                  <c:v>1.2E-5</c:v>
                </c:pt>
                <c:pt idx="2">
                  <c:v>1.8E-5</c:v>
                </c:pt>
                <c:pt idx="3">
                  <c:v>2.4000000000000001E-5</c:v>
                </c:pt>
                <c:pt idx="4">
                  <c:v>3.0000000000000001E-5</c:v>
                </c:pt>
                <c:pt idx="5">
                  <c:v>3.6000000000000001E-5</c:v>
                </c:pt>
                <c:pt idx="6">
                  <c:v>4.1E-5</c:v>
                </c:pt>
                <c:pt idx="7">
                  <c:v>4.6999999999999997E-5</c:v>
                </c:pt>
                <c:pt idx="8">
                  <c:v>5.3000000000000001E-5</c:v>
                </c:pt>
                <c:pt idx="9">
                  <c:v>5.8999999999999998E-5</c:v>
                </c:pt>
                <c:pt idx="10">
                  <c:v>6.6000000000000005E-5</c:v>
                </c:pt>
                <c:pt idx="11">
                  <c:v>7.1000000000000005E-5</c:v>
                </c:pt>
                <c:pt idx="12">
                  <c:v>7.6000000000000004E-5</c:v>
                </c:pt>
                <c:pt idx="13">
                  <c:v>8.2000000000000001E-5</c:v>
                </c:pt>
                <c:pt idx="14">
                  <c:v>9.2E-5</c:v>
                </c:pt>
                <c:pt idx="15">
                  <c:v>9.5000000000000005E-5</c:v>
                </c:pt>
                <c:pt idx="16">
                  <c:v>1.01E-4</c:v>
                </c:pt>
                <c:pt idx="17">
                  <c:v>1.05E-4</c:v>
                </c:pt>
                <c:pt idx="18">
                  <c:v>1.15E-4</c:v>
                </c:pt>
                <c:pt idx="19">
                  <c:v>1.17E-4</c:v>
                </c:pt>
                <c:pt idx="20">
                  <c:v>1.25E-4</c:v>
                </c:pt>
                <c:pt idx="21">
                  <c:v>1.2899999999999999E-4</c:v>
                </c:pt>
                <c:pt idx="22">
                  <c:v>1.3999999999999999E-4</c:v>
                </c:pt>
                <c:pt idx="23">
                  <c:v>1.4100000000000001E-4</c:v>
                </c:pt>
                <c:pt idx="24">
                  <c:v>1.46E-4</c:v>
                </c:pt>
                <c:pt idx="25">
                  <c:v>1.54E-4</c:v>
                </c:pt>
                <c:pt idx="26">
                  <c:v>1.6200000000000001E-4</c:v>
                </c:pt>
                <c:pt idx="27">
                  <c:v>1.64E-4</c:v>
                </c:pt>
                <c:pt idx="28">
                  <c:v>1.73E-4</c:v>
                </c:pt>
                <c:pt idx="29">
                  <c:v>1.74E-4</c:v>
                </c:pt>
                <c:pt idx="30">
                  <c:v>1.9599999999999999E-4</c:v>
                </c:pt>
                <c:pt idx="31">
                  <c:v>1.94E-4</c:v>
                </c:pt>
                <c:pt idx="32">
                  <c:v>2.0699999999999999E-4</c:v>
                </c:pt>
                <c:pt idx="33">
                  <c:v>2.0000000000000001E-4</c:v>
                </c:pt>
                <c:pt idx="34">
                  <c:v>2.1100000000000001E-4</c:v>
                </c:pt>
                <c:pt idx="35">
                  <c:v>2.1900000000000001E-4</c:v>
                </c:pt>
                <c:pt idx="36">
                  <c:v>2.2000000000000001E-4</c:v>
                </c:pt>
                <c:pt idx="37">
                  <c:v>2.32E-4</c:v>
                </c:pt>
                <c:pt idx="38">
                  <c:v>2.31E-4</c:v>
                </c:pt>
                <c:pt idx="39">
                  <c:v>2.3699999999999999E-4</c:v>
                </c:pt>
                <c:pt idx="40">
                  <c:v>2.4600000000000002E-4</c:v>
                </c:pt>
                <c:pt idx="41">
                  <c:v>2.5799999999999998E-4</c:v>
                </c:pt>
                <c:pt idx="42">
                  <c:v>2.6200000000000003E-4</c:v>
                </c:pt>
                <c:pt idx="43">
                  <c:v>2.6499999999999999E-4</c:v>
                </c:pt>
                <c:pt idx="44">
                  <c:v>2.8200000000000002E-4</c:v>
                </c:pt>
                <c:pt idx="45">
                  <c:v>2.7399999999999999E-4</c:v>
                </c:pt>
                <c:pt idx="46">
                  <c:v>2.8200000000000002E-4</c:v>
                </c:pt>
                <c:pt idx="47">
                  <c:v>2.8499999999999999E-4</c:v>
                </c:pt>
                <c:pt idx="48">
                  <c:v>3.0200000000000002E-4</c:v>
                </c:pt>
                <c:pt idx="49">
                  <c:v>3.1399999999999999E-4</c:v>
                </c:pt>
                <c:pt idx="50">
                  <c:v>3.1100000000000002E-4</c:v>
                </c:pt>
                <c:pt idx="51">
                  <c:v>3.2699999999999998E-4</c:v>
                </c:pt>
                <c:pt idx="52">
                  <c:v>3.2200000000000002E-4</c:v>
                </c:pt>
                <c:pt idx="53">
                  <c:v>3.4000000000000002E-4</c:v>
                </c:pt>
                <c:pt idx="54">
                  <c:v>3.48E-4</c:v>
                </c:pt>
                <c:pt idx="55">
                  <c:v>3.48E-4</c:v>
                </c:pt>
                <c:pt idx="56">
                  <c:v>3.5199999999999999E-4</c:v>
                </c:pt>
                <c:pt idx="57">
                  <c:v>3.68E-4</c:v>
                </c:pt>
                <c:pt idx="58">
                  <c:v>3.5500000000000001E-4</c:v>
                </c:pt>
                <c:pt idx="59">
                  <c:v>3.7500000000000001E-4</c:v>
                </c:pt>
                <c:pt idx="60">
                  <c:v>3.86E-4</c:v>
                </c:pt>
                <c:pt idx="61">
                  <c:v>3.8400000000000001E-4</c:v>
                </c:pt>
                <c:pt idx="62">
                  <c:v>3.7800000000000003E-4</c:v>
                </c:pt>
                <c:pt idx="63">
                  <c:v>3.9500000000000001E-4</c:v>
                </c:pt>
                <c:pt idx="64">
                  <c:v>3.97E-4</c:v>
                </c:pt>
                <c:pt idx="65">
                  <c:v>4.2099999999999999E-4</c:v>
                </c:pt>
                <c:pt idx="66">
                  <c:v>4.08E-4</c:v>
                </c:pt>
                <c:pt idx="67">
                  <c:v>4.3399999999999998E-4</c:v>
                </c:pt>
                <c:pt idx="68">
                  <c:v>4.28E-4</c:v>
                </c:pt>
                <c:pt idx="69">
                  <c:v>4.5300000000000001E-4</c:v>
                </c:pt>
                <c:pt idx="70">
                  <c:v>4.6000000000000001E-4</c:v>
                </c:pt>
                <c:pt idx="71">
                  <c:v>4.6200000000000001E-4</c:v>
                </c:pt>
                <c:pt idx="72">
                  <c:v>4.6099999999999998E-4</c:v>
                </c:pt>
                <c:pt idx="73">
                  <c:v>4.64E-4</c:v>
                </c:pt>
                <c:pt idx="74">
                  <c:v>4.6099999999999998E-4</c:v>
                </c:pt>
                <c:pt idx="75">
                  <c:v>4.7399999999999997E-4</c:v>
                </c:pt>
                <c:pt idx="76">
                  <c:v>4.9100000000000001E-4</c:v>
                </c:pt>
                <c:pt idx="77">
                  <c:v>4.95E-4</c:v>
                </c:pt>
                <c:pt idx="78">
                  <c:v>4.86E-4</c:v>
                </c:pt>
                <c:pt idx="79">
                  <c:v>5.22E-4</c:v>
                </c:pt>
                <c:pt idx="80">
                  <c:v>5.0199999999999995E-4</c:v>
                </c:pt>
                <c:pt idx="81">
                  <c:v>5.4699999999999996E-4</c:v>
                </c:pt>
                <c:pt idx="82">
                  <c:v>5.2099999999999998E-4</c:v>
                </c:pt>
                <c:pt idx="83">
                  <c:v>5.4600000000000004E-4</c:v>
                </c:pt>
                <c:pt idx="84">
                  <c:v>5.5699999999999999E-4</c:v>
                </c:pt>
                <c:pt idx="85">
                  <c:v>5.7300000000000005E-4</c:v>
                </c:pt>
                <c:pt idx="86">
                  <c:v>5.5599999999999996E-4</c:v>
                </c:pt>
                <c:pt idx="87">
                  <c:v>6.02E-4</c:v>
                </c:pt>
                <c:pt idx="88">
                  <c:v>5.6599999999999999E-4</c:v>
                </c:pt>
                <c:pt idx="89">
                  <c:v>5.8699999999999996E-4</c:v>
                </c:pt>
                <c:pt idx="90">
                  <c:v>5.7700000000000004E-4</c:v>
                </c:pt>
                <c:pt idx="91">
                  <c:v>5.8500000000000002E-4</c:v>
                </c:pt>
                <c:pt idx="92">
                  <c:v>6.0300000000000002E-4</c:v>
                </c:pt>
                <c:pt idx="93">
                  <c:v>6.1399999999999996E-4</c:v>
                </c:pt>
                <c:pt idx="94">
                  <c:v>6.2100000000000002E-4</c:v>
                </c:pt>
                <c:pt idx="95">
                  <c:v>6.5899999999999997E-4</c:v>
                </c:pt>
                <c:pt idx="96">
                  <c:v>6.4800000000000003E-4</c:v>
                </c:pt>
                <c:pt idx="97">
                  <c:v>6.4700000000000001E-4</c:v>
                </c:pt>
                <c:pt idx="98">
                  <c:v>6.96E-4</c:v>
                </c:pt>
                <c:pt idx="99">
                  <c:v>6.9899999999999997E-4</c:v>
                </c:pt>
                <c:pt idx="100">
                  <c:v>6.5600000000000001E-4</c:v>
                </c:pt>
                <c:pt idx="101">
                  <c:v>7.1599999999999995E-4</c:v>
                </c:pt>
                <c:pt idx="102">
                  <c:v>7.0399999999999998E-4</c:v>
                </c:pt>
                <c:pt idx="103">
                  <c:v>7.1000000000000002E-4</c:v>
                </c:pt>
                <c:pt idx="104">
                  <c:v>7.3700000000000002E-4</c:v>
                </c:pt>
                <c:pt idx="105">
                  <c:v>7.7700000000000002E-4</c:v>
                </c:pt>
                <c:pt idx="106">
                  <c:v>7.2099999999999996E-4</c:v>
                </c:pt>
                <c:pt idx="107">
                  <c:v>7.6599999999999997E-4</c:v>
                </c:pt>
                <c:pt idx="108">
                  <c:v>7.1299999999999998E-4</c:v>
                </c:pt>
                <c:pt idx="109">
                  <c:v>7.3399999999999995E-4</c:v>
                </c:pt>
                <c:pt idx="110">
                  <c:v>7.4899999999999999E-4</c:v>
                </c:pt>
                <c:pt idx="111">
                  <c:v>7.5799999999999999E-4</c:v>
                </c:pt>
                <c:pt idx="112">
                  <c:v>7.5100000000000004E-4</c:v>
                </c:pt>
                <c:pt idx="113">
                  <c:v>8.0900000000000004E-4</c:v>
                </c:pt>
                <c:pt idx="114">
                  <c:v>7.9100000000000004E-4</c:v>
                </c:pt>
                <c:pt idx="115">
                  <c:v>8.3299999999999997E-4</c:v>
                </c:pt>
                <c:pt idx="116">
                  <c:v>8.2899999999999998E-4</c:v>
                </c:pt>
                <c:pt idx="117">
                  <c:v>8.2899999999999998E-4</c:v>
                </c:pt>
                <c:pt idx="118">
                  <c:v>8.2200000000000003E-4</c:v>
                </c:pt>
                <c:pt idx="119">
                  <c:v>8.3299999999999997E-4</c:v>
                </c:pt>
                <c:pt idx="120">
                  <c:v>8.3299999999999997E-4</c:v>
                </c:pt>
                <c:pt idx="121">
                  <c:v>8.3500000000000002E-4</c:v>
                </c:pt>
                <c:pt idx="122">
                  <c:v>8.6399999999999997E-4</c:v>
                </c:pt>
                <c:pt idx="123">
                  <c:v>8.6899999999999998E-4</c:v>
                </c:pt>
                <c:pt idx="124">
                  <c:v>9.19E-4</c:v>
                </c:pt>
                <c:pt idx="125">
                  <c:v>8.9300000000000002E-4</c:v>
                </c:pt>
                <c:pt idx="126">
                  <c:v>9.0899999999999998E-4</c:v>
                </c:pt>
                <c:pt idx="127">
                  <c:v>9.0600000000000001E-4</c:v>
                </c:pt>
                <c:pt idx="128">
                  <c:v>8.8999999999999995E-4</c:v>
                </c:pt>
                <c:pt idx="129">
                  <c:v>9.0300000000000005E-4</c:v>
                </c:pt>
                <c:pt idx="130">
                  <c:v>9.1699999999999995E-4</c:v>
                </c:pt>
                <c:pt idx="131">
                  <c:v>9.1699999999999995E-4</c:v>
                </c:pt>
                <c:pt idx="132">
                  <c:v>9.5699999999999995E-4</c:v>
                </c:pt>
                <c:pt idx="133">
                  <c:v>9.6100000000000005E-4</c:v>
                </c:pt>
                <c:pt idx="134">
                  <c:v>9.1E-4</c:v>
                </c:pt>
                <c:pt idx="135">
                  <c:v>9.4700000000000003E-4</c:v>
                </c:pt>
                <c:pt idx="136">
                  <c:v>9.3899999999999995E-4</c:v>
                </c:pt>
                <c:pt idx="137">
                  <c:v>9.7199999999999999E-4</c:v>
                </c:pt>
                <c:pt idx="138">
                  <c:v>9.5100000000000002E-4</c:v>
                </c:pt>
                <c:pt idx="139">
                  <c:v>9.8200000000000002E-4</c:v>
                </c:pt>
                <c:pt idx="140">
                  <c:v>1.023E-3</c:v>
                </c:pt>
                <c:pt idx="141">
                  <c:v>1.008E-3</c:v>
                </c:pt>
                <c:pt idx="142">
                  <c:v>9.8999999999999999E-4</c:v>
                </c:pt>
                <c:pt idx="143">
                  <c:v>1.031E-3</c:v>
                </c:pt>
                <c:pt idx="144">
                  <c:v>1.029E-3</c:v>
                </c:pt>
                <c:pt idx="145">
                  <c:v>1.0480000000000001E-3</c:v>
                </c:pt>
                <c:pt idx="146">
                  <c:v>1.0549999999999999E-3</c:v>
                </c:pt>
                <c:pt idx="147">
                  <c:v>1.0679999999999999E-3</c:v>
                </c:pt>
                <c:pt idx="148">
                  <c:v>1.06E-3</c:v>
                </c:pt>
                <c:pt idx="149">
                  <c:v>1.0709999999999999E-3</c:v>
                </c:pt>
                <c:pt idx="150">
                  <c:v>1.0790000000000001E-3</c:v>
                </c:pt>
                <c:pt idx="151">
                  <c:v>1.0820000000000001E-3</c:v>
                </c:pt>
                <c:pt idx="152">
                  <c:v>1.1169999999999999E-3</c:v>
                </c:pt>
                <c:pt idx="153">
                  <c:v>1.08E-3</c:v>
                </c:pt>
                <c:pt idx="154">
                  <c:v>1.1620000000000001E-3</c:v>
                </c:pt>
                <c:pt idx="155">
                  <c:v>1.1479999999999999E-3</c:v>
                </c:pt>
                <c:pt idx="156">
                  <c:v>1.168E-3</c:v>
                </c:pt>
                <c:pt idx="157">
                  <c:v>1.225E-3</c:v>
                </c:pt>
                <c:pt idx="158">
                  <c:v>1.1900000000000001E-3</c:v>
                </c:pt>
                <c:pt idx="159">
                  <c:v>1.1609999999999999E-3</c:v>
                </c:pt>
                <c:pt idx="160">
                  <c:v>1.2149999999999999E-3</c:v>
                </c:pt>
                <c:pt idx="161">
                  <c:v>1.214E-3</c:v>
                </c:pt>
                <c:pt idx="162">
                  <c:v>1.2719999999999999E-3</c:v>
                </c:pt>
                <c:pt idx="163">
                  <c:v>1.219E-3</c:v>
                </c:pt>
                <c:pt idx="164">
                  <c:v>1.235E-3</c:v>
                </c:pt>
                <c:pt idx="165">
                  <c:v>1.2440000000000001E-3</c:v>
                </c:pt>
                <c:pt idx="166">
                  <c:v>1.219E-3</c:v>
                </c:pt>
                <c:pt idx="167">
                  <c:v>1.2290000000000001E-3</c:v>
                </c:pt>
                <c:pt idx="168">
                  <c:v>1.2279999999999999E-3</c:v>
                </c:pt>
                <c:pt idx="169">
                  <c:v>1.237E-3</c:v>
                </c:pt>
                <c:pt idx="170">
                  <c:v>1.243E-3</c:v>
                </c:pt>
                <c:pt idx="171">
                  <c:v>1.222E-3</c:v>
                </c:pt>
                <c:pt idx="172">
                  <c:v>1.2329999999999999E-3</c:v>
                </c:pt>
                <c:pt idx="173">
                  <c:v>1.2489999999999999E-3</c:v>
                </c:pt>
                <c:pt idx="174">
                  <c:v>1.2509999999999999E-3</c:v>
                </c:pt>
                <c:pt idx="175">
                  <c:v>1.2700000000000001E-3</c:v>
                </c:pt>
                <c:pt idx="176">
                  <c:v>1.255E-3</c:v>
                </c:pt>
                <c:pt idx="177">
                  <c:v>1.235E-3</c:v>
                </c:pt>
                <c:pt idx="178">
                  <c:v>1.2390000000000001E-3</c:v>
                </c:pt>
                <c:pt idx="179">
                  <c:v>1.281E-3</c:v>
                </c:pt>
                <c:pt idx="180">
                  <c:v>1.2800000000000001E-3</c:v>
                </c:pt>
                <c:pt idx="181">
                  <c:v>1.32E-3</c:v>
                </c:pt>
                <c:pt idx="182">
                  <c:v>1.292E-3</c:v>
                </c:pt>
                <c:pt idx="183">
                  <c:v>1.325E-3</c:v>
                </c:pt>
                <c:pt idx="184">
                  <c:v>1.3370000000000001E-3</c:v>
                </c:pt>
                <c:pt idx="185">
                  <c:v>1.3240000000000001E-3</c:v>
                </c:pt>
                <c:pt idx="186">
                  <c:v>1.3649999999999999E-3</c:v>
                </c:pt>
                <c:pt idx="187">
                  <c:v>1.4189999999999999E-3</c:v>
                </c:pt>
                <c:pt idx="188">
                  <c:v>1.41E-3</c:v>
                </c:pt>
                <c:pt idx="189">
                  <c:v>1.351E-3</c:v>
                </c:pt>
                <c:pt idx="190">
                  <c:v>1.408E-3</c:v>
                </c:pt>
                <c:pt idx="191">
                  <c:v>1.503E-3</c:v>
                </c:pt>
                <c:pt idx="192">
                  <c:v>1.4120000000000001E-3</c:v>
                </c:pt>
                <c:pt idx="193">
                  <c:v>1.4120000000000001E-3</c:v>
                </c:pt>
                <c:pt idx="194">
                  <c:v>1.444E-3</c:v>
                </c:pt>
                <c:pt idx="195">
                  <c:v>1.457E-3</c:v>
                </c:pt>
                <c:pt idx="196">
                  <c:v>1.4890000000000001E-3</c:v>
                </c:pt>
                <c:pt idx="197">
                  <c:v>1.49E-3</c:v>
                </c:pt>
                <c:pt idx="198">
                  <c:v>1.557E-3</c:v>
                </c:pt>
                <c:pt idx="199">
                  <c:v>1.449E-3</c:v>
                </c:pt>
                <c:pt idx="200">
                  <c:v>1.4809999999999999E-3</c:v>
                </c:pt>
                <c:pt idx="201">
                  <c:v>1.5479999999999999E-3</c:v>
                </c:pt>
                <c:pt idx="202">
                  <c:v>1.5039999999999999E-3</c:v>
                </c:pt>
                <c:pt idx="203">
                  <c:v>1.5659999999999999E-3</c:v>
                </c:pt>
                <c:pt idx="204">
                  <c:v>1.6299999999999999E-3</c:v>
                </c:pt>
                <c:pt idx="205">
                  <c:v>1.552E-3</c:v>
                </c:pt>
                <c:pt idx="206">
                  <c:v>1.58E-3</c:v>
                </c:pt>
                <c:pt idx="207">
                  <c:v>1.5640000000000001E-3</c:v>
                </c:pt>
                <c:pt idx="208">
                  <c:v>1.6490000000000001E-3</c:v>
                </c:pt>
                <c:pt idx="209">
                  <c:v>1.6169999999999999E-3</c:v>
                </c:pt>
                <c:pt idx="210">
                  <c:v>1.65E-3</c:v>
                </c:pt>
                <c:pt idx="211">
                  <c:v>1.598E-3</c:v>
                </c:pt>
                <c:pt idx="212">
                  <c:v>1.596E-3</c:v>
                </c:pt>
                <c:pt idx="213">
                  <c:v>1.6410000000000001E-3</c:v>
                </c:pt>
                <c:pt idx="214">
                  <c:v>1.686E-3</c:v>
                </c:pt>
                <c:pt idx="215">
                  <c:v>1.6639999999999999E-3</c:v>
                </c:pt>
                <c:pt idx="216">
                  <c:v>1.637E-3</c:v>
                </c:pt>
                <c:pt idx="217">
                  <c:v>1.6540000000000001E-3</c:v>
                </c:pt>
                <c:pt idx="218">
                  <c:v>1.8090000000000001E-3</c:v>
                </c:pt>
                <c:pt idx="219">
                  <c:v>1.755E-3</c:v>
                </c:pt>
                <c:pt idx="220">
                  <c:v>1.748E-3</c:v>
                </c:pt>
                <c:pt idx="221">
                  <c:v>1.864E-3</c:v>
                </c:pt>
                <c:pt idx="222">
                  <c:v>1.6800000000000001E-3</c:v>
                </c:pt>
                <c:pt idx="223">
                  <c:v>1.771E-3</c:v>
                </c:pt>
                <c:pt idx="224">
                  <c:v>1.738E-3</c:v>
                </c:pt>
                <c:pt idx="225">
                  <c:v>1.833E-3</c:v>
                </c:pt>
                <c:pt idx="226">
                  <c:v>1.8E-3</c:v>
                </c:pt>
                <c:pt idx="227">
                  <c:v>1.825E-3</c:v>
                </c:pt>
                <c:pt idx="228">
                  <c:v>1.812E-3</c:v>
                </c:pt>
                <c:pt idx="229">
                  <c:v>1.815E-3</c:v>
                </c:pt>
                <c:pt idx="230">
                  <c:v>1.9059999999999999E-3</c:v>
                </c:pt>
                <c:pt idx="231">
                  <c:v>1.903E-3</c:v>
                </c:pt>
                <c:pt idx="232">
                  <c:v>1.895E-3</c:v>
                </c:pt>
                <c:pt idx="233">
                  <c:v>1.8829999999999999E-3</c:v>
                </c:pt>
                <c:pt idx="234">
                  <c:v>1.9040000000000001E-3</c:v>
                </c:pt>
                <c:pt idx="235">
                  <c:v>1.8959999999999999E-3</c:v>
                </c:pt>
                <c:pt idx="236">
                  <c:v>1.9220000000000001E-3</c:v>
                </c:pt>
                <c:pt idx="237">
                  <c:v>1.879E-3</c:v>
                </c:pt>
                <c:pt idx="238">
                  <c:v>1.905E-3</c:v>
                </c:pt>
                <c:pt idx="239">
                  <c:v>1.884E-3</c:v>
                </c:pt>
                <c:pt idx="240">
                  <c:v>1.9059999999999999E-3</c:v>
                </c:pt>
                <c:pt idx="241">
                  <c:v>1.9120000000000001E-3</c:v>
                </c:pt>
                <c:pt idx="242">
                  <c:v>1.8749999999999999E-3</c:v>
                </c:pt>
                <c:pt idx="243">
                  <c:v>1.9269999999999999E-3</c:v>
                </c:pt>
                <c:pt idx="244">
                  <c:v>1.887E-3</c:v>
                </c:pt>
                <c:pt idx="245">
                  <c:v>1.8810000000000001E-3</c:v>
                </c:pt>
                <c:pt idx="246">
                  <c:v>1.9369999999999999E-3</c:v>
                </c:pt>
                <c:pt idx="247">
                  <c:v>1.8519999999999999E-3</c:v>
                </c:pt>
                <c:pt idx="248">
                  <c:v>1.9369999999999999E-3</c:v>
                </c:pt>
                <c:pt idx="249">
                  <c:v>1.8630000000000001E-3</c:v>
                </c:pt>
                <c:pt idx="250">
                  <c:v>1.923E-3</c:v>
                </c:pt>
                <c:pt idx="251">
                  <c:v>1.8929999999999999E-3</c:v>
                </c:pt>
                <c:pt idx="252">
                  <c:v>1.8879999999999999E-3</c:v>
                </c:pt>
                <c:pt idx="253">
                  <c:v>1.9139999999999999E-3</c:v>
                </c:pt>
                <c:pt idx="254">
                  <c:v>1.9040000000000001E-3</c:v>
                </c:pt>
                <c:pt idx="255">
                  <c:v>1.8710000000000001E-3</c:v>
                </c:pt>
                <c:pt idx="256">
                  <c:v>2.0439999999999998E-3</c:v>
                </c:pt>
                <c:pt idx="257">
                  <c:v>1.9849999999999998E-3</c:v>
                </c:pt>
                <c:pt idx="258">
                  <c:v>2.0760000000000002E-3</c:v>
                </c:pt>
                <c:pt idx="259">
                  <c:v>1.9750000000000002E-3</c:v>
                </c:pt>
                <c:pt idx="260">
                  <c:v>1.9789999999999999E-3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Example 3 iterative Parallel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Sheet1!$A$2:$A$501</c:f>
              <c:numCache>
                <c:formatCode>General</c:formatCode>
                <c:ptCount val="5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  <c:pt idx="100">
                  <c:v>101000</c:v>
                </c:pt>
                <c:pt idx="101">
                  <c:v>102000</c:v>
                </c:pt>
                <c:pt idx="102">
                  <c:v>103000</c:v>
                </c:pt>
                <c:pt idx="103">
                  <c:v>104000</c:v>
                </c:pt>
                <c:pt idx="104">
                  <c:v>105000</c:v>
                </c:pt>
                <c:pt idx="105">
                  <c:v>106000</c:v>
                </c:pt>
                <c:pt idx="106">
                  <c:v>107000</c:v>
                </c:pt>
                <c:pt idx="107">
                  <c:v>108000</c:v>
                </c:pt>
                <c:pt idx="108">
                  <c:v>109000</c:v>
                </c:pt>
                <c:pt idx="109">
                  <c:v>110000</c:v>
                </c:pt>
                <c:pt idx="110">
                  <c:v>111000</c:v>
                </c:pt>
                <c:pt idx="111">
                  <c:v>112000</c:v>
                </c:pt>
                <c:pt idx="112">
                  <c:v>113000</c:v>
                </c:pt>
                <c:pt idx="113">
                  <c:v>114000</c:v>
                </c:pt>
                <c:pt idx="114">
                  <c:v>115000</c:v>
                </c:pt>
                <c:pt idx="115">
                  <c:v>116000</c:v>
                </c:pt>
                <c:pt idx="116">
                  <c:v>117000</c:v>
                </c:pt>
                <c:pt idx="117">
                  <c:v>118000</c:v>
                </c:pt>
                <c:pt idx="118">
                  <c:v>119000</c:v>
                </c:pt>
                <c:pt idx="119">
                  <c:v>120000</c:v>
                </c:pt>
                <c:pt idx="120">
                  <c:v>121000</c:v>
                </c:pt>
                <c:pt idx="121">
                  <c:v>122000</c:v>
                </c:pt>
                <c:pt idx="122">
                  <c:v>123000</c:v>
                </c:pt>
                <c:pt idx="123">
                  <c:v>124000</c:v>
                </c:pt>
                <c:pt idx="124">
                  <c:v>125000</c:v>
                </c:pt>
                <c:pt idx="125">
                  <c:v>126000</c:v>
                </c:pt>
                <c:pt idx="126">
                  <c:v>127000</c:v>
                </c:pt>
                <c:pt idx="127">
                  <c:v>128000</c:v>
                </c:pt>
                <c:pt idx="128">
                  <c:v>129000</c:v>
                </c:pt>
                <c:pt idx="129">
                  <c:v>130000</c:v>
                </c:pt>
                <c:pt idx="130">
                  <c:v>131000</c:v>
                </c:pt>
                <c:pt idx="131">
                  <c:v>132000</c:v>
                </c:pt>
                <c:pt idx="132">
                  <c:v>133000</c:v>
                </c:pt>
                <c:pt idx="133">
                  <c:v>134000</c:v>
                </c:pt>
                <c:pt idx="134">
                  <c:v>135000</c:v>
                </c:pt>
                <c:pt idx="135">
                  <c:v>136000</c:v>
                </c:pt>
                <c:pt idx="136">
                  <c:v>137000</c:v>
                </c:pt>
                <c:pt idx="137">
                  <c:v>138000</c:v>
                </c:pt>
                <c:pt idx="138">
                  <c:v>139000</c:v>
                </c:pt>
                <c:pt idx="139">
                  <c:v>140000</c:v>
                </c:pt>
                <c:pt idx="140">
                  <c:v>141000</c:v>
                </c:pt>
                <c:pt idx="141">
                  <c:v>142000</c:v>
                </c:pt>
                <c:pt idx="142">
                  <c:v>143000</c:v>
                </c:pt>
                <c:pt idx="143">
                  <c:v>144000</c:v>
                </c:pt>
                <c:pt idx="144">
                  <c:v>145000</c:v>
                </c:pt>
                <c:pt idx="145">
                  <c:v>146000</c:v>
                </c:pt>
                <c:pt idx="146">
                  <c:v>147000</c:v>
                </c:pt>
                <c:pt idx="147">
                  <c:v>148000</c:v>
                </c:pt>
                <c:pt idx="148">
                  <c:v>149000</c:v>
                </c:pt>
                <c:pt idx="149">
                  <c:v>150000</c:v>
                </c:pt>
                <c:pt idx="150">
                  <c:v>151000</c:v>
                </c:pt>
                <c:pt idx="151">
                  <c:v>152000</c:v>
                </c:pt>
                <c:pt idx="152">
                  <c:v>153000</c:v>
                </c:pt>
                <c:pt idx="153">
                  <c:v>154000</c:v>
                </c:pt>
                <c:pt idx="154">
                  <c:v>155000</c:v>
                </c:pt>
                <c:pt idx="155">
                  <c:v>156000</c:v>
                </c:pt>
                <c:pt idx="156">
                  <c:v>157000</c:v>
                </c:pt>
                <c:pt idx="157">
                  <c:v>158000</c:v>
                </c:pt>
                <c:pt idx="158">
                  <c:v>159000</c:v>
                </c:pt>
                <c:pt idx="159">
                  <c:v>160000</c:v>
                </c:pt>
                <c:pt idx="160">
                  <c:v>161000</c:v>
                </c:pt>
                <c:pt idx="161">
                  <c:v>162000</c:v>
                </c:pt>
                <c:pt idx="162">
                  <c:v>163000</c:v>
                </c:pt>
                <c:pt idx="163">
                  <c:v>164000</c:v>
                </c:pt>
                <c:pt idx="164">
                  <c:v>165000</c:v>
                </c:pt>
                <c:pt idx="165">
                  <c:v>166000</c:v>
                </c:pt>
                <c:pt idx="166">
                  <c:v>167000</c:v>
                </c:pt>
                <c:pt idx="167">
                  <c:v>168000</c:v>
                </c:pt>
                <c:pt idx="168">
                  <c:v>169000</c:v>
                </c:pt>
                <c:pt idx="169">
                  <c:v>170000</c:v>
                </c:pt>
                <c:pt idx="170">
                  <c:v>171000</c:v>
                </c:pt>
                <c:pt idx="171">
                  <c:v>172000</c:v>
                </c:pt>
                <c:pt idx="172">
                  <c:v>173000</c:v>
                </c:pt>
                <c:pt idx="173">
                  <c:v>174000</c:v>
                </c:pt>
                <c:pt idx="174">
                  <c:v>175000</c:v>
                </c:pt>
                <c:pt idx="175">
                  <c:v>176000</c:v>
                </c:pt>
                <c:pt idx="176">
                  <c:v>177000</c:v>
                </c:pt>
                <c:pt idx="177">
                  <c:v>178000</c:v>
                </c:pt>
                <c:pt idx="178">
                  <c:v>179000</c:v>
                </c:pt>
                <c:pt idx="179">
                  <c:v>180000</c:v>
                </c:pt>
                <c:pt idx="180">
                  <c:v>181000</c:v>
                </c:pt>
                <c:pt idx="181">
                  <c:v>182000</c:v>
                </c:pt>
                <c:pt idx="182">
                  <c:v>183000</c:v>
                </c:pt>
                <c:pt idx="183">
                  <c:v>184000</c:v>
                </c:pt>
                <c:pt idx="184">
                  <c:v>185000</c:v>
                </c:pt>
                <c:pt idx="185">
                  <c:v>186000</c:v>
                </c:pt>
                <c:pt idx="186">
                  <c:v>187000</c:v>
                </c:pt>
                <c:pt idx="187">
                  <c:v>188000</c:v>
                </c:pt>
                <c:pt idx="188">
                  <c:v>189000</c:v>
                </c:pt>
                <c:pt idx="189">
                  <c:v>190000</c:v>
                </c:pt>
                <c:pt idx="190">
                  <c:v>191000</c:v>
                </c:pt>
                <c:pt idx="191">
                  <c:v>192000</c:v>
                </c:pt>
                <c:pt idx="192">
                  <c:v>193000</c:v>
                </c:pt>
                <c:pt idx="193">
                  <c:v>194000</c:v>
                </c:pt>
                <c:pt idx="194">
                  <c:v>195000</c:v>
                </c:pt>
                <c:pt idx="195">
                  <c:v>196000</c:v>
                </c:pt>
                <c:pt idx="196">
                  <c:v>197000</c:v>
                </c:pt>
                <c:pt idx="197">
                  <c:v>198000</c:v>
                </c:pt>
                <c:pt idx="198">
                  <c:v>199000</c:v>
                </c:pt>
                <c:pt idx="199">
                  <c:v>200000</c:v>
                </c:pt>
                <c:pt idx="200">
                  <c:v>201000</c:v>
                </c:pt>
                <c:pt idx="201">
                  <c:v>202000</c:v>
                </c:pt>
                <c:pt idx="202">
                  <c:v>203000</c:v>
                </c:pt>
                <c:pt idx="203">
                  <c:v>204000</c:v>
                </c:pt>
                <c:pt idx="204">
                  <c:v>205000</c:v>
                </c:pt>
                <c:pt idx="205">
                  <c:v>206000</c:v>
                </c:pt>
                <c:pt idx="206">
                  <c:v>207000</c:v>
                </c:pt>
                <c:pt idx="207">
                  <c:v>208000</c:v>
                </c:pt>
                <c:pt idx="208">
                  <c:v>209000</c:v>
                </c:pt>
                <c:pt idx="209">
                  <c:v>210000</c:v>
                </c:pt>
                <c:pt idx="210">
                  <c:v>211000</c:v>
                </c:pt>
                <c:pt idx="211">
                  <c:v>212000</c:v>
                </c:pt>
                <c:pt idx="212">
                  <c:v>213000</c:v>
                </c:pt>
                <c:pt idx="213">
                  <c:v>214000</c:v>
                </c:pt>
                <c:pt idx="214">
                  <c:v>215000</c:v>
                </c:pt>
                <c:pt idx="215">
                  <c:v>216000</c:v>
                </c:pt>
                <c:pt idx="216">
                  <c:v>217000</c:v>
                </c:pt>
                <c:pt idx="217">
                  <c:v>218000</c:v>
                </c:pt>
                <c:pt idx="218">
                  <c:v>219000</c:v>
                </c:pt>
                <c:pt idx="219">
                  <c:v>220000</c:v>
                </c:pt>
                <c:pt idx="220">
                  <c:v>221000</c:v>
                </c:pt>
                <c:pt idx="221">
                  <c:v>222000</c:v>
                </c:pt>
                <c:pt idx="222">
                  <c:v>223000</c:v>
                </c:pt>
                <c:pt idx="223">
                  <c:v>224000</c:v>
                </c:pt>
                <c:pt idx="224">
                  <c:v>225000</c:v>
                </c:pt>
                <c:pt idx="225">
                  <c:v>226000</c:v>
                </c:pt>
                <c:pt idx="226">
                  <c:v>227000</c:v>
                </c:pt>
                <c:pt idx="227">
                  <c:v>228000</c:v>
                </c:pt>
                <c:pt idx="228">
                  <c:v>229000</c:v>
                </c:pt>
                <c:pt idx="229">
                  <c:v>230000</c:v>
                </c:pt>
                <c:pt idx="230">
                  <c:v>231000</c:v>
                </c:pt>
                <c:pt idx="231">
                  <c:v>232000</c:v>
                </c:pt>
                <c:pt idx="232">
                  <c:v>233000</c:v>
                </c:pt>
                <c:pt idx="233">
                  <c:v>234000</c:v>
                </c:pt>
                <c:pt idx="234">
                  <c:v>235000</c:v>
                </c:pt>
                <c:pt idx="235">
                  <c:v>236000</c:v>
                </c:pt>
                <c:pt idx="236">
                  <c:v>237000</c:v>
                </c:pt>
                <c:pt idx="237">
                  <c:v>238000</c:v>
                </c:pt>
                <c:pt idx="238">
                  <c:v>239000</c:v>
                </c:pt>
                <c:pt idx="239">
                  <c:v>240000</c:v>
                </c:pt>
                <c:pt idx="240">
                  <c:v>241000</c:v>
                </c:pt>
                <c:pt idx="241">
                  <c:v>242000</c:v>
                </c:pt>
                <c:pt idx="242">
                  <c:v>243000</c:v>
                </c:pt>
                <c:pt idx="243">
                  <c:v>244000</c:v>
                </c:pt>
                <c:pt idx="244">
                  <c:v>245000</c:v>
                </c:pt>
                <c:pt idx="245">
                  <c:v>246000</c:v>
                </c:pt>
                <c:pt idx="246">
                  <c:v>247000</c:v>
                </c:pt>
                <c:pt idx="247">
                  <c:v>248000</c:v>
                </c:pt>
                <c:pt idx="248">
                  <c:v>249000</c:v>
                </c:pt>
                <c:pt idx="249">
                  <c:v>250000</c:v>
                </c:pt>
                <c:pt idx="250">
                  <c:v>251000</c:v>
                </c:pt>
                <c:pt idx="251">
                  <c:v>252000</c:v>
                </c:pt>
                <c:pt idx="252">
                  <c:v>253000</c:v>
                </c:pt>
                <c:pt idx="253">
                  <c:v>254000</c:v>
                </c:pt>
                <c:pt idx="254">
                  <c:v>255000</c:v>
                </c:pt>
                <c:pt idx="255">
                  <c:v>256000</c:v>
                </c:pt>
                <c:pt idx="256">
                  <c:v>257000</c:v>
                </c:pt>
                <c:pt idx="257">
                  <c:v>258000</c:v>
                </c:pt>
                <c:pt idx="258">
                  <c:v>259000</c:v>
                </c:pt>
                <c:pt idx="259">
                  <c:v>260000</c:v>
                </c:pt>
                <c:pt idx="260">
                  <c:v>261000</c:v>
                </c:pt>
                <c:pt idx="261">
                  <c:v>262000</c:v>
                </c:pt>
                <c:pt idx="262">
                  <c:v>263000</c:v>
                </c:pt>
                <c:pt idx="263">
                  <c:v>264000</c:v>
                </c:pt>
                <c:pt idx="264">
                  <c:v>265000</c:v>
                </c:pt>
                <c:pt idx="265">
                  <c:v>266000</c:v>
                </c:pt>
                <c:pt idx="266">
                  <c:v>267000</c:v>
                </c:pt>
                <c:pt idx="267">
                  <c:v>268000</c:v>
                </c:pt>
                <c:pt idx="268">
                  <c:v>269000</c:v>
                </c:pt>
                <c:pt idx="269">
                  <c:v>270000</c:v>
                </c:pt>
                <c:pt idx="270">
                  <c:v>271000</c:v>
                </c:pt>
                <c:pt idx="271">
                  <c:v>272000</c:v>
                </c:pt>
                <c:pt idx="272">
                  <c:v>273000</c:v>
                </c:pt>
                <c:pt idx="273">
                  <c:v>274000</c:v>
                </c:pt>
                <c:pt idx="274">
                  <c:v>275000</c:v>
                </c:pt>
                <c:pt idx="275">
                  <c:v>276000</c:v>
                </c:pt>
                <c:pt idx="276">
                  <c:v>277000</c:v>
                </c:pt>
                <c:pt idx="277">
                  <c:v>278000</c:v>
                </c:pt>
                <c:pt idx="278">
                  <c:v>279000</c:v>
                </c:pt>
                <c:pt idx="279">
                  <c:v>280000</c:v>
                </c:pt>
                <c:pt idx="280">
                  <c:v>281000</c:v>
                </c:pt>
                <c:pt idx="281">
                  <c:v>282000</c:v>
                </c:pt>
                <c:pt idx="282">
                  <c:v>283000</c:v>
                </c:pt>
                <c:pt idx="283">
                  <c:v>284000</c:v>
                </c:pt>
                <c:pt idx="284">
                  <c:v>285000</c:v>
                </c:pt>
                <c:pt idx="285">
                  <c:v>286000</c:v>
                </c:pt>
                <c:pt idx="286">
                  <c:v>287000</c:v>
                </c:pt>
                <c:pt idx="287">
                  <c:v>288000</c:v>
                </c:pt>
                <c:pt idx="288">
                  <c:v>289000</c:v>
                </c:pt>
                <c:pt idx="289">
                  <c:v>290000</c:v>
                </c:pt>
                <c:pt idx="290">
                  <c:v>291000</c:v>
                </c:pt>
                <c:pt idx="291">
                  <c:v>292000</c:v>
                </c:pt>
                <c:pt idx="292">
                  <c:v>293000</c:v>
                </c:pt>
                <c:pt idx="293">
                  <c:v>294000</c:v>
                </c:pt>
                <c:pt idx="294">
                  <c:v>295000</c:v>
                </c:pt>
                <c:pt idx="295">
                  <c:v>296000</c:v>
                </c:pt>
                <c:pt idx="296">
                  <c:v>297000</c:v>
                </c:pt>
                <c:pt idx="297">
                  <c:v>298000</c:v>
                </c:pt>
                <c:pt idx="298">
                  <c:v>299000</c:v>
                </c:pt>
                <c:pt idx="299">
                  <c:v>300000</c:v>
                </c:pt>
                <c:pt idx="300">
                  <c:v>301000</c:v>
                </c:pt>
                <c:pt idx="301">
                  <c:v>302000</c:v>
                </c:pt>
                <c:pt idx="302">
                  <c:v>303000</c:v>
                </c:pt>
                <c:pt idx="303">
                  <c:v>304000</c:v>
                </c:pt>
                <c:pt idx="304">
                  <c:v>305000</c:v>
                </c:pt>
                <c:pt idx="305">
                  <c:v>306000</c:v>
                </c:pt>
                <c:pt idx="306">
                  <c:v>307000</c:v>
                </c:pt>
                <c:pt idx="307">
                  <c:v>308000</c:v>
                </c:pt>
                <c:pt idx="308">
                  <c:v>309000</c:v>
                </c:pt>
                <c:pt idx="309">
                  <c:v>310000</c:v>
                </c:pt>
                <c:pt idx="310">
                  <c:v>311000</c:v>
                </c:pt>
                <c:pt idx="311">
                  <c:v>312000</c:v>
                </c:pt>
                <c:pt idx="312">
                  <c:v>313000</c:v>
                </c:pt>
                <c:pt idx="313">
                  <c:v>314000</c:v>
                </c:pt>
                <c:pt idx="314">
                  <c:v>315000</c:v>
                </c:pt>
                <c:pt idx="315">
                  <c:v>316000</c:v>
                </c:pt>
                <c:pt idx="316">
                  <c:v>317000</c:v>
                </c:pt>
                <c:pt idx="317">
                  <c:v>318000</c:v>
                </c:pt>
                <c:pt idx="318">
                  <c:v>319000</c:v>
                </c:pt>
                <c:pt idx="319">
                  <c:v>320000</c:v>
                </c:pt>
                <c:pt idx="320">
                  <c:v>321000</c:v>
                </c:pt>
                <c:pt idx="321">
                  <c:v>322000</c:v>
                </c:pt>
                <c:pt idx="322">
                  <c:v>323000</c:v>
                </c:pt>
                <c:pt idx="323">
                  <c:v>324000</c:v>
                </c:pt>
                <c:pt idx="324">
                  <c:v>325000</c:v>
                </c:pt>
                <c:pt idx="325">
                  <c:v>326000</c:v>
                </c:pt>
                <c:pt idx="326">
                  <c:v>327000</c:v>
                </c:pt>
                <c:pt idx="327">
                  <c:v>328000</c:v>
                </c:pt>
                <c:pt idx="328">
                  <c:v>329000</c:v>
                </c:pt>
                <c:pt idx="329">
                  <c:v>330000</c:v>
                </c:pt>
                <c:pt idx="330">
                  <c:v>331000</c:v>
                </c:pt>
                <c:pt idx="331">
                  <c:v>332000</c:v>
                </c:pt>
                <c:pt idx="332">
                  <c:v>333000</c:v>
                </c:pt>
                <c:pt idx="333">
                  <c:v>334000</c:v>
                </c:pt>
                <c:pt idx="334">
                  <c:v>335000</c:v>
                </c:pt>
                <c:pt idx="335">
                  <c:v>336000</c:v>
                </c:pt>
                <c:pt idx="336">
                  <c:v>337000</c:v>
                </c:pt>
                <c:pt idx="337">
                  <c:v>338000</c:v>
                </c:pt>
                <c:pt idx="338">
                  <c:v>339000</c:v>
                </c:pt>
                <c:pt idx="339">
                  <c:v>340000</c:v>
                </c:pt>
                <c:pt idx="340">
                  <c:v>341000</c:v>
                </c:pt>
                <c:pt idx="341">
                  <c:v>342000</c:v>
                </c:pt>
                <c:pt idx="342">
                  <c:v>343000</c:v>
                </c:pt>
                <c:pt idx="343">
                  <c:v>344000</c:v>
                </c:pt>
                <c:pt idx="344">
                  <c:v>345000</c:v>
                </c:pt>
                <c:pt idx="345">
                  <c:v>346000</c:v>
                </c:pt>
                <c:pt idx="346">
                  <c:v>347000</c:v>
                </c:pt>
                <c:pt idx="347">
                  <c:v>348000</c:v>
                </c:pt>
                <c:pt idx="348">
                  <c:v>349000</c:v>
                </c:pt>
                <c:pt idx="349">
                  <c:v>350000</c:v>
                </c:pt>
                <c:pt idx="350">
                  <c:v>351000</c:v>
                </c:pt>
                <c:pt idx="351">
                  <c:v>352000</c:v>
                </c:pt>
                <c:pt idx="352">
                  <c:v>353000</c:v>
                </c:pt>
                <c:pt idx="353">
                  <c:v>354000</c:v>
                </c:pt>
                <c:pt idx="354">
                  <c:v>355000</c:v>
                </c:pt>
                <c:pt idx="355">
                  <c:v>356000</c:v>
                </c:pt>
                <c:pt idx="356">
                  <c:v>357000</c:v>
                </c:pt>
                <c:pt idx="357">
                  <c:v>358000</c:v>
                </c:pt>
                <c:pt idx="358">
                  <c:v>359000</c:v>
                </c:pt>
                <c:pt idx="359">
                  <c:v>360000</c:v>
                </c:pt>
                <c:pt idx="360">
                  <c:v>361000</c:v>
                </c:pt>
                <c:pt idx="361">
                  <c:v>362000</c:v>
                </c:pt>
                <c:pt idx="362">
                  <c:v>363000</c:v>
                </c:pt>
                <c:pt idx="363">
                  <c:v>364000</c:v>
                </c:pt>
                <c:pt idx="364">
                  <c:v>365000</c:v>
                </c:pt>
                <c:pt idx="365">
                  <c:v>366000</c:v>
                </c:pt>
                <c:pt idx="366">
                  <c:v>367000</c:v>
                </c:pt>
                <c:pt idx="367">
                  <c:v>368000</c:v>
                </c:pt>
                <c:pt idx="368">
                  <c:v>369000</c:v>
                </c:pt>
                <c:pt idx="369">
                  <c:v>370000</c:v>
                </c:pt>
                <c:pt idx="370">
                  <c:v>371000</c:v>
                </c:pt>
                <c:pt idx="371">
                  <c:v>372000</c:v>
                </c:pt>
                <c:pt idx="372">
                  <c:v>373000</c:v>
                </c:pt>
                <c:pt idx="373">
                  <c:v>374000</c:v>
                </c:pt>
                <c:pt idx="374">
                  <c:v>375000</c:v>
                </c:pt>
                <c:pt idx="375">
                  <c:v>376000</c:v>
                </c:pt>
                <c:pt idx="376">
                  <c:v>377000</c:v>
                </c:pt>
                <c:pt idx="377">
                  <c:v>378000</c:v>
                </c:pt>
                <c:pt idx="378">
                  <c:v>379000</c:v>
                </c:pt>
                <c:pt idx="379">
                  <c:v>380000</c:v>
                </c:pt>
                <c:pt idx="380">
                  <c:v>381000</c:v>
                </c:pt>
                <c:pt idx="381">
                  <c:v>382000</c:v>
                </c:pt>
                <c:pt idx="382">
                  <c:v>383000</c:v>
                </c:pt>
                <c:pt idx="383">
                  <c:v>384000</c:v>
                </c:pt>
                <c:pt idx="384">
                  <c:v>385000</c:v>
                </c:pt>
                <c:pt idx="385">
                  <c:v>386000</c:v>
                </c:pt>
                <c:pt idx="386">
                  <c:v>387000</c:v>
                </c:pt>
                <c:pt idx="387">
                  <c:v>388000</c:v>
                </c:pt>
                <c:pt idx="388">
                  <c:v>389000</c:v>
                </c:pt>
                <c:pt idx="389">
                  <c:v>390000</c:v>
                </c:pt>
                <c:pt idx="390">
                  <c:v>391000</c:v>
                </c:pt>
                <c:pt idx="391">
                  <c:v>392000</c:v>
                </c:pt>
                <c:pt idx="392">
                  <c:v>393000</c:v>
                </c:pt>
                <c:pt idx="393">
                  <c:v>394000</c:v>
                </c:pt>
                <c:pt idx="394">
                  <c:v>395000</c:v>
                </c:pt>
                <c:pt idx="395">
                  <c:v>396000</c:v>
                </c:pt>
                <c:pt idx="396">
                  <c:v>397000</c:v>
                </c:pt>
                <c:pt idx="397">
                  <c:v>398000</c:v>
                </c:pt>
                <c:pt idx="398">
                  <c:v>399000</c:v>
                </c:pt>
                <c:pt idx="399">
                  <c:v>400000</c:v>
                </c:pt>
                <c:pt idx="400">
                  <c:v>401000</c:v>
                </c:pt>
                <c:pt idx="401">
                  <c:v>402000</c:v>
                </c:pt>
                <c:pt idx="402">
                  <c:v>403000</c:v>
                </c:pt>
                <c:pt idx="403">
                  <c:v>404000</c:v>
                </c:pt>
                <c:pt idx="404">
                  <c:v>405000</c:v>
                </c:pt>
                <c:pt idx="405">
                  <c:v>406000</c:v>
                </c:pt>
                <c:pt idx="406">
                  <c:v>407000</c:v>
                </c:pt>
                <c:pt idx="407">
                  <c:v>408000</c:v>
                </c:pt>
                <c:pt idx="408">
                  <c:v>409000</c:v>
                </c:pt>
                <c:pt idx="409">
                  <c:v>410000</c:v>
                </c:pt>
                <c:pt idx="410">
                  <c:v>411000</c:v>
                </c:pt>
                <c:pt idx="411">
                  <c:v>412000</c:v>
                </c:pt>
                <c:pt idx="412">
                  <c:v>413000</c:v>
                </c:pt>
                <c:pt idx="413">
                  <c:v>414000</c:v>
                </c:pt>
                <c:pt idx="414">
                  <c:v>415000</c:v>
                </c:pt>
                <c:pt idx="415">
                  <c:v>416000</c:v>
                </c:pt>
                <c:pt idx="416">
                  <c:v>417000</c:v>
                </c:pt>
                <c:pt idx="417">
                  <c:v>418000</c:v>
                </c:pt>
                <c:pt idx="418">
                  <c:v>419000</c:v>
                </c:pt>
                <c:pt idx="419">
                  <c:v>420000</c:v>
                </c:pt>
                <c:pt idx="420">
                  <c:v>421000</c:v>
                </c:pt>
                <c:pt idx="421">
                  <c:v>422000</c:v>
                </c:pt>
                <c:pt idx="422">
                  <c:v>423000</c:v>
                </c:pt>
                <c:pt idx="423">
                  <c:v>424000</c:v>
                </c:pt>
                <c:pt idx="424">
                  <c:v>425000</c:v>
                </c:pt>
                <c:pt idx="425">
                  <c:v>426000</c:v>
                </c:pt>
                <c:pt idx="426">
                  <c:v>427000</c:v>
                </c:pt>
                <c:pt idx="427">
                  <c:v>428000</c:v>
                </c:pt>
                <c:pt idx="428">
                  <c:v>429000</c:v>
                </c:pt>
                <c:pt idx="429">
                  <c:v>430000</c:v>
                </c:pt>
                <c:pt idx="430">
                  <c:v>431000</c:v>
                </c:pt>
                <c:pt idx="431">
                  <c:v>432000</c:v>
                </c:pt>
                <c:pt idx="432">
                  <c:v>433000</c:v>
                </c:pt>
                <c:pt idx="433">
                  <c:v>434000</c:v>
                </c:pt>
                <c:pt idx="434">
                  <c:v>435000</c:v>
                </c:pt>
                <c:pt idx="435">
                  <c:v>436000</c:v>
                </c:pt>
                <c:pt idx="436">
                  <c:v>437000</c:v>
                </c:pt>
                <c:pt idx="437">
                  <c:v>438000</c:v>
                </c:pt>
                <c:pt idx="438">
                  <c:v>439000</c:v>
                </c:pt>
                <c:pt idx="439">
                  <c:v>440000</c:v>
                </c:pt>
                <c:pt idx="440">
                  <c:v>441000</c:v>
                </c:pt>
                <c:pt idx="441">
                  <c:v>442000</c:v>
                </c:pt>
                <c:pt idx="442">
                  <c:v>443000</c:v>
                </c:pt>
                <c:pt idx="443">
                  <c:v>444000</c:v>
                </c:pt>
                <c:pt idx="444">
                  <c:v>445000</c:v>
                </c:pt>
                <c:pt idx="445">
                  <c:v>446000</c:v>
                </c:pt>
                <c:pt idx="446">
                  <c:v>447000</c:v>
                </c:pt>
                <c:pt idx="447">
                  <c:v>448000</c:v>
                </c:pt>
                <c:pt idx="448">
                  <c:v>449000</c:v>
                </c:pt>
                <c:pt idx="449">
                  <c:v>450000</c:v>
                </c:pt>
                <c:pt idx="450">
                  <c:v>451000</c:v>
                </c:pt>
                <c:pt idx="451">
                  <c:v>452000</c:v>
                </c:pt>
                <c:pt idx="452">
                  <c:v>453000</c:v>
                </c:pt>
                <c:pt idx="453">
                  <c:v>454000</c:v>
                </c:pt>
                <c:pt idx="454">
                  <c:v>455000</c:v>
                </c:pt>
                <c:pt idx="455">
                  <c:v>456000</c:v>
                </c:pt>
                <c:pt idx="456">
                  <c:v>457000</c:v>
                </c:pt>
                <c:pt idx="457">
                  <c:v>458000</c:v>
                </c:pt>
                <c:pt idx="458">
                  <c:v>459000</c:v>
                </c:pt>
                <c:pt idx="459">
                  <c:v>460000</c:v>
                </c:pt>
                <c:pt idx="460">
                  <c:v>461000</c:v>
                </c:pt>
                <c:pt idx="461">
                  <c:v>462000</c:v>
                </c:pt>
                <c:pt idx="462">
                  <c:v>463000</c:v>
                </c:pt>
                <c:pt idx="463">
                  <c:v>464000</c:v>
                </c:pt>
                <c:pt idx="464">
                  <c:v>465000</c:v>
                </c:pt>
                <c:pt idx="465">
                  <c:v>466000</c:v>
                </c:pt>
                <c:pt idx="466">
                  <c:v>467000</c:v>
                </c:pt>
                <c:pt idx="467">
                  <c:v>468000</c:v>
                </c:pt>
                <c:pt idx="468">
                  <c:v>469000</c:v>
                </c:pt>
                <c:pt idx="469">
                  <c:v>470000</c:v>
                </c:pt>
                <c:pt idx="470">
                  <c:v>471000</c:v>
                </c:pt>
                <c:pt idx="471">
                  <c:v>472000</c:v>
                </c:pt>
                <c:pt idx="472">
                  <c:v>473000</c:v>
                </c:pt>
                <c:pt idx="473">
                  <c:v>474000</c:v>
                </c:pt>
                <c:pt idx="474">
                  <c:v>475000</c:v>
                </c:pt>
                <c:pt idx="475">
                  <c:v>476000</c:v>
                </c:pt>
                <c:pt idx="476">
                  <c:v>477000</c:v>
                </c:pt>
                <c:pt idx="477">
                  <c:v>478000</c:v>
                </c:pt>
                <c:pt idx="478">
                  <c:v>479000</c:v>
                </c:pt>
                <c:pt idx="479">
                  <c:v>480000</c:v>
                </c:pt>
                <c:pt idx="480">
                  <c:v>481000</c:v>
                </c:pt>
                <c:pt idx="481">
                  <c:v>482000</c:v>
                </c:pt>
                <c:pt idx="482">
                  <c:v>483000</c:v>
                </c:pt>
                <c:pt idx="483">
                  <c:v>484000</c:v>
                </c:pt>
                <c:pt idx="484">
                  <c:v>485000</c:v>
                </c:pt>
                <c:pt idx="485">
                  <c:v>486000</c:v>
                </c:pt>
                <c:pt idx="486">
                  <c:v>487000</c:v>
                </c:pt>
                <c:pt idx="487">
                  <c:v>488000</c:v>
                </c:pt>
                <c:pt idx="488">
                  <c:v>489000</c:v>
                </c:pt>
                <c:pt idx="489">
                  <c:v>490000</c:v>
                </c:pt>
                <c:pt idx="490">
                  <c:v>491000</c:v>
                </c:pt>
                <c:pt idx="491">
                  <c:v>492000</c:v>
                </c:pt>
                <c:pt idx="492">
                  <c:v>493000</c:v>
                </c:pt>
                <c:pt idx="493">
                  <c:v>494000</c:v>
                </c:pt>
                <c:pt idx="494">
                  <c:v>495000</c:v>
                </c:pt>
                <c:pt idx="495">
                  <c:v>496000</c:v>
                </c:pt>
                <c:pt idx="496">
                  <c:v>497000</c:v>
                </c:pt>
                <c:pt idx="497">
                  <c:v>498000</c:v>
                </c:pt>
                <c:pt idx="498">
                  <c:v>499000</c:v>
                </c:pt>
                <c:pt idx="499">
                  <c:v>500000</c:v>
                </c:pt>
              </c:numCache>
            </c:numRef>
          </c:xVal>
          <c:yVal>
            <c:numRef>
              <c:f>Sheet1!$D$2:$D$501</c:f>
              <c:numCache>
                <c:formatCode>0.0000000</c:formatCode>
                <c:ptCount val="500"/>
                <c:pt idx="0">
                  <c:v>4.1E-5</c:v>
                </c:pt>
                <c:pt idx="1">
                  <c:v>3.9999999999999998E-6</c:v>
                </c:pt>
                <c:pt idx="2">
                  <c:v>2.1999999999999999E-5</c:v>
                </c:pt>
                <c:pt idx="3">
                  <c:v>4.3999999999999999E-5</c:v>
                </c:pt>
                <c:pt idx="4">
                  <c:v>3.1000000000000001E-5</c:v>
                </c:pt>
                <c:pt idx="5">
                  <c:v>4.1E-5</c:v>
                </c:pt>
                <c:pt idx="6">
                  <c:v>3.1999999999999999E-5</c:v>
                </c:pt>
                <c:pt idx="7">
                  <c:v>3.3000000000000003E-5</c:v>
                </c:pt>
                <c:pt idx="8">
                  <c:v>3.4E-5</c:v>
                </c:pt>
                <c:pt idx="9">
                  <c:v>3.8000000000000002E-5</c:v>
                </c:pt>
                <c:pt idx="10">
                  <c:v>3.6999999999999998E-5</c:v>
                </c:pt>
                <c:pt idx="11">
                  <c:v>3.6999999999999998E-5</c:v>
                </c:pt>
                <c:pt idx="12">
                  <c:v>3.8000000000000002E-5</c:v>
                </c:pt>
                <c:pt idx="13">
                  <c:v>3.8000000000000002E-5</c:v>
                </c:pt>
                <c:pt idx="14">
                  <c:v>3.8999999999999999E-5</c:v>
                </c:pt>
                <c:pt idx="15">
                  <c:v>4.1E-5</c:v>
                </c:pt>
                <c:pt idx="16">
                  <c:v>4.0000000000000003E-5</c:v>
                </c:pt>
                <c:pt idx="17">
                  <c:v>4.1E-5</c:v>
                </c:pt>
                <c:pt idx="18">
                  <c:v>4.3999999999999999E-5</c:v>
                </c:pt>
                <c:pt idx="19">
                  <c:v>4.3000000000000002E-5</c:v>
                </c:pt>
                <c:pt idx="20">
                  <c:v>4.3999999999999999E-5</c:v>
                </c:pt>
                <c:pt idx="21">
                  <c:v>4.5000000000000003E-5</c:v>
                </c:pt>
                <c:pt idx="22">
                  <c:v>4.5000000000000003E-5</c:v>
                </c:pt>
                <c:pt idx="23">
                  <c:v>4.6E-5</c:v>
                </c:pt>
                <c:pt idx="24">
                  <c:v>4.6999999999999997E-5</c:v>
                </c:pt>
                <c:pt idx="25">
                  <c:v>4.6999999999999997E-5</c:v>
                </c:pt>
                <c:pt idx="26">
                  <c:v>4.8999999999999998E-5</c:v>
                </c:pt>
                <c:pt idx="27">
                  <c:v>5.1E-5</c:v>
                </c:pt>
                <c:pt idx="28">
                  <c:v>5.1999999999999997E-5</c:v>
                </c:pt>
                <c:pt idx="29">
                  <c:v>5.1E-5</c:v>
                </c:pt>
                <c:pt idx="30">
                  <c:v>5.3999999999999998E-5</c:v>
                </c:pt>
                <c:pt idx="31">
                  <c:v>5.3000000000000001E-5</c:v>
                </c:pt>
                <c:pt idx="32">
                  <c:v>5.5000000000000002E-5</c:v>
                </c:pt>
                <c:pt idx="33">
                  <c:v>5.5000000000000002E-5</c:v>
                </c:pt>
                <c:pt idx="34">
                  <c:v>5.7000000000000003E-5</c:v>
                </c:pt>
                <c:pt idx="35">
                  <c:v>6.6000000000000005E-5</c:v>
                </c:pt>
                <c:pt idx="36">
                  <c:v>5.8999999999999998E-5</c:v>
                </c:pt>
                <c:pt idx="37">
                  <c:v>7.1000000000000005E-5</c:v>
                </c:pt>
                <c:pt idx="38">
                  <c:v>6.0000000000000002E-5</c:v>
                </c:pt>
                <c:pt idx="39">
                  <c:v>6.0999999999999999E-5</c:v>
                </c:pt>
                <c:pt idx="40">
                  <c:v>6.2000000000000003E-5</c:v>
                </c:pt>
                <c:pt idx="41">
                  <c:v>9.2999999999999997E-5</c:v>
                </c:pt>
                <c:pt idx="42">
                  <c:v>6.3999999999999997E-5</c:v>
                </c:pt>
                <c:pt idx="43">
                  <c:v>6.3999999999999997E-5</c:v>
                </c:pt>
                <c:pt idx="44">
                  <c:v>7.3999999999999996E-5</c:v>
                </c:pt>
                <c:pt idx="45">
                  <c:v>6.6000000000000005E-5</c:v>
                </c:pt>
                <c:pt idx="46">
                  <c:v>6.7999999999999999E-5</c:v>
                </c:pt>
                <c:pt idx="47">
                  <c:v>6.7999999999999999E-5</c:v>
                </c:pt>
                <c:pt idx="48">
                  <c:v>3.6499999999999998E-4</c:v>
                </c:pt>
                <c:pt idx="49">
                  <c:v>2.2800000000000001E-4</c:v>
                </c:pt>
                <c:pt idx="50">
                  <c:v>7.1000000000000005E-5</c:v>
                </c:pt>
                <c:pt idx="51">
                  <c:v>1.11E-4</c:v>
                </c:pt>
                <c:pt idx="52">
                  <c:v>7.3999999999999996E-5</c:v>
                </c:pt>
                <c:pt idx="53">
                  <c:v>7.3999999999999996E-5</c:v>
                </c:pt>
                <c:pt idx="54">
                  <c:v>7.4999999999999993E-5</c:v>
                </c:pt>
                <c:pt idx="55">
                  <c:v>1.3300000000000001E-4</c:v>
                </c:pt>
                <c:pt idx="56">
                  <c:v>8.7000000000000001E-5</c:v>
                </c:pt>
                <c:pt idx="57">
                  <c:v>7.7000000000000001E-5</c:v>
                </c:pt>
                <c:pt idx="58">
                  <c:v>8.7000000000000001E-5</c:v>
                </c:pt>
                <c:pt idx="59">
                  <c:v>8.5000000000000006E-5</c:v>
                </c:pt>
                <c:pt idx="60">
                  <c:v>7.4999999999999993E-5</c:v>
                </c:pt>
                <c:pt idx="61">
                  <c:v>7.4999999999999993E-5</c:v>
                </c:pt>
                <c:pt idx="62">
                  <c:v>7.6000000000000004E-5</c:v>
                </c:pt>
                <c:pt idx="63">
                  <c:v>7.8999999999999996E-5</c:v>
                </c:pt>
                <c:pt idx="64">
                  <c:v>7.8999999999999996E-5</c:v>
                </c:pt>
                <c:pt idx="65">
                  <c:v>8.0000000000000007E-5</c:v>
                </c:pt>
                <c:pt idx="66">
                  <c:v>8.1000000000000004E-5</c:v>
                </c:pt>
                <c:pt idx="67">
                  <c:v>8.2000000000000001E-5</c:v>
                </c:pt>
                <c:pt idx="68">
                  <c:v>8.3999999999999995E-5</c:v>
                </c:pt>
                <c:pt idx="69">
                  <c:v>8.5000000000000006E-5</c:v>
                </c:pt>
                <c:pt idx="70">
                  <c:v>8.6000000000000003E-5</c:v>
                </c:pt>
                <c:pt idx="71">
                  <c:v>8.7000000000000001E-5</c:v>
                </c:pt>
                <c:pt idx="72">
                  <c:v>8.8999999999999995E-5</c:v>
                </c:pt>
                <c:pt idx="73">
                  <c:v>9.0000000000000006E-5</c:v>
                </c:pt>
                <c:pt idx="74">
                  <c:v>9.1000000000000003E-5</c:v>
                </c:pt>
                <c:pt idx="75">
                  <c:v>9.2E-5</c:v>
                </c:pt>
                <c:pt idx="76">
                  <c:v>9.3999999999999994E-5</c:v>
                </c:pt>
                <c:pt idx="77">
                  <c:v>9.5000000000000005E-5</c:v>
                </c:pt>
                <c:pt idx="78">
                  <c:v>9.5000000000000005E-5</c:v>
                </c:pt>
                <c:pt idx="79">
                  <c:v>9.6000000000000002E-5</c:v>
                </c:pt>
                <c:pt idx="80">
                  <c:v>1.02E-4</c:v>
                </c:pt>
                <c:pt idx="81">
                  <c:v>9.8999999999999994E-5</c:v>
                </c:pt>
                <c:pt idx="82">
                  <c:v>1.01E-4</c:v>
                </c:pt>
                <c:pt idx="83">
                  <c:v>1.02E-4</c:v>
                </c:pt>
                <c:pt idx="84">
                  <c:v>1.03E-4</c:v>
                </c:pt>
                <c:pt idx="85">
                  <c:v>1.0399999999999999E-4</c:v>
                </c:pt>
                <c:pt idx="86">
                  <c:v>1.05E-4</c:v>
                </c:pt>
                <c:pt idx="87">
                  <c:v>1.06E-4</c:v>
                </c:pt>
                <c:pt idx="88">
                  <c:v>1.08E-4</c:v>
                </c:pt>
                <c:pt idx="89">
                  <c:v>1.2E-4</c:v>
                </c:pt>
                <c:pt idx="90">
                  <c:v>1.1E-4</c:v>
                </c:pt>
                <c:pt idx="91">
                  <c:v>1.11E-4</c:v>
                </c:pt>
                <c:pt idx="92">
                  <c:v>1.12E-4</c:v>
                </c:pt>
                <c:pt idx="93">
                  <c:v>1.13E-4</c:v>
                </c:pt>
                <c:pt idx="94">
                  <c:v>1.1400000000000001E-4</c:v>
                </c:pt>
                <c:pt idx="95">
                  <c:v>1.16E-4</c:v>
                </c:pt>
                <c:pt idx="96">
                  <c:v>1.16E-4</c:v>
                </c:pt>
                <c:pt idx="97">
                  <c:v>1.18E-4</c:v>
                </c:pt>
                <c:pt idx="98">
                  <c:v>1.2E-4</c:v>
                </c:pt>
                <c:pt idx="99">
                  <c:v>1.2400000000000001E-4</c:v>
                </c:pt>
                <c:pt idx="100">
                  <c:v>1.22E-4</c:v>
                </c:pt>
                <c:pt idx="101">
                  <c:v>1.2300000000000001E-4</c:v>
                </c:pt>
                <c:pt idx="102">
                  <c:v>1.2400000000000001E-4</c:v>
                </c:pt>
                <c:pt idx="103">
                  <c:v>1.25E-4</c:v>
                </c:pt>
                <c:pt idx="104">
                  <c:v>1.26E-4</c:v>
                </c:pt>
                <c:pt idx="105">
                  <c:v>1.2799999999999999E-4</c:v>
                </c:pt>
                <c:pt idx="106">
                  <c:v>1.2899999999999999E-4</c:v>
                </c:pt>
                <c:pt idx="107">
                  <c:v>1.2999999999999999E-4</c:v>
                </c:pt>
                <c:pt idx="108">
                  <c:v>1.3100000000000001E-4</c:v>
                </c:pt>
                <c:pt idx="109">
                  <c:v>1.3300000000000001E-4</c:v>
                </c:pt>
                <c:pt idx="110">
                  <c:v>1.34E-4</c:v>
                </c:pt>
                <c:pt idx="111">
                  <c:v>1.35E-4</c:v>
                </c:pt>
                <c:pt idx="112">
                  <c:v>1.36E-4</c:v>
                </c:pt>
                <c:pt idx="113">
                  <c:v>1.3799999999999999E-4</c:v>
                </c:pt>
                <c:pt idx="114">
                  <c:v>1.3899999999999999E-4</c:v>
                </c:pt>
                <c:pt idx="115">
                  <c:v>1.3899999999999999E-4</c:v>
                </c:pt>
                <c:pt idx="116">
                  <c:v>1.4100000000000001E-4</c:v>
                </c:pt>
                <c:pt idx="117">
                  <c:v>1.45E-4</c:v>
                </c:pt>
                <c:pt idx="118">
                  <c:v>1.44E-4</c:v>
                </c:pt>
                <c:pt idx="119">
                  <c:v>1.45E-4</c:v>
                </c:pt>
                <c:pt idx="120">
                  <c:v>1.45E-4</c:v>
                </c:pt>
                <c:pt idx="121">
                  <c:v>1.47E-4</c:v>
                </c:pt>
                <c:pt idx="122">
                  <c:v>1.4799999999999999E-4</c:v>
                </c:pt>
                <c:pt idx="123">
                  <c:v>1.4899999999999999E-4</c:v>
                </c:pt>
                <c:pt idx="124">
                  <c:v>1.5100000000000001E-4</c:v>
                </c:pt>
                <c:pt idx="125">
                  <c:v>1.64E-4</c:v>
                </c:pt>
                <c:pt idx="126">
                  <c:v>1.5300000000000001E-4</c:v>
                </c:pt>
                <c:pt idx="127">
                  <c:v>1.54E-4</c:v>
                </c:pt>
                <c:pt idx="128">
                  <c:v>1.55E-4</c:v>
                </c:pt>
                <c:pt idx="129">
                  <c:v>1.56E-4</c:v>
                </c:pt>
                <c:pt idx="130">
                  <c:v>1.5699999999999999E-4</c:v>
                </c:pt>
                <c:pt idx="131">
                  <c:v>1.5899999999999999E-4</c:v>
                </c:pt>
                <c:pt idx="132">
                  <c:v>1.63E-4</c:v>
                </c:pt>
                <c:pt idx="133">
                  <c:v>1.65E-4</c:v>
                </c:pt>
                <c:pt idx="134">
                  <c:v>1.6200000000000001E-4</c:v>
                </c:pt>
                <c:pt idx="135">
                  <c:v>1.7699999999999999E-4</c:v>
                </c:pt>
                <c:pt idx="136">
                  <c:v>1.65E-4</c:v>
                </c:pt>
                <c:pt idx="137">
                  <c:v>1.65E-4</c:v>
                </c:pt>
                <c:pt idx="138">
                  <c:v>1.6699999999999999E-4</c:v>
                </c:pt>
                <c:pt idx="139">
                  <c:v>1.6899999999999999E-4</c:v>
                </c:pt>
                <c:pt idx="140">
                  <c:v>1.6899999999999999E-4</c:v>
                </c:pt>
                <c:pt idx="141">
                  <c:v>1.7100000000000001E-4</c:v>
                </c:pt>
                <c:pt idx="142">
                  <c:v>1.7200000000000001E-4</c:v>
                </c:pt>
                <c:pt idx="143">
                  <c:v>1.73E-4</c:v>
                </c:pt>
                <c:pt idx="144">
                  <c:v>2.0799999999999999E-4</c:v>
                </c:pt>
                <c:pt idx="145">
                  <c:v>1.76E-4</c:v>
                </c:pt>
                <c:pt idx="146">
                  <c:v>1.7699999999999999E-4</c:v>
                </c:pt>
                <c:pt idx="147">
                  <c:v>1.84E-4</c:v>
                </c:pt>
                <c:pt idx="148">
                  <c:v>1.7899999999999999E-4</c:v>
                </c:pt>
                <c:pt idx="149">
                  <c:v>1.8100000000000001E-4</c:v>
                </c:pt>
                <c:pt idx="150">
                  <c:v>1.8200000000000001E-4</c:v>
                </c:pt>
                <c:pt idx="151">
                  <c:v>1.83E-4</c:v>
                </c:pt>
                <c:pt idx="152">
                  <c:v>1.84E-4</c:v>
                </c:pt>
                <c:pt idx="153">
                  <c:v>1.85E-4</c:v>
                </c:pt>
                <c:pt idx="154">
                  <c:v>2.1000000000000001E-4</c:v>
                </c:pt>
                <c:pt idx="155">
                  <c:v>1.8799999999999999E-4</c:v>
                </c:pt>
                <c:pt idx="156">
                  <c:v>1.8799999999999999E-4</c:v>
                </c:pt>
                <c:pt idx="157">
                  <c:v>1.9000000000000001E-4</c:v>
                </c:pt>
                <c:pt idx="158">
                  <c:v>2.4699999999999999E-4</c:v>
                </c:pt>
                <c:pt idx="159">
                  <c:v>1.92E-4</c:v>
                </c:pt>
                <c:pt idx="160">
                  <c:v>1.95E-4</c:v>
                </c:pt>
                <c:pt idx="161">
                  <c:v>1.94E-4</c:v>
                </c:pt>
                <c:pt idx="162">
                  <c:v>1.9900000000000001E-4</c:v>
                </c:pt>
                <c:pt idx="163">
                  <c:v>1.9699999999999999E-4</c:v>
                </c:pt>
                <c:pt idx="164">
                  <c:v>1.9799999999999999E-4</c:v>
                </c:pt>
                <c:pt idx="165">
                  <c:v>1.9900000000000001E-4</c:v>
                </c:pt>
                <c:pt idx="166">
                  <c:v>2.0000000000000001E-4</c:v>
                </c:pt>
                <c:pt idx="167">
                  <c:v>2.02E-4</c:v>
                </c:pt>
                <c:pt idx="168">
                  <c:v>2.12E-4</c:v>
                </c:pt>
                <c:pt idx="169">
                  <c:v>2.04E-4</c:v>
                </c:pt>
                <c:pt idx="170">
                  <c:v>2.05E-4</c:v>
                </c:pt>
                <c:pt idx="171">
                  <c:v>2.0599999999999999E-4</c:v>
                </c:pt>
                <c:pt idx="172">
                  <c:v>2.0699999999999999E-4</c:v>
                </c:pt>
                <c:pt idx="173">
                  <c:v>2.0900000000000001E-4</c:v>
                </c:pt>
                <c:pt idx="174">
                  <c:v>2.0900000000000001E-4</c:v>
                </c:pt>
                <c:pt idx="175">
                  <c:v>2.1100000000000001E-4</c:v>
                </c:pt>
                <c:pt idx="176">
                  <c:v>2.1100000000000001E-4</c:v>
                </c:pt>
                <c:pt idx="177">
                  <c:v>2.13E-4</c:v>
                </c:pt>
                <c:pt idx="178">
                  <c:v>2.14E-4</c:v>
                </c:pt>
                <c:pt idx="179">
                  <c:v>2.1599999999999999E-4</c:v>
                </c:pt>
                <c:pt idx="180">
                  <c:v>2.1699999999999999E-4</c:v>
                </c:pt>
                <c:pt idx="181">
                  <c:v>2.1800000000000001E-4</c:v>
                </c:pt>
                <c:pt idx="182">
                  <c:v>2.1900000000000001E-4</c:v>
                </c:pt>
                <c:pt idx="183">
                  <c:v>2.2100000000000001E-4</c:v>
                </c:pt>
                <c:pt idx="184">
                  <c:v>2.2100000000000001E-4</c:v>
                </c:pt>
                <c:pt idx="185">
                  <c:v>2.22E-4</c:v>
                </c:pt>
                <c:pt idx="186">
                  <c:v>2.24E-4</c:v>
                </c:pt>
                <c:pt idx="187">
                  <c:v>2.2599999999999999E-4</c:v>
                </c:pt>
                <c:pt idx="188">
                  <c:v>2.2800000000000001E-4</c:v>
                </c:pt>
                <c:pt idx="189">
                  <c:v>2.2699999999999999E-4</c:v>
                </c:pt>
                <c:pt idx="190">
                  <c:v>2.2900000000000001E-4</c:v>
                </c:pt>
                <c:pt idx="191">
                  <c:v>2.3000000000000001E-4</c:v>
                </c:pt>
                <c:pt idx="192">
                  <c:v>2.31E-4</c:v>
                </c:pt>
                <c:pt idx="193">
                  <c:v>2.32E-4</c:v>
                </c:pt>
                <c:pt idx="194">
                  <c:v>2.33E-4</c:v>
                </c:pt>
                <c:pt idx="195">
                  <c:v>2.3499999999999999E-4</c:v>
                </c:pt>
                <c:pt idx="196">
                  <c:v>2.3499999999999999E-4</c:v>
                </c:pt>
                <c:pt idx="197">
                  <c:v>2.3699999999999999E-4</c:v>
                </c:pt>
                <c:pt idx="198">
                  <c:v>2.3800000000000001E-4</c:v>
                </c:pt>
                <c:pt idx="199">
                  <c:v>2.4000000000000001E-4</c:v>
                </c:pt>
                <c:pt idx="200">
                  <c:v>2.4899999999999998E-4</c:v>
                </c:pt>
                <c:pt idx="201">
                  <c:v>2.42E-4</c:v>
                </c:pt>
                <c:pt idx="202">
                  <c:v>2.7999999999999998E-4</c:v>
                </c:pt>
                <c:pt idx="203">
                  <c:v>2.4399999999999999E-4</c:v>
                </c:pt>
                <c:pt idx="204">
                  <c:v>2.4499999999999999E-4</c:v>
                </c:pt>
                <c:pt idx="205">
                  <c:v>2.4699999999999999E-4</c:v>
                </c:pt>
                <c:pt idx="206">
                  <c:v>2.4800000000000001E-4</c:v>
                </c:pt>
                <c:pt idx="207">
                  <c:v>2.4899999999999998E-4</c:v>
                </c:pt>
                <c:pt idx="208">
                  <c:v>2.5000000000000001E-4</c:v>
                </c:pt>
                <c:pt idx="209">
                  <c:v>2.5099999999999998E-4</c:v>
                </c:pt>
                <c:pt idx="210">
                  <c:v>2.5300000000000002E-4</c:v>
                </c:pt>
                <c:pt idx="211">
                  <c:v>2.5500000000000002E-4</c:v>
                </c:pt>
                <c:pt idx="212">
                  <c:v>2.5500000000000002E-4</c:v>
                </c:pt>
                <c:pt idx="213">
                  <c:v>2.5599999999999999E-4</c:v>
                </c:pt>
                <c:pt idx="214">
                  <c:v>2.5700000000000001E-4</c:v>
                </c:pt>
                <c:pt idx="215">
                  <c:v>2.5799999999999998E-4</c:v>
                </c:pt>
                <c:pt idx="216">
                  <c:v>2.5999999999999998E-4</c:v>
                </c:pt>
                <c:pt idx="217">
                  <c:v>2.61E-4</c:v>
                </c:pt>
                <c:pt idx="218">
                  <c:v>2.6200000000000003E-4</c:v>
                </c:pt>
                <c:pt idx="219">
                  <c:v>2.6200000000000003E-4</c:v>
                </c:pt>
                <c:pt idx="220">
                  <c:v>2.6400000000000002E-4</c:v>
                </c:pt>
                <c:pt idx="221">
                  <c:v>2.6600000000000001E-4</c:v>
                </c:pt>
                <c:pt idx="222">
                  <c:v>2.6899999999999998E-4</c:v>
                </c:pt>
                <c:pt idx="223">
                  <c:v>2.6899999999999998E-4</c:v>
                </c:pt>
                <c:pt idx="224">
                  <c:v>2.6899999999999998E-4</c:v>
                </c:pt>
                <c:pt idx="225">
                  <c:v>2.7E-4</c:v>
                </c:pt>
                <c:pt idx="226">
                  <c:v>2.72E-4</c:v>
                </c:pt>
                <c:pt idx="227">
                  <c:v>2.7300000000000002E-4</c:v>
                </c:pt>
                <c:pt idx="228">
                  <c:v>2.8299999999999999E-4</c:v>
                </c:pt>
                <c:pt idx="229">
                  <c:v>2.7500000000000002E-4</c:v>
                </c:pt>
                <c:pt idx="230">
                  <c:v>2.7599999999999999E-4</c:v>
                </c:pt>
                <c:pt idx="231">
                  <c:v>2.7799999999999998E-4</c:v>
                </c:pt>
                <c:pt idx="232">
                  <c:v>2.7799999999999998E-4</c:v>
                </c:pt>
                <c:pt idx="233">
                  <c:v>2.8299999999999999E-4</c:v>
                </c:pt>
                <c:pt idx="234">
                  <c:v>2.81E-4</c:v>
                </c:pt>
                <c:pt idx="235">
                  <c:v>2.8200000000000002E-4</c:v>
                </c:pt>
                <c:pt idx="236">
                  <c:v>2.8299999999999999E-4</c:v>
                </c:pt>
                <c:pt idx="237">
                  <c:v>2.8400000000000002E-4</c:v>
                </c:pt>
                <c:pt idx="238">
                  <c:v>2.8499999999999999E-4</c:v>
                </c:pt>
                <c:pt idx="239">
                  <c:v>2.8699999999999998E-4</c:v>
                </c:pt>
                <c:pt idx="240">
                  <c:v>2.8800000000000001E-4</c:v>
                </c:pt>
                <c:pt idx="241">
                  <c:v>2.9E-4</c:v>
                </c:pt>
                <c:pt idx="242">
                  <c:v>2.9100000000000003E-4</c:v>
                </c:pt>
                <c:pt idx="243">
                  <c:v>2.92E-4</c:v>
                </c:pt>
                <c:pt idx="244">
                  <c:v>2.92E-4</c:v>
                </c:pt>
                <c:pt idx="245">
                  <c:v>2.9500000000000001E-4</c:v>
                </c:pt>
                <c:pt idx="246">
                  <c:v>2.9599999999999998E-4</c:v>
                </c:pt>
                <c:pt idx="247">
                  <c:v>2.9700000000000001E-4</c:v>
                </c:pt>
                <c:pt idx="248">
                  <c:v>2.9799999999999998E-4</c:v>
                </c:pt>
                <c:pt idx="249">
                  <c:v>2.99E-4</c:v>
                </c:pt>
                <c:pt idx="250">
                  <c:v>2.99E-4</c:v>
                </c:pt>
                <c:pt idx="251">
                  <c:v>3.01E-4</c:v>
                </c:pt>
                <c:pt idx="252">
                  <c:v>3.0200000000000002E-4</c:v>
                </c:pt>
                <c:pt idx="253">
                  <c:v>3.1399999999999999E-4</c:v>
                </c:pt>
                <c:pt idx="254">
                  <c:v>3.0400000000000002E-4</c:v>
                </c:pt>
                <c:pt idx="255">
                  <c:v>3.0600000000000001E-4</c:v>
                </c:pt>
                <c:pt idx="256">
                  <c:v>3.0699999999999998E-4</c:v>
                </c:pt>
                <c:pt idx="257">
                  <c:v>3.0800000000000001E-4</c:v>
                </c:pt>
                <c:pt idx="258">
                  <c:v>7.67E-4</c:v>
                </c:pt>
                <c:pt idx="259">
                  <c:v>4.9899999999999999E-4</c:v>
                </c:pt>
                <c:pt idx="260">
                  <c:v>3.3199999999999999E-4</c:v>
                </c:pt>
                <c:pt idx="261">
                  <c:v>3.8000000000000002E-4</c:v>
                </c:pt>
                <c:pt idx="262">
                  <c:v>3.4099999999999999E-4</c:v>
                </c:pt>
                <c:pt idx="263">
                  <c:v>3.2600000000000001E-4</c:v>
                </c:pt>
                <c:pt idx="264">
                  <c:v>3.3100000000000002E-4</c:v>
                </c:pt>
                <c:pt idx="265">
                  <c:v>3.28E-4</c:v>
                </c:pt>
                <c:pt idx="266">
                  <c:v>3.3100000000000002E-4</c:v>
                </c:pt>
                <c:pt idx="267">
                  <c:v>3.3100000000000002E-4</c:v>
                </c:pt>
                <c:pt idx="268">
                  <c:v>3.3199999999999999E-4</c:v>
                </c:pt>
                <c:pt idx="269">
                  <c:v>3.3300000000000002E-4</c:v>
                </c:pt>
                <c:pt idx="270">
                  <c:v>3.3399999999999999E-4</c:v>
                </c:pt>
                <c:pt idx="271">
                  <c:v>3.3599999999999998E-4</c:v>
                </c:pt>
                <c:pt idx="272">
                  <c:v>3.4200000000000002E-4</c:v>
                </c:pt>
                <c:pt idx="273">
                  <c:v>3.3700000000000001E-4</c:v>
                </c:pt>
                <c:pt idx="274">
                  <c:v>3.39E-4</c:v>
                </c:pt>
                <c:pt idx="275">
                  <c:v>3.4000000000000002E-4</c:v>
                </c:pt>
                <c:pt idx="276">
                  <c:v>3.4099999999999999E-4</c:v>
                </c:pt>
                <c:pt idx="277">
                  <c:v>3.5E-4</c:v>
                </c:pt>
                <c:pt idx="278">
                  <c:v>3.4299999999999999E-4</c:v>
                </c:pt>
                <c:pt idx="279">
                  <c:v>3.4499999999999998E-4</c:v>
                </c:pt>
                <c:pt idx="280">
                  <c:v>3.4600000000000001E-4</c:v>
                </c:pt>
                <c:pt idx="281">
                  <c:v>3.48E-4</c:v>
                </c:pt>
                <c:pt idx="282">
                  <c:v>3.5300000000000002E-4</c:v>
                </c:pt>
                <c:pt idx="283">
                  <c:v>3.4900000000000003E-4</c:v>
                </c:pt>
                <c:pt idx="284">
                  <c:v>3.5E-4</c:v>
                </c:pt>
                <c:pt idx="285">
                  <c:v>3.5100000000000002E-4</c:v>
                </c:pt>
                <c:pt idx="286">
                  <c:v>3.5199999999999999E-4</c:v>
                </c:pt>
                <c:pt idx="287">
                  <c:v>3.5399999999999999E-4</c:v>
                </c:pt>
                <c:pt idx="288">
                  <c:v>3.5399999999999999E-4</c:v>
                </c:pt>
                <c:pt idx="289">
                  <c:v>3.5599999999999998E-4</c:v>
                </c:pt>
                <c:pt idx="290">
                  <c:v>3.5799999999999997E-4</c:v>
                </c:pt>
                <c:pt idx="291">
                  <c:v>3.6200000000000002E-4</c:v>
                </c:pt>
                <c:pt idx="292">
                  <c:v>3.59E-4</c:v>
                </c:pt>
                <c:pt idx="293">
                  <c:v>3.6099999999999999E-4</c:v>
                </c:pt>
                <c:pt idx="294">
                  <c:v>3.6200000000000002E-4</c:v>
                </c:pt>
                <c:pt idx="295">
                  <c:v>3.6200000000000002E-4</c:v>
                </c:pt>
                <c:pt idx="296">
                  <c:v>3.6299999999999999E-4</c:v>
                </c:pt>
                <c:pt idx="297">
                  <c:v>3.6499999999999998E-4</c:v>
                </c:pt>
                <c:pt idx="298">
                  <c:v>3.6600000000000001E-4</c:v>
                </c:pt>
                <c:pt idx="299">
                  <c:v>3.7599999999999998E-4</c:v>
                </c:pt>
                <c:pt idx="300">
                  <c:v>3.6900000000000002E-4</c:v>
                </c:pt>
                <c:pt idx="301">
                  <c:v>4.1300000000000001E-4</c:v>
                </c:pt>
                <c:pt idx="302">
                  <c:v>3.8000000000000002E-4</c:v>
                </c:pt>
                <c:pt idx="303">
                  <c:v>3.7399999999999998E-4</c:v>
                </c:pt>
                <c:pt idx="304">
                  <c:v>3.7500000000000001E-4</c:v>
                </c:pt>
                <c:pt idx="305">
                  <c:v>3.7500000000000001E-4</c:v>
                </c:pt>
                <c:pt idx="306">
                  <c:v>3.77E-4</c:v>
                </c:pt>
                <c:pt idx="307">
                  <c:v>3.7800000000000003E-4</c:v>
                </c:pt>
                <c:pt idx="308">
                  <c:v>3.8099999999999999E-4</c:v>
                </c:pt>
                <c:pt idx="309">
                  <c:v>3.8400000000000001E-4</c:v>
                </c:pt>
                <c:pt idx="310">
                  <c:v>3.8099999999999999E-4</c:v>
                </c:pt>
                <c:pt idx="311">
                  <c:v>3.8299999999999999E-4</c:v>
                </c:pt>
                <c:pt idx="312">
                  <c:v>3.8400000000000001E-4</c:v>
                </c:pt>
                <c:pt idx="313">
                  <c:v>3.8400000000000001E-4</c:v>
                </c:pt>
                <c:pt idx="314">
                  <c:v>3.86E-4</c:v>
                </c:pt>
                <c:pt idx="315">
                  <c:v>3.8699999999999997E-4</c:v>
                </c:pt>
                <c:pt idx="316">
                  <c:v>3.8699999999999997E-4</c:v>
                </c:pt>
                <c:pt idx="317">
                  <c:v>3.88E-4</c:v>
                </c:pt>
                <c:pt idx="318">
                  <c:v>3.9500000000000001E-4</c:v>
                </c:pt>
                <c:pt idx="319">
                  <c:v>3.9199999999999999E-4</c:v>
                </c:pt>
                <c:pt idx="320">
                  <c:v>3.9399999999999998E-4</c:v>
                </c:pt>
                <c:pt idx="321">
                  <c:v>3.9500000000000001E-4</c:v>
                </c:pt>
                <c:pt idx="322">
                  <c:v>4.3800000000000002E-4</c:v>
                </c:pt>
                <c:pt idx="323">
                  <c:v>4.1399999999999998E-4</c:v>
                </c:pt>
                <c:pt idx="324">
                  <c:v>4.0200000000000001E-4</c:v>
                </c:pt>
                <c:pt idx="325">
                  <c:v>4.0299999999999998E-4</c:v>
                </c:pt>
                <c:pt idx="326">
                  <c:v>4.0400000000000001E-4</c:v>
                </c:pt>
                <c:pt idx="327">
                  <c:v>4.0499999999999998E-4</c:v>
                </c:pt>
                <c:pt idx="328">
                  <c:v>4.0299999999999998E-4</c:v>
                </c:pt>
                <c:pt idx="329">
                  <c:v>4.0299999999999998E-4</c:v>
                </c:pt>
                <c:pt idx="330">
                  <c:v>4.0499999999999998E-4</c:v>
                </c:pt>
                <c:pt idx="331">
                  <c:v>4.0499999999999998E-4</c:v>
                </c:pt>
                <c:pt idx="332">
                  <c:v>4.06E-4</c:v>
                </c:pt>
                <c:pt idx="333">
                  <c:v>4.0700000000000003E-4</c:v>
                </c:pt>
                <c:pt idx="334">
                  <c:v>4.0900000000000002E-4</c:v>
                </c:pt>
                <c:pt idx="335">
                  <c:v>4.1399999999999998E-4</c:v>
                </c:pt>
                <c:pt idx="336">
                  <c:v>4.2400000000000001E-4</c:v>
                </c:pt>
                <c:pt idx="337">
                  <c:v>4.1399999999999998E-4</c:v>
                </c:pt>
                <c:pt idx="338">
                  <c:v>4.15E-4</c:v>
                </c:pt>
                <c:pt idx="339">
                  <c:v>4.1599999999999997E-4</c:v>
                </c:pt>
                <c:pt idx="340">
                  <c:v>4.17E-4</c:v>
                </c:pt>
                <c:pt idx="341">
                  <c:v>4.1800000000000002E-4</c:v>
                </c:pt>
                <c:pt idx="342">
                  <c:v>4.2900000000000002E-4</c:v>
                </c:pt>
                <c:pt idx="343">
                  <c:v>4.2000000000000002E-4</c:v>
                </c:pt>
                <c:pt idx="344">
                  <c:v>4.2499999999999998E-4</c:v>
                </c:pt>
                <c:pt idx="345">
                  <c:v>4.2299999999999998E-4</c:v>
                </c:pt>
                <c:pt idx="346">
                  <c:v>4.2400000000000001E-4</c:v>
                </c:pt>
                <c:pt idx="347">
                  <c:v>4.2499999999999998E-4</c:v>
                </c:pt>
                <c:pt idx="348">
                  <c:v>4.2700000000000002E-4</c:v>
                </c:pt>
                <c:pt idx="349">
                  <c:v>4.28E-4</c:v>
                </c:pt>
                <c:pt idx="350">
                  <c:v>4.2999999999999999E-4</c:v>
                </c:pt>
                <c:pt idx="351">
                  <c:v>4.2900000000000002E-4</c:v>
                </c:pt>
                <c:pt idx="352">
                  <c:v>4.35E-4</c:v>
                </c:pt>
                <c:pt idx="353">
                  <c:v>4.3100000000000001E-4</c:v>
                </c:pt>
                <c:pt idx="354">
                  <c:v>1.1770000000000001E-3</c:v>
                </c:pt>
                <c:pt idx="355">
                  <c:v>4.3800000000000002E-4</c:v>
                </c:pt>
                <c:pt idx="356">
                  <c:v>4.3600000000000003E-4</c:v>
                </c:pt>
                <c:pt idx="357">
                  <c:v>4.3600000000000003E-4</c:v>
                </c:pt>
                <c:pt idx="358">
                  <c:v>4.4299999999999998E-4</c:v>
                </c:pt>
                <c:pt idx="359">
                  <c:v>4.3800000000000002E-4</c:v>
                </c:pt>
                <c:pt idx="360">
                  <c:v>4.3899999999999999E-4</c:v>
                </c:pt>
                <c:pt idx="361">
                  <c:v>4.4700000000000002E-4</c:v>
                </c:pt>
                <c:pt idx="362">
                  <c:v>4.4099999999999999E-4</c:v>
                </c:pt>
                <c:pt idx="363">
                  <c:v>4.4299999999999998E-4</c:v>
                </c:pt>
                <c:pt idx="364">
                  <c:v>4.44E-4</c:v>
                </c:pt>
                <c:pt idx="365">
                  <c:v>4.4499999999999997E-4</c:v>
                </c:pt>
                <c:pt idx="366">
                  <c:v>4.5100000000000001E-4</c:v>
                </c:pt>
                <c:pt idx="367">
                  <c:v>4.4799999999999999E-4</c:v>
                </c:pt>
                <c:pt idx="368">
                  <c:v>4.4900000000000002E-4</c:v>
                </c:pt>
                <c:pt idx="369">
                  <c:v>4.5199999999999998E-4</c:v>
                </c:pt>
                <c:pt idx="370">
                  <c:v>4.5100000000000001E-4</c:v>
                </c:pt>
                <c:pt idx="371">
                  <c:v>4.5199999999999998E-4</c:v>
                </c:pt>
                <c:pt idx="372">
                  <c:v>4.5399999999999998E-4</c:v>
                </c:pt>
                <c:pt idx="373">
                  <c:v>4.57E-4</c:v>
                </c:pt>
                <c:pt idx="374">
                  <c:v>4.6099999999999998E-4</c:v>
                </c:pt>
                <c:pt idx="375">
                  <c:v>4.5899999999999999E-4</c:v>
                </c:pt>
                <c:pt idx="376">
                  <c:v>4.5899999999999999E-4</c:v>
                </c:pt>
                <c:pt idx="377">
                  <c:v>4.5800000000000002E-4</c:v>
                </c:pt>
                <c:pt idx="378">
                  <c:v>4.6000000000000001E-4</c:v>
                </c:pt>
                <c:pt idx="379">
                  <c:v>4.6099999999999998E-4</c:v>
                </c:pt>
                <c:pt idx="380">
                  <c:v>4.6999999999999999E-4</c:v>
                </c:pt>
                <c:pt idx="381">
                  <c:v>5.0000000000000001E-4</c:v>
                </c:pt>
                <c:pt idx="382">
                  <c:v>4.8200000000000001E-4</c:v>
                </c:pt>
                <c:pt idx="383">
                  <c:v>4.6799999999999999E-4</c:v>
                </c:pt>
                <c:pt idx="384">
                  <c:v>4.6799999999999999E-4</c:v>
                </c:pt>
                <c:pt idx="385">
                  <c:v>8.4800000000000001E-4</c:v>
                </c:pt>
                <c:pt idx="386">
                  <c:v>5.0799999999999999E-4</c:v>
                </c:pt>
                <c:pt idx="387">
                  <c:v>5.31E-4</c:v>
                </c:pt>
                <c:pt idx="388">
                  <c:v>4.84E-4</c:v>
                </c:pt>
                <c:pt idx="389">
                  <c:v>4.6700000000000002E-4</c:v>
                </c:pt>
                <c:pt idx="390">
                  <c:v>4.6799999999999999E-4</c:v>
                </c:pt>
                <c:pt idx="391">
                  <c:v>4.6900000000000002E-4</c:v>
                </c:pt>
                <c:pt idx="392">
                  <c:v>4.6900000000000002E-4</c:v>
                </c:pt>
                <c:pt idx="393">
                  <c:v>4.7100000000000001E-4</c:v>
                </c:pt>
                <c:pt idx="394">
                  <c:v>4.7100000000000001E-4</c:v>
                </c:pt>
                <c:pt idx="395">
                  <c:v>4.73E-4</c:v>
                </c:pt>
                <c:pt idx="396">
                  <c:v>4.7600000000000002E-4</c:v>
                </c:pt>
                <c:pt idx="397">
                  <c:v>4.7600000000000002E-4</c:v>
                </c:pt>
                <c:pt idx="398">
                  <c:v>4.8700000000000002E-4</c:v>
                </c:pt>
                <c:pt idx="399">
                  <c:v>4.7600000000000002E-4</c:v>
                </c:pt>
                <c:pt idx="400">
                  <c:v>4.7800000000000002E-4</c:v>
                </c:pt>
                <c:pt idx="401">
                  <c:v>4.8099999999999998E-4</c:v>
                </c:pt>
                <c:pt idx="402">
                  <c:v>4.8000000000000001E-4</c:v>
                </c:pt>
                <c:pt idx="403">
                  <c:v>4.86E-4</c:v>
                </c:pt>
                <c:pt idx="404">
                  <c:v>4.84E-4</c:v>
                </c:pt>
                <c:pt idx="405">
                  <c:v>4.8500000000000003E-4</c:v>
                </c:pt>
                <c:pt idx="406">
                  <c:v>4.86E-4</c:v>
                </c:pt>
                <c:pt idx="407">
                  <c:v>4.86E-4</c:v>
                </c:pt>
                <c:pt idx="408">
                  <c:v>4.8899999999999996E-4</c:v>
                </c:pt>
                <c:pt idx="409">
                  <c:v>4.8899999999999996E-4</c:v>
                </c:pt>
                <c:pt idx="410">
                  <c:v>4.9200000000000003E-4</c:v>
                </c:pt>
                <c:pt idx="411">
                  <c:v>4.9100000000000001E-4</c:v>
                </c:pt>
                <c:pt idx="412">
                  <c:v>4.9200000000000003E-4</c:v>
                </c:pt>
                <c:pt idx="413">
                  <c:v>4.9399999999999997E-4</c:v>
                </c:pt>
                <c:pt idx="414">
                  <c:v>4.9399999999999997E-4</c:v>
                </c:pt>
                <c:pt idx="415">
                  <c:v>5.0199999999999995E-4</c:v>
                </c:pt>
                <c:pt idx="416">
                  <c:v>4.9700000000000005E-4</c:v>
                </c:pt>
                <c:pt idx="417">
                  <c:v>5.0199999999999995E-4</c:v>
                </c:pt>
                <c:pt idx="418">
                  <c:v>4.9899999999999999E-4</c:v>
                </c:pt>
                <c:pt idx="419">
                  <c:v>5.0000000000000001E-4</c:v>
                </c:pt>
                <c:pt idx="420">
                  <c:v>5.0299999999999997E-4</c:v>
                </c:pt>
                <c:pt idx="421">
                  <c:v>5.04E-4</c:v>
                </c:pt>
                <c:pt idx="422">
                  <c:v>5.04E-4</c:v>
                </c:pt>
                <c:pt idx="423">
                  <c:v>5.0600000000000005E-4</c:v>
                </c:pt>
                <c:pt idx="424">
                  <c:v>5.0900000000000001E-4</c:v>
                </c:pt>
                <c:pt idx="425">
                  <c:v>5.0900000000000001E-4</c:v>
                </c:pt>
                <c:pt idx="426">
                  <c:v>5.1099999999999995E-4</c:v>
                </c:pt>
                <c:pt idx="427">
                  <c:v>5.0900000000000001E-4</c:v>
                </c:pt>
                <c:pt idx="428">
                  <c:v>5.1199999999999998E-4</c:v>
                </c:pt>
                <c:pt idx="429">
                  <c:v>5.1199999999999998E-4</c:v>
                </c:pt>
                <c:pt idx="430">
                  <c:v>5.1400000000000003E-4</c:v>
                </c:pt>
                <c:pt idx="431">
                  <c:v>5.1900000000000004E-4</c:v>
                </c:pt>
                <c:pt idx="432">
                  <c:v>5.1699999999999999E-4</c:v>
                </c:pt>
                <c:pt idx="433">
                  <c:v>5.2700000000000002E-4</c:v>
                </c:pt>
                <c:pt idx="434">
                  <c:v>5.1800000000000001E-4</c:v>
                </c:pt>
                <c:pt idx="435">
                  <c:v>6.8900000000000005E-4</c:v>
                </c:pt>
                <c:pt idx="436">
                  <c:v>5.22E-4</c:v>
                </c:pt>
                <c:pt idx="437">
                  <c:v>5.2499999999999997E-4</c:v>
                </c:pt>
                <c:pt idx="438">
                  <c:v>5.2400000000000005E-4</c:v>
                </c:pt>
                <c:pt idx="439">
                  <c:v>5.2499999999999997E-4</c:v>
                </c:pt>
                <c:pt idx="440">
                  <c:v>5.2800000000000004E-4</c:v>
                </c:pt>
                <c:pt idx="441">
                  <c:v>5.2599999999999999E-4</c:v>
                </c:pt>
                <c:pt idx="442">
                  <c:v>5.2899999999999996E-4</c:v>
                </c:pt>
                <c:pt idx="443">
                  <c:v>5.5999999999999995E-4</c:v>
                </c:pt>
                <c:pt idx="444">
                  <c:v>5.4199999999999995E-4</c:v>
                </c:pt>
                <c:pt idx="445">
                  <c:v>5.3200000000000003E-4</c:v>
                </c:pt>
                <c:pt idx="446">
                  <c:v>5.3300000000000005E-4</c:v>
                </c:pt>
                <c:pt idx="447">
                  <c:v>5.3499999999999999E-4</c:v>
                </c:pt>
                <c:pt idx="448">
                  <c:v>5.3399999999999997E-4</c:v>
                </c:pt>
                <c:pt idx="449">
                  <c:v>5.4500000000000002E-4</c:v>
                </c:pt>
                <c:pt idx="450">
                  <c:v>5.71E-4</c:v>
                </c:pt>
                <c:pt idx="451">
                  <c:v>5.5099999999999995E-4</c:v>
                </c:pt>
                <c:pt idx="452">
                  <c:v>5.4100000000000003E-4</c:v>
                </c:pt>
                <c:pt idx="453">
                  <c:v>5.4199999999999995E-4</c:v>
                </c:pt>
                <c:pt idx="454">
                  <c:v>5.4299999999999997E-4</c:v>
                </c:pt>
                <c:pt idx="455">
                  <c:v>5.4299999999999997E-4</c:v>
                </c:pt>
                <c:pt idx="456">
                  <c:v>5.4600000000000004E-4</c:v>
                </c:pt>
                <c:pt idx="457">
                  <c:v>5.4900000000000001E-4</c:v>
                </c:pt>
                <c:pt idx="458">
                  <c:v>5.4699999999999996E-4</c:v>
                </c:pt>
                <c:pt idx="459">
                  <c:v>5.4799999999999998E-4</c:v>
                </c:pt>
                <c:pt idx="460">
                  <c:v>5.4799999999999998E-4</c:v>
                </c:pt>
                <c:pt idx="461">
                  <c:v>5.5099999999999995E-4</c:v>
                </c:pt>
                <c:pt idx="462">
                  <c:v>5.5099999999999995E-4</c:v>
                </c:pt>
                <c:pt idx="463">
                  <c:v>5.53E-4</c:v>
                </c:pt>
                <c:pt idx="464">
                  <c:v>5.5599999999999996E-4</c:v>
                </c:pt>
                <c:pt idx="465">
                  <c:v>5.6300000000000002E-4</c:v>
                </c:pt>
                <c:pt idx="466">
                  <c:v>5.5800000000000001E-4</c:v>
                </c:pt>
                <c:pt idx="467">
                  <c:v>5.5800000000000001E-4</c:v>
                </c:pt>
                <c:pt idx="468">
                  <c:v>5.5900000000000004E-4</c:v>
                </c:pt>
                <c:pt idx="469">
                  <c:v>5.5999999999999995E-4</c:v>
                </c:pt>
                <c:pt idx="470">
                  <c:v>5.6300000000000002E-4</c:v>
                </c:pt>
                <c:pt idx="471">
                  <c:v>5.6300000000000002E-4</c:v>
                </c:pt>
                <c:pt idx="472">
                  <c:v>5.6400000000000005E-4</c:v>
                </c:pt>
                <c:pt idx="473">
                  <c:v>5.6499999999999996E-4</c:v>
                </c:pt>
                <c:pt idx="474">
                  <c:v>5.6599999999999999E-4</c:v>
                </c:pt>
                <c:pt idx="475">
                  <c:v>5.6800000000000004E-4</c:v>
                </c:pt>
                <c:pt idx="476">
                  <c:v>5.6999999999999998E-4</c:v>
                </c:pt>
                <c:pt idx="477">
                  <c:v>5.8200000000000005E-4</c:v>
                </c:pt>
                <c:pt idx="478">
                  <c:v>5.6999999999999998E-4</c:v>
                </c:pt>
                <c:pt idx="479">
                  <c:v>5.7399999999999997E-4</c:v>
                </c:pt>
                <c:pt idx="480">
                  <c:v>5.8299999999999997E-4</c:v>
                </c:pt>
                <c:pt idx="481">
                  <c:v>5.7600000000000001E-4</c:v>
                </c:pt>
                <c:pt idx="482">
                  <c:v>5.7700000000000004E-4</c:v>
                </c:pt>
                <c:pt idx="483">
                  <c:v>5.8699999999999996E-4</c:v>
                </c:pt>
                <c:pt idx="484">
                  <c:v>5.7899999999999998E-4</c:v>
                </c:pt>
                <c:pt idx="485">
                  <c:v>5.7899999999999998E-4</c:v>
                </c:pt>
                <c:pt idx="486">
                  <c:v>1.049E-3</c:v>
                </c:pt>
                <c:pt idx="487">
                  <c:v>6.4800000000000003E-4</c:v>
                </c:pt>
                <c:pt idx="488">
                  <c:v>5.9400000000000002E-4</c:v>
                </c:pt>
                <c:pt idx="489">
                  <c:v>5.8399999999999999E-4</c:v>
                </c:pt>
                <c:pt idx="490">
                  <c:v>5.8699999999999996E-4</c:v>
                </c:pt>
                <c:pt idx="491">
                  <c:v>5.8900000000000001E-4</c:v>
                </c:pt>
                <c:pt idx="492">
                  <c:v>5.8799999999999998E-4</c:v>
                </c:pt>
                <c:pt idx="493">
                  <c:v>5.8900000000000001E-4</c:v>
                </c:pt>
                <c:pt idx="494">
                  <c:v>5.9199999999999997E-4</c:v>
                </c:pt>
                <c:pt idx="495">
                  <c:v>6.0099999999999997E-4</c:v>
                </c:pt>
                <c:pt idx="496">
                  <c:v>5.9299999999999999E-4</c:v>
                </c:pt>
                <c:pt idx="497">
                  <c:v>5.9299999999999999E-4</c:v>
                </c:pt>
                <c:pt idx="498">
                  <c:v>5.9500000000000004E-4</c:v>
                </c:pt>
                <c:pt idx="499">
                  <c:v>5.9599999999999996E-4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Example 4 Recursive Parallel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Sheet1!$A$2:$A$501</c:f>
              <c:numCache>
                <c:formatCode>General</c:formatCode>
                <c:ptCount val="5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  <c:pt idx="100">
                  <c:v>101000</c:v>
                </c:pt>
                <c:pt idx="101">
                  <c:v>102000</c:v>
                </c:pt>
                <c:pt idx="102">
                  <c:v>103000</c:v>
                </c:pt>
                <c:pt idx="103">
                  <c:v>104000</c:v>
                </c:pt>
                <c:pt idx="104">
                  <c:v>105000</c:v>
                </c:pt>
                <c:pt idx="105">
                  <c:v>106000</c:v>
                </c:pt>
                <c:pt idx="106">
                  <c:v>107000</c:v>
                </c:pt>
                <c:pt idx="107">
                  <c:v>108000</c:v>
                </c:pt>
                <c:pt idx="108">
                  <c:v>109000</c:v>
                </c:pt>
                <c:pt idx="109">
                  <c:v>110000</c:v>
                </c:pt>
                <c:pt idx="110">
                  <c:v>111000</c:v>
                </c:pt>
                <c:pt idx="111">
                  <c:v>112000</c:v>
                </c:pt>
                <c:pt idx="112">
                  <c:v>113000</c:v>
                </c:pt>
                <c:pt idx="113">
                  <c:v>114000</c:v>
                </c:pt>
                <c:pt idx="114">
                  <c:v>115000</c:v>
                </c:pt>
                <c:pt idx="115">
                  <c:v>116000</c:v>
                </c:pt>
                <c:pt idx="116">
                  <c:v>117000</c:v>
                </c:pt>
                <c:pt idx="117">
                  <c:v>118000</c:v>
                </c:pt>
                <c:pt idx="118">
                  <c:v>119000</c:v>
                </c:pt>
                <c:pt idx="119">
                  <c:v>120000</c:v>
                </c:pt>
                <c:pt idx="120">
                  <c:v>121000</c:v>
                </c:pt>
                <c:pt idx="121">
                  <c:v>122000</c:v>
                </c:pt>
                <c:pt idx="122">
                  <c:v>123000</c:v>
                </c:pt>
                <c:pt idx="123">
                  <c:v>124000</c:v>
                </c:pt>
                <c:pt idx="124">
                  <c:v>125000</c:v>
                </c:pt>
                <c:pt idx="125">
                  <c:v>126000</c:v>
                </c:pt>
                <c:pt idx="126">
                  <c:v>127000</c:v>
                </c:pt>
                <c:pt idx="127">
                  <c:v>128000</c:v>
                </c:pt>
                <c:pt idx="128">
                  <c:v>129000</c:v>
                </c:pt>
                <c:pt idx="129">
                  <c:v>130000</c:v>
                </c:pt>
                <c:pt idx="130">
                  <c:v>131000</c:v>
                </c:pt>
                <c:pt idx="131">
                  <c:v>132000</c:v>
                </c:pt>
                <c:pt idx="132">
                  <c:v>133000</c:v>
                </c:pt>
                <c:pt idx="133">
                  <c:v>134000</c:v>
                </c:pt>
                <c:pt idx="134">
                  <c:v>135000</c:v>
                </c:pt>
                <c:pt idx="135">
                  <c:v>136000</c:v>
                </c:pt>
                <c:pt idx="136">
                  <c:v>137000</c:v>
                </c:pt>
                <c:pt idx="137">
                  <c:v>138000</c:v>
                </c:pt>
                <c:pt idx="138">
                  <c:v>139000</c:v>
                </c:pt>
                <c:pt idx="139">
                  <c:v>140000</c:v>
                </c:pt>
                <c:pt idx="140">
                  <c:v>141000</c:v>
                </c:pt>
                <c:pt idx="141">
                  <c:v>142000</c:v>
                </c:pt>
                <c:pt idx="142">
                  <c:v>143000</c:v>
                </c:pt>
                <c:pt idx="143">
                  <c:v>144000</c:v>
                </c:pt>
                <c:pt idx="144">
                  <c:v>145000</c:v>
                </c:pt>
                <c:pt idx="145">
                  <c:v>146000</c:v>
                </c:pt>
                <c:pt idx="146">
                  <c:v>147000</c:v>
                </c:pt>
                <c:pt idx="147">
                  <c:v>148000</c:v>
                </c:pt>
                <c:pt idx="148">
                  <c:v>149000</c:v>
                </c:pt>
                <c:pt idx="149">
                  <c:v>150000</c:v>
                </c:pt>
                <c:pt idx="150">
                  <c:v>151000</c:v>
                </c:pt>
                <c:pt idx="151">
                  <c:v>152000</c:v>
                </c:pt>
                <c:pt idx="152">
                  <c:v>153000</c:v>
                </c:pt>
                <c:pt idx="153">
                  <c:v>154000</c:v>
                </c:pt>
                <c:pt idx="154">
                  <c:v>155000</c:v>
                </c:pt>
                <c:pt idx="155">
                  <c:v>156000</c:v>
                </c:pt>
                <c:pt idx="156">
                  <c:v>157000</c:v>
                </c:pt>
                <c:pt idx="157">
                  <c:v>158000</c:v>
                </c:pt>
                <c:pt idx="158">
                  <c:v>159000</c:v>
                </c:pt>
                <c:pt idx="159">
                  <c:v>160000</c:v>
                </c:pt>
                <c:pt idx="160">
                  <c:v>161000</c:v>
                </c:pt>
                <c:pt idx="161">
                  <c:v>162000</c:v>
                </c:pt>
                <c:pt idx="162">
                  <c:v>163000</c:v>
                </c:pt>
                <c:pt idx="163">
                  <c:v>164000</c:v>
                </c:pt>
                <c:pt idx="164">
                  <c:v>165000</c:v>
                </c:pt>
                <c:pt idx="165">
                  <c:v>166000</c:v>
                </c:pt>
                <c:pt idx="166">
                  <c:v>167000</c:v>
                </c:pt>
                <c:pt idx="167">
                  <c:v>168000</c:v>
                </c:pt>
                <c:pt idx="168">
                  <c:v>169000</c:v>
                </c:pt>
                <c:pt idx="169">
                  <c:v>170000</c:v>
                </c:pt>
                <c:pt idx="170">
                  <c:v>171000</c:v>
                </c:pt>
                <c:pt idx="171">
                  <c:v>172000</c:v>
                </c:pt>
                <c:pt idx="172">
                  <c:v>173000</c:v>
                </c:pt>
                <c:pt idx="173">
                  <c:v>174000</c:v>
                </c:pt>
                <c:pt idx="174">
                  <c:v>175000</c:v>
                </c:pt>
                <c:pt idx="175">
                  <c:v>176000</c:v>
                </c:pt>
                <c:pt idx="176">
                  <c:v>177000</c:v>
                </c:pt>
                <c:pt idx="177">
                  <c:v>178000</c:v>
                </c:pt>
                <c:pt idx="178">
                  <c:v>179000</c:v>
                </c:pt>
                <c:pt idx="179">
                  <c:v>180000</c:v>
                </c:pt>
                <c:pt idx="180">
                  <c:v>181000</c:v>
                </c:pt>
                <c:pt idx="181">
                  <c:v>182000</c:v>
                </c:pt>
                <c:pt idx="182">
                  <c:v>183000</c:v>
                </c:pt>
                <c:pt idx="183">
                  <c:v>184000</c:v>
                </c:pt>
                <c:pt idx="184">
                  <c:v>185000</c:v>
                </c:pt>
                <c:pt idx="185">
                  <c:v>186000</c:v>
                </c:pt>
                <c:pt idx="186">
                  <c:v>187000</c:v>
                </c:pt>
                <c:pt idx="187">
                  <c:v>188000</c:v>
                </c:pt>
                <c:pt idx="188">
                  <c:v>189000</c:v>
                </c:pt>
                <c:pt idx="189">
                  <c:v>190000</c:v>
                </c:pt>
                <c:pt idx="190">
                  <c:v>191000</c:v>
                </c:pt>
                <c:pt idx="191">
                  <c:v>192000</c:v>
                </c:pt>
                <c:pt idx="192">
                  <c:v>193000</c:v>
                </c:pt>
                <c:pt idx="193">
                  <c:v>194000</c:v>
                </c:pt>
                <c:pt idx="194">
                  <c:v>195000</c:v>
                </c:pt>
                <c:pt idx="195">
                  <c:v>196000</c:v>
                </c:pt>
                <c:pt idx="196">
                  <c:v>197000</c:v>
                </c:pt>
                <c:pt idx="197">
                  <c:v>198000</c:v>
                </c:pt>
                <c:pt idx="198">
                  <c:v>199000</c:v>
                </c:pt>
                <c:pt idx="199">
                  <c:v>200000</c:v>
                </c:pt>
                <c:pt idx="200">
                  <c:v>201000</c:v>
                </c:pt>
                <c:pt idx="201">
                  <c:v>202000</c:v>
                </c:pt>
                <c:pt idx="202">
                  <c:v>203000</c:v>
                </c:pt>
                <c:pt idx="203">
                  <c:v>204000</c:v>
                </c:pt>
                <c:pt idx="204">
                  <c:v>205000</c:v>
                </c:pt>
                <c:pt idx="205">
                  <c:v>206000</c:v>
                </c:pt>
                <c:pt idx="206">
                  <c:v>207000</c:v>
                </c:pt>
                <c:pt idx="207">
                  <c:v>208000</c:v>
                </c:pt>
                <c:pt idx="208">
                  <c:v>209000</c:v>
                </c:pt>
                <c:pt idx="209">
                  <c:v>210000</c:v>
                </c:pt>
                <c:pt idx="210">
                  <c:v>211000</c:v>
                </c:pt>
                <c:pt idx="211">
                  <c:v>212000</c:v>
                </c:pt>
                <c:pt idx="212">
                  <c:v>213000</c:v>
                </c:pt>
                <c:pt idx="213">
                  <c:v>214000</c:v>
                </c:pt>
                <c:pt idx="214">
                  <c:v>215000</c:v>
                </c:pt>
                <c:pt idx="215">
                  <c:v>216000</c:v>
                </c:pt>
                <c:pt idx="216">
                  <c:v>217000</c:v>
                </c:pt>
                <c:pt idx="217">
                  <c:v>218000</c:v>
                </c:pt>
                <c:pt idx="218">
                  <c:v>219000</c:v>
                </c:pt>
                <c:pt idx="219">
                  <c:v>220000</c:v>
                </c:pt>
                <c:pt idx="220">
                  <c:v>221000</c:v>
                </c:pt>
                <c:pt idx="221">
                  <c:v>222000</c:v>
                </c:pt>
                <c:pt idx="222">
                  <c:v>223000</c:v>
                </c:pt>
                <c:pt idx="223">
                  <c:v>224000</c:v>
                </c:pt>
                <c:pt idx="224">
                  <c:v>225000</c:v>
                </c:pt>
                <c:pt idx="225">
                  <c:v>226000</c:v>
                </c:pt>
                <c:pt idx="226">
                  <c:v>227000</c:v>
                </c:pt>
                <c:pt idx="227">
                  <c:v>228000</c:v>
                </c:pt>
                <c:pt idx="228">
                  <c:v>229000</c:v>
                </c:pt>
                <c:pt idx="229">
                  <c:v>230000</c:v>
                </c:pt>
                <c:pt idx="230">
                  <c:v>231000</c:v>
                </c:pt>
                <c:pt idx="231">
                  <c:v>232000</c:v>
                </c:pt>
                <c:pt idx="232">
                  <c:v>233000</c:v>
                </c:pt>
                <c:pt idx="233">
                  <c:v>234000</c:v>
                </c:pt>
                <c:pt idx="234">
                  <c:v>235000</c:v>
                </c:pt>
                <c:pt idx="235">
                  <c:v>236000</c:v>
                </c:pt>
                <c:pt idx="236">
                  <c:v>237000</c:v>
                </c:pt>
                <c:pt idx="237">
                  <c:v>238000</c:v>
                </c:pt>
                <c:pt idx="238">
                  <c:v>239000</c:v>
                </c:pt>
                <c:pt idx="239">
                  <c:v>240000</c:v>
                </c:pt>
                <c:pt idx="240">
                  <c:v>241000</c:v>
                </c:pt>
                <c:pt idx="241">
                  <c:v>242000</c:v>
                </c:pt>
                <c:pt idx="242">
                  <c:v>243000</c:v>
                </c:pt>
                <c:pt idx="243">
                  <c:v>244000</c:v>
                </c:pt>
                <c:pt idx="244">
                  <c:v>245000</c:v>
                </c:pt>
                <c:pt idx="245">
                  <c:v>246000</c:v>
                </c:pt>
                <c:pt idx="246">
                  <c:v>247000</c:v>
                </c:pt>
                <c:pt idx="247">
                  <c:v>248000</c:v>
                </c:pt>
                <c:pt idx="248">
                  <c:v>249000</c:v>
                </c:pt>
                <c:pt idx="249">
                  <c:v>250000</c:v>
                </c:pt>
                <c:pt idx="250">
                  <c:v>251000</c:v>
                </c:pt>
                <c:pt idx="251">
                  <c:v>252000</c:v>
                </c:pt>
                <c:pt idx="252">
                  <c:v>253000</c:v>
                </c:pt>
                <c:pt idx="253">
                  <c:v>254000</c:v>
                </c:pt>
                <c:pt idx="254">
                  <c:v>255000</c:v>
                </c:pt>
                <c:pt idx="255">
                  <c:v>256000</c:v>
                </c:pt>
                <c:pt idx="256">
                  <c:v>257000</c:v>
                </c:pt>
                <c:pt idx="257">
                  <c:v>258000</c:v>
                </c:pt>
                <c:pt idx="258">
                  <c:v>259000</c:v>
                </c:pt>
                <c:pt idx="259">
                  <c:v>260000</c:v>
                </c:pt>
                <c:pt idx="260">
                  <c:v>261000</c:v>
                </c:pt>
                <c:pt idx="261">
                  <c:v>262000</c:v>
                </c:pt>
                <c:pt idx="262">
                  <c:v>263000</c:v>
                </c:pt>
                <c:pt idx="263">
                  <c:v>264000</c:v>
                </c:pt>
                <c:pt idx="264">
                  <c:v>265000</c:v>
                </c:pt>
                <c:pt idx="265">
                  <c:v>266000</c:v>
                </c:pt>
                <c:pt idx="266">
                  <c:v>267000</c:v>
                </c:pt>
                <c:pt idx="267">
                  <c:v>268000</c:v>
                </c:pt>
                <c:pt idx="268">
                  <c:v>269000</c:v>
                </c:pt>
                <c:pt idx="269">
                  <c:v>270000</c:v>
                </c:pt>
                <c:pt idx="270">
                  <c:v>271000</c:v>
                </c:pt>
                <c:pt idx="271">
                  <c:v>272000</c:v>
                </c:pt>
                <c:pt idx="272">
                  <c:v>273000</c:v>
                </c:pt>
                <c:pt idx="273">
                  <c:v>274000</c:v>
                </c:pt>
                <c:pt idx="274">
                  <c:v>275000</c:v>
                </c:pt>
                <c:pt idx="275">
                  <c:v>276000</c:v>
                </c:pt>
                <c:pt idx="276">
                  <c:v>277000</c:v>
                </c:pt>
                <c:pt idx="277">
                  <c:v>278000</c:v>
                </c:pt>
                <c:pt idx="278">
                  <c:v>279000</c:v>
                </c:pt>
                <c:pt idx="279">
                  <c:v>280000</c:v>
                </c:pt>
                <c:pt idx="280">
                  <c:v>281000</c:v>
                </c:pt>
                <c:pt idx="281">
                  <c:v>282000</c:v>
                </c:pt>
                <c:pt idx="282">
                  <c:v>283000</c:v>
                </c:pt>
                <c:pt idx="283">
                  <c:v>284000</c:v>
                </c:pt>
                <c:pt idx="284">
                  <c:v>285000</c:v>
                </c:pt>
                <c:pt idx="285">
                  <c:v>286000</c:v>
                </c:pt>
                <c:pt idx="286">
                  <c:v>287000</c:v>
                </c:pt>
                <c:pt idx="287">
                  <c:v>288000</c:v>
                </c:pt>
                <c:pt idx="288">
                  <c:v>289000</c:v>
                </c:pt>
                <c:pt idx="289">
                  <c:v>290000</c:v>
                </c:pt>
                <c:pt idx="290">
                  <c:v>291000</c:v>
                </c:pt>
                <c:pt idx="291">
                  <c:v>292000</c:v>
                </c:pt>
                <c:pt idx="292">
                  <c:v>293000</c:v>
                </c:pt>
                <c:pt idx="293">
                  <c:v>294000</c:v>
                </c:pt>
                <c:pt idx="294">
                  <c:v>295000</c:v>
                </c:pt>
                <c:pt idx="295">
                  <c:v>296000</c:v>
                </c:pt>
                <c:pt idx="296">
                  <c:v>297000</c:v>
                </c:pt>
                <c:pt idx="297">
                  <c:v>298000</c:v>
                </c:pt>
                <c:pt idx="298">
                  <c:v>299000</c:v>
                </c:pt>
                <c:pt idx="299">
                  <c:v>300000</c:v>
                </c:pt>
                <c:pt idx="300">
                  <c:v>301000</c:v>
                </c:pt>
                <c:pt idx="301">
                  <c:v>302000</c:v>
                </c:pt>
                <c:pt idx="302">
                  <c:v>303000</c:v>
                </c:pt>
                <c:pt idx="303">
                  <c:v>304000</c:v>
                </c:pt>
                <c:pt idx="304">
                  <c:v>305000</c:v>
                </c:pt>
                <c:pt idx="305">
                  <c:v>306000</c:v>
                </c:pt>
                <c:pt idx="306">
                  <c:v>307000</c:v>
                </c:pt>
                <c:pt idx="307">
                  <c:v>308000</c:v>
                </c:pt>
                <c:pt idx="308">
                  <c:v>309000</c:v>
                </c:pt>
                <c:pt idx="309">
                  <c:v>310000</c:v>
                </c:pt>
                <c:pt idx="310">
                  <c:v>311000</c:v>
                </c:pt>
                <c:pt idx="311">
                  <c:v>312000</c:v>
                </c:pt>
                <c:pt idx="312">
                  <c:v>313000</c:v>
                </c:pt>
                <c:pt idx="313">
                  <c:v>314000</c:v>
                </c:pt>
                <c:pt idx="314">
                  <c:v>315000</c:v>
                </c:pt>
                <c:pt idx="315">
                  <c:v>316000</c:v>
                </c:pt>
                <c:pt idx="316">
                  <c:v>317000</c:v>
                </c:pt>
                <c:pt idx="317">
                  <c:v>318000</c:v>
                </c:pt>
                <c:pt idx="318">
                  <c:v>319000</c:v>
                </c:pt>
                <c:pt idx="319">
                  <c:v>320000</c:v>
                </c:pt>
                <c:pt idx="320">
                  <c:v>321000</c:v>
                </c:pt>
                <c:pt idx="321">
                  <c:v>322000</c:v>
                </c:pt>
                <c:pt idx="322">
                  <c:v>323000</c:v>
                </c:pt>
                <c:pt idx="323">
                  <c:v>324000</c:v>
                </c:pt>
                <c:pt idx="324">
                  <c:v>325000</c:v>
                </c:pt>
                <c:pt idx="325">
                  <c:v>326000</c:v>
                </c:pt>
                <c:pt idx="326">
                  <c:v>327000</c:v>
                </c:pt>
                <c:pt idx="327">
                  <c:v>328000</c:v>
                </c:pt>
                <c:pt idx="328">
                  <c:v>329000</c:v>
                </c:pt>
                <c:pt idx="329">
                  <c:v>330000</c:v>
                </c:pt>
                <c:pt idx="330">
                  <c:v>331000</c:v>
                </c:pt>
                <c:pt idx="331">
                  <c:v>332000</c:v>
                </c:pt>
                <c:pt idx="332">
                  <c:v>333000</c:v>
                </c:pt>
                <c:pt idx="333">
                  <c:v>334000</c:v>
                </c:pt>
                <c:pt idx="334">
                  <c:v>335000</c:v>
                </c:pt>
                <c:pt idx="335">
                  <c:v>336000</c:v>
                </c:pt>
                <c:pt idx="336">
                  <c:v>337000</c:v>
                </c:pt>
                <c:pt idx="337">
                  <c:v>338000</c:v>
                </c:pt>
                <c:pt idx="338">
                  <c:v>339000</c:v>
                </c:pt>
                <c:pt idx="339">
                  <c:v>340000</c:v>
                </c:pt>
                <c:pt idx="340">
                  <c:v>341000</c:v>
                </c:pt>
                <c:pt idx="341">
                  <c:v>342000</c:v>
                </c:pt>
                <c:pt idx="342">
                  <c:v>343000</c:v>
                </c:pt>
                <c:pt idx="343">
                  <c:v>344000</c:v>
                </c:pt>
                <c:pt idx="344">
                  <c:v>345000</c:v>
                </c:pt>
                <c:pt idx="345">
                  <c:v>346000</c:v>
                </c:pt>
                <c:pt idx="346">
                  <c:v>347000</c:v>
                </c:pt>
                <c:pt idx="347">
                  <c:v>348000</c:v>
                </c:pt>
                <c:pt idx="348">
                  <c:v>349000</c:v>
                </c:pt>
                <c:pt idx="349">
                  <c:v>350000</c:v>
                </c:pt>
                <c:pt idx="350">
                  <c:v>351000</c:v>
                </c:pt>
                <c:pt idx="351">
                  <c:v>352000</c:v>
                </c:pt>
                <c:pt idx="352">
                  <c:v>353000</c:v>
                </c:pt>
                <c:pt idx="353">
                  <c:v>354000</c:v>
                </c:pt>
                <c:pt idx="354">
                  <c:v>355000</c:v>
                </c:pt>
                <c:pt idx="355">
                  <c:v>356000</c:v>
                </c:pt>
                <c:pt idx="356">
                  <c:v>357000</c:v>
                </c:pt>
                <c:pt idx="357">
                  <c:v>358000</c:v>
                </c:pt>
                <c:pt idx="358">
                  <c:v>359000</c:v>
                </c:pt>
                <c:pt idx="359">
                  <c:v>360000</c:v>
                </c:pt>
                <c:pt idx="360">
                  <c:v>361000</c:v>
                </c:pt>
                <c:pt idx="361">
                  <c:v>362000</c:v>
                </c:pt>
                <c:pt idx="362">
                  <c:v>363000</c:v>
                </c:pt>
                <c:pt idx="363">
                  <c:v>364000</c:v>
                </c:pt>
                <c:pt idx="364">
                  <c:v>365000</c:v>
                </c:pt>
                <c:pt idx="365">
                  <c:v>366000</c:v>
                </c:pt>
                <c:pt idx="366">
                  <c:v>367000</c:v>
                </c:pt>
                <c:pt idx="367">
                  <c:v>368000</c:v>
                </c:pt>
                <c:pt idx="368">
                  <c:v>369000</c:v>
                </c:pt>
                <c:pt idx="369">
                  <c:v>370000</c:v>
                </c:pt>
                <c:pt idx="370">
                  <c:v>371000</c:v>
                </c:pt>
                <c:pt idx="371">
                  <c:v>372000</c:v>
                </c:pt>
                <c:pt idx="372">
                  <c:v>373000</c:v>
                </c:pt>
                <c:pt idx="373">
                  <c:v>374000</c:v>
                </c:pt>
                <c:pt idx="374">
                  <c:v>375000</c:v>
                </c:pt>
                <c:pt idx="375">
                  <c:v>376000</c:v>
                </c:pt>
                <c:pt idx="376">
                  <c:v>377000</c:v>
                </c:pt>
                <c:pt idx="377">
                  <c:v>378000</c:v>
                </c:pt>
                <c:pt idx="378">
                  <c:v>379000</c:v>
                </c:pt>
                <c:pt idx="379">
                  <c:v>380000</c:v>
                </c:pt>
                <c:pt idx="380">
                  <c:v>381000</c:v>
                </c:pt>
                <c:pt idx="381">
                  <c:v>382000</c:v>
                </c:pt>
                <c:pt idx="382">
                  <c:v>383000</c:v>
                </c:pt>
                <c:pt idx="383">
                  <c:v>384000</c:v>
                </c:pt>
                <c:pt idx="384">
                  <c:v>385000</c:v>
                </c:pt>
                <c:pt idx="385">
                  <c:v>386000</c:v>
                </c:pt>
                <c:pt idx="386">
                  <c:v>387000</c:v>
                </c:pt>
                <c:pt idx="387">
                  <c:v>388000</c:v>
                </c:pt>
                <c:pt idx="388">
                  <c:v>389000</c:v>
                </c:pt>
                <c:pt idx="389">
                  <c:v>390000</c:v>
                </c:pt>
                <c:pt idx="390">
                  <c:v>391000</c:v>
                </c:pt>
                <c:pt idx="391">
                  <c:v>392000</c:v>
                </c:pt>
                <c:pt idx="392">
                  <c:v>393000</c:v>
                </c:pt>
                <c:pt idx="393">
                  <c:v>394000</c:v>
                </c:pt>
                <c:pt idx="394">
                  <c:v>395000</c:v>
                </c:pt>
                <c:pt idx="395">
                  <c:v>396000</c:v>
                </c:pt>
                <c:pt idx="396">
                  <c:v>397000</c:v>
                </c:pt>
                <c:pt idx="397">
                  <c:v>398000</c:v>
                </c:pt>
                <c:pt idx="398">
                  <c:v>399000</c:v>
                </c:pt>
                <c:pt idx="399">
                  <c:v>400000</c:v>
                </c:pt>
                <c:pt idx="400">
                  <c:v>401000</c:v>
                </c:pt>
                <c:pt idx="401">
                  <c:v>402000</c:v>
                </c:pt>
                <c:pt idx="402">
                  <c:v>403000</c:v>
                </c:pt>
                <c:pt idx="403">
                  <c:v>404000</c:v>
                </c:pt>
                <c:pt idx="404">
                  <c:v>405000</c:v>
                </c:pt>
                <c:pt idx="405">
                  <c:v>406000</c:v>
                </c:pt>
                <c:pt idx="406">
                  <c:v>407000</c:v>
                </c:pt>
                <c:pt idx="407">
                  <c:v>408000</c:v>
                </c:pt>
                <c:pt idx="408">
                  <c:v>409000</c:v>
                </c:pt>
                <c:pt idx="409">
                  <c:v>410000</c:v>
                </c:pt>
                <c:pt idx="410">
                  <c:v>411000</c:v>
                </c:pt>
                <c:pt idx="411">
                  <c:v>412000</c:v>
                </c:pt>
                <c:pt idx="412">
                  <c:v>413000</c:v>
                </c:pt>
                <c:pt idx="413">
                  <c:v>414000</c:v>
                </c:pt>
                <c:pt idx="414">
                  <c:v>415000</c:v>
                </c:pt>
                <c:pt idx="415">
                  <c:v>416000</c:v>
                </c:pt>
                <c:pt idx="416">
                  <c:v>417000</c:v>
                </c:pt>
                <c:pt idx="417">
                  <c:v>418000</c:v>
                </c:pt>
                <c:pt idx="418">
                  <c:v>419000</c:v>
                </c:pt>
                <c:pt idx="419">
                  <c:v>420000</c:v>
                </c:pt>
                <c:pt idx="420">
                  <c:v>421000</c:v>
                </c:pt>
                <c:pt idx="421">
                  <c:v>422000</c:v>
                </c:pt>
                <c:pt idx="422">
                  <c:v>423000</c:v>
                </c:pt>
                <c:pt idx="423">
                  <c:v>424000</c:v>
                </c:pt>
                <c:pt idx="424">
                  <c:v>425000</c:v>
                </c:pt>
                <c:pt idx="425">
                  <c:v>426000</c:v>
                </c:pt>
                <c:pt idx="426">
                  <c:v>427000</c:v>
                </c:pt>
                <c:pt idx="427">
                  <c:v>428000</c:v>
                </c:pt>
                <c:pt idx="428">
                  <c:v>429000</c:v>
                </c:pt>
                <c:pt idx="429">
                  <c:v>430000</c:v>
                </c:pt>
                <c:pt idx="430">
                  <c:v>431000</c:v>
                </c:pt>
                <c:pt idx="431">
                  <c:v>432000</c:v>
                </c:pt>
                <c:pt idx="432">
                  <c:v>433000</c:v>
                </c:pt>
                <c:pt idx="433">
                  <c:v>434000</c:v>
                </c:pt>
                <c:pt idx="434">
                  <c:v>435000</c:v>
                </c:pt>
                <c:pt idx="435">
                  <c:v>436000</c:v>
                </c:pt>
                <c:pt idx="436">
                  <c:v>437000</c:v>
                </c:pt>
                <c:pt idx="437">
                  <c:v>438000</c:v>
                </c:pt>
                <c:pt idx="438">
                  <c:v>439000</c:v>
                </c:pt>
                <c:pt idx="439">
                  <c:v>440000</c:v>
                </c:pt>
                <c:pt idx="440">
                  <c:v>441000</c:v>
                </c:pt>
                <c:pt idx="441">
                  <c:v>442000</c:v>
                </c:pt>
                <c:pt idx="442">
                  <c:v>443000</c:v>
                </c:pt>
                <c:pt idx="443">
                  <c:v>444000</c:v>
                </c:pt>
                <c:pt idx="444">
                  <c:v>445000</c:v>
                </c:pt>
                <c:pt idx="445">
                  <c:v>446000</c:v>
                </c:pt>
                <c:pt idx="446">
                  <c:v>447000</c:v>
                </c:pt>
                <c:pt idx="447">
                  <c:v>448000</c:v>
                </c:pt>
                <c:pt idx="448">
                  <c:v>449000</c:v>
                </c:pt>
                <c:pt idx="449">
                  <c:v>450000</c:v>
                </c:pt>
                <c:pt idx="450">
                  <c:v>451000</c:v>
                </c:pt>
                <c:pt idx="451">
                  <c:v>452000</c:v>
                </c:pt>
                <c:pt idx="452">
                  <c:v>453000</c:v>
                </c:pt>
                <c:pt idx="453">
                  <c:v>454000</c:v>
                </c:pt>
                <c:pt idx="454">
                  <c:v>455000</c:v>
                </c:pt>
                <c:pt idx="455">
                  <c:v>456000</c:v>
                </c:pt>
                <c:pt idx="456">
                  <c:v>457000</c:v>
                </c:pt>
                <c:pt idx="457">
                  <c:v>458000</c:v>
                </c:pt>
                <c:pt idx="458">
                  <c:v>459000</c:v>
                </c:pt>
                <c:pt idx="459">
                  <c:v>460000</c:v>
                </c:pt>
                <c:pt idx="460">
                  <c:v>461000</c:v>
                </c:pt>
                <c:pt idx="461">
                  <c:v>462000</c:v>
                </c:pt>
                <c:pt idx="462">
                  <c:v>463000</c:v>
                </c:pt>
                <c:pt idx="463">
                  <c:v>464000</c:v>
                </c:pt>
                <c:pt idx="464">
                  <c:v>465000</c:v>
                </c:pt>
                <c:pt idx="465">
                  <c:v>466000</c:v>
                </c:pt>
                <c:pt idx="466">
                  <c:v>467000</c:v>
                </c:pt>
                <c:pt idx="467">
                  <c:v>468000</c:v>
                </c:pt>
                <c:pt idx="468">
                  <c:v>469000</c:v>
                </c:pt>
                <c:pt idx="469">
                  <c:v>470000</c:v>
                </c:pt>
                <c:pt idx="470">
                  <c:v>471000</c:v>
                </c:pt>
                <c:pt idx="471">
                  <c:v>472000</c:v>
                </c:pt>
                <c:pt idx="472">
                  <c:v>473000</c:v>
                </c:pt>
                <c:pt idx="473">
                  <c:v>474000</c:v>
                </c:pt>
                <c:pt idx="474">
                  <c:v>475000</c:v>
                </c:pt>
                <c:pt idx="475">
                  <c:v>476000</c:v>
                </c:pt>
                <c:pt idx="476">
                  <c:v>477000</c:v>
                </c:pt>
                <c:pt idx="477">
                  <c:v>478000</c:v>
                </c:pt>
                <c:pt idx="478">
                  <c:v>479000</c:v>
                </c:pt>
                <c:pt idx="479">
                  <c:v>480000</c:v>
                </c:pt>
                <c:pt idx="480">
                  <c:v>481000</c:v>
                </c:pt>
                <c:pt idx="481">
                  <c:v>482000</c:v>
                </c:pt>
                <c:pt idx="482">
                  <c:v>483000</c:v>
                </c:pt>
                <c:pt idx="483">
                  <c:v>484000</c:v>
                </c:pt>
                <c:pt idx="484">
                  <c:v>485000</c:v>
                </c:pt>
                <c:pt idx="485">
                  <c:v>486000</c:v>
                </c:pt>
                <c:pt idx="486">
                  <c:v>487000</c:v>
                </c:pt>
                <c:pt idx="487">
                  <c:v>488000</c:v>
                </c:pt>
                <c:pt idx="488">
                  <c:v>489000</c:v>
                </c:pt>
                <c:pt idx="489">
                  <c:v>490000</c:v>
                </c:pt>
                <c:pt idx="490">
                  <c:v>491000</c:v>
                </c:pt>
                <c:pt idx="491">
                  <c:v>492000</c:v>
                </c:pt>
                <c:pt idx="492">
                  <c:v>493000</c:v>
                </c:pt>
                <c:pt idx="493">
                  <c:v>494000</c:v>
                </c:pt>
                <c:pt idx="494">
                  <c:v>495000</c:v>
                </c:pt>
                <c:pt idx="495">
                  <c:v>496000</c:v>
                </c:pt>
                <c:pt idx="496">
                  <c:v>497000</c:v>
                </c:pt>
                <c:pt idx="497">
                  <c:v>498000</c:v>
                </c:pt>
                <c:pt idx="498">
                  <c:v>499000</c:v>
                </c:pt>
                <c:pt idx="499">
                  <c:v>500000</c:v>
                </c:pt>
              </c:numCache>
            </c:numRef>
          </c:xVal>
          <c:yVal>
            <c:numRef>
              <c:f>Sheet1!$E$2:$E$501</c:f>
              <c:numCache>
                <c:formatCode>0.0000000</c:formatCode>
                <c:ptCount val="500"/>
                <c:pt idx="0">
                  <c:v>2.6999999999999999E-5</c:v>
                </c:pt>
                <c:pt idx="1">
                  <c:v>2.4000000000000001E-5</c:v>
                </c:pt>
                <c:pt idx="2">
                  <c:v>2.4000000000000001E-5</c:v>
                </c:pt>
                <c:pt idx="3">
                  <c:v>4.3999999999999999E-5</c:v>
                </c:pt>
                <c:pt idx="4">
                  <c:v>2.5000000000000001E-5</c:v>
                </c:pt>
                <c:pt idx="5">
                  <c:v>2.5000000000000001E-5</c:v>
                </c:pt>
                <c:pt idx="6">
                  <c:v>2.8E-5</c:v>
                </c:pt>
                <c:pt idx="7">
                  <c:v>2.8E-5</c:v>
                </c:pt>
                <c:pt idx="8">
                  <c:v>3.3000000000000003E-5</c:v>
                </c:pt>
                <c:pt idx="9">
                  <c:v>3.6000000000000001E-5</c:v>
                </c:pt>
                <c:pt idx="10">
                  <c:v>3.6999999999999998E-5</c:v>
                </c:pt>
                <c:pt idx="11">
                  <c:v>4.0000000000000003E-5</c:v>
                </c:pt>
                <c:pt idx="12">
                  <c:v>4.3000000000000002E-5</c:v>
                </c:pt>
                <c:pt idx="13">
                  <c:v>4.8000000000000001E-5</c:v>
                </c:pt>
                <c:pt idx="14">
                  <c:v>5.1E-5</c:v>
                </c:pt>
                <c:pt idx="15">
                  <c:v>5.8E-5</c:v>
                </c:pt>
                <c:pt idx="16">
                  <c:v>5.7000000000000003E-5</c:v>
                </c:pt>
                <c:pt idx="17">
                  <c:v>6.3999999999999997E-5</c:v>
                </c:pt>
                <c:pt idx="18">
                  <c:v>6.3999999999999997E-5</c:v>
                </c:pt>
                <c:pt idx="19">
                  <c:v>6.8999999999999997E-5</c:v>
                </c:pt>
                <c:pt idx="20">
                  <c:v>7.2999999999999999E-5</c:v>
                </c:pt>
                <c:pt idx="21">
                  <c:v>7.6000000000000004E-5</c:v>
                </c:pt>
                <c:pt idx="22">
                  <c:v>7.4999999999999993E-5</c:v>
                </c:pt>
                <c:pt idx="23">
                  <c:v>8.2000000000000001E-5</c:v>
                </c:pt>
                <c:pt idx="24">
                  <c:v>8.6000000000000003E-5</c:v>
                </c:pt>
                <c:pt idx="25">
                  <c:v>8.6000000000000003E-5</c:v>
                </c:pt>
                <c:pt idx="26">
                  <c:v>9.2E-5</c:v>
                </c:pt>
                <c:pt idx="27">
                  <c:v>9.2E-5</c:v>
                </c:pt>
                <c:pt idx="28">
                  <c:v>9.6000000000000002E-5</c:v>
                </c:pt>
                <c:pt idx="29">
                  <c:v>9.8999999999999994E-5</c:v>
                </c:pt>
                <c:pt idx="30">
                  <c:v>1.0900000000000001E-4</c:v>
                </c:pt>
                <c:pt idx="31">
                  <c:v>1.08E-4</c:v>
                </c:pt>
                <c:pt idx="32">
                  <c:v>1.15E-4</c:v>
                </c:pt>
                <c:pt idx="33">
                  <c:v>1.12E-4</c:v>
                </c:pt>
                <c:pt idx="34">
                  <c:v>1.16E-4</c:v>
                </c:pt>
                <c:pt idx="35">
                  <c:v>1.1900000000000001E-4</c:v>
                </c:pt>
                <c:pt idx="36">
                  <c:v>1.2899999999999999E-4</c:v>
                </c:pt>
                <c:pt idx="37">
                  <c:v>1.25E-4</c:v>
                </c:pt>
                <c:pt idx="38">
                  <c:v>1.2999999999999999E-4</c:v>
                </c:pt>
                <c:pt idx="39">
                  <c:v>1.3999999999999999E-4</c:v>
                </c:pt>
                <c:pt idx="40">
                  <c:v>1.36E-4</c:v>
                </c:pt>
                <c:pt idx="41">
                  <c:v>1.3899999999999999E-4</c:v>
                </c:pt>
                <c:pt idx="42">
                  <c:v>1.45E-4</c:v>
                </c:pt>
                <c:pt idx="43">
                  <c:v>1.47E-4</c:v>
                </c:pt>
                <c:pt idx="44">
                  <c:v>1.5699999999999999E-4</c:v>
                </c:pt>
                <c:pt idx="45">
                  <c:v>1.65E-4</c:v>
                </c:pt>
                <c:pt idx="46">
                  <c:v>1.55E-4</c:v>
                </c:pt>
                <c:pt idx="47">
                  <c:v>1.65E-4</c:v>
                </c:pt>
                <c:pt idx="48">
                  <c:v>1.7799999999999999E-4</c:v>
                </c:pt>
                <c:pt idx="49">
                  <c:v>1.65E-4</c:v>
                </c:pt>
                <c:pt idx="50">
                  <c:v>1.7000000000000001E-4</c:v>
                </c:pt>
                <c:pt idx="51">
                  <c:v>1.7899999999999999E-4</c:v>
                </c:pt>
                <c:pt idx="52">
                  <c:v>1.8200000000000001E-4</c:v>
                </c:pt>
                <c:pt idx="53">
                  <c:v>1.8000000000000001E-4</c:v>
                </c:pt>
                <c:pt idx="54">
                  <c:v>1.92E-4</c:v>
                </c:pt>
                <c:pt idx="55">
                  <c:v>2.0100000000000001E-4</c:v>
                </c:pt>
                <c:pt idx="56">
                  <c:v>1.8799999999999999E-4</c:v>
                </c:pt>
                <c:pt idx="57">
                  <c:v>1.93E-4</c:v>
                </c:pt>
                <c:pt idx="58">
                  <c:v>2.05E-4</c:v>
                </c:pt>
                <c:pt idx="59">
                  <c:v>2.0100000000000001E-4</c:v>
                </c:pt>
                <c:pt idx="60">
                  <c:v>2.03E-4</c:v>
                </c:pt>
                <c:pt idx="61">
                  <c:v>2.0900000000000001E-4</c:v>
                </c:pt>
                <c:pt idx="62">
                  <c:v>2.2800000000000001E-4</c:v>
                </c:pt>
                <c:pt idx="63">
                  <c:v>2.43E-4</c:v>
                </c:pt>
                <c:pt idx="64">
                  <c:v>2.3699999999999999E-4</c:v>
                </c:pt>
                <c:pt idx="65">
                  <c:v>2.4899999999999998E-4</c:v>
                </c:pt>
                <c:pt idx="66">
                  <c:v>2.2800000000000001E-4</c:v>
                </c:pt>
                <c:pt idx="67">
                  <c:v>2.4000000000000001E-4</c:v>
                </c:pt>
                <c:pt idx="68">
                  <c:v>2.43E-4</c:v>
                </c:pt>
                <c:pt idx="69">
                  <c:v>2.5300000000000002E-4</c:v>
                </c:pt>
                <c:pt idx="70">
                  <c:v>2.5900000000000001E-4</c:v>
                </c:pt>
                <c:pt idx="71">
                  <c:v>2.5700000000000001E-4</c:v>
                </c:pt>
                <c:pt idx="72">
                  <c:v>2.7799999999999998E-4</c:v>
                </c:pt>
                <c:pt idx="73">
                  <c:v>2.7599999999999999E-4</c:v>
                </c:pt>
                <c:pt idx="74">
                  <c:v>2.7700000000000001E-4</c:v>
                </c:pt>
                <c:pt idx="75">
                  <c:v>2.7E-4</c:v>
                </c:pt>
                <c:pt idx="76">
                  <c:v>2.7300000000000002E-4</c:v>
                </c:pt>
                <c:pt idx="77">
                  <c:v>2.8400000000000002E-4</c:v>
                </c:pt>
                <c:pt idx="78">
                  <c:v>2.9E-4</c:v>
                </c:pt>
                <c:pt idx="79">
                  <c:v>2.8299999999999999E-4</c:v>
                </c:pt>
                <c:pt idx="80">
                  <c:v>3.0299999999999999E-4</c:v>
                </c:pt>
                <c:pt idx="81">
                  <c:v>2.9399999999999999E-4</c:v>
                </c:pt>
                <c:pt idx="82">
                  <c:v>3.1E-4</c:v>
                </c:pt>
                <c:pt idx="83">
                  <c:v>3.2400000000000001E-4</c:v>
                </c:pt>
                <c:pt idx="84">
                  <c:v>3.0800000000000001E-4</c:v>
                </c:pt>
                <c:pt idx="85">
                  <c:v>3.4200000000000002E-4</c:v>
                </c:pt>
                <c:pt idx="86">
                  <c:v>3.4000000000000002E-4</c:v>
                </c:pt>
                <c:pt idx="87">
                  <c:v>3.3599999999999998E-4</c:v>
                </c:pt>
                <c:pt idx="88">
                  <c:v>3.3500000000000001E-4</c:v>
                </c:pt>
                <c:pt idx="89">
                  <c:v>3.4600000000000001E-4</c:v>
                </c:pt>
                <c:pt idx="90">
                  <c:v>3.3599999999999998E-4</c:v>
                </c:pt>
                <c:pt idx="91">
                  <c:v>3.4000000000000002E-4</c:v>
                </c:pt>
                <c:pt idx="92">
                  <c:v>3.5399999999999999E-4</c:v>
                </c:pt>
                <c:pt idx="93">
                  <c:v>3.8999999999999999E-4</c:v>
                </c:pt>
                <c:pt idx="94">
                  <c:v>3.7399999999999998E-4</c:v>
                </c:pt>
                <c:pt idx="95">
                  <c:v>3.7800000000000003E-4</c:v>
                </c:pt>
                <c:pt idx="96">
                  <c:v>3.9100000000000002E-4</c:v>
                </c:pt>
                <c:pt idx="97">
                  <c:v>3.86E-4</c:v>
                </c:pt>
                <c:pt idx="98">
                  <c:v>3.9100000000000002E-4</c:v>
                </c:pt>
                <c:pt idx="99">
                  <c:v>3.8299999999999999E-4</c:v>
                </c:pt>
                <c:pt idx="100">
                  <c:v>4.08E-4</c:v>
                </c:pt>
                <c:pt idx="101">
                  <c:v>4.0499999999999998E-4</c:v>
                </c:pt>
                <c:pt idx="102">
                  <c:v>4.2900000000000002E-4</c:v>
                </c:pt>
                <c:pt idx="103">
                  <c:v>4.3300000000000001E-4</c:v>
                </c:pt>
                <c:pt idx="104">
                  <c:v>4.3100000000000001E-4</c:v>
                </c:pt>
                <c:pt idx="105">
                  <c:v>4.4099999999999999E-4</c:v>
                </c:pt>
                <c:pt idx="106">
                  <c:v>4.35E-4</c:v>
                </c:pt>
                <c:pt idx="107">
                  <c:v>4.7800000000000002E-4</c:v>
                </c:pt>
                <c:pt idx="108">
                  <c:v>4.3899999999999999E-4</c:v>
                </c:pt>
                <c:pt idx="109">
                  <c:v>4.7600000000000002E-4</c:v>
                </c:pt>
                <c:pt idx="110">
                  <c:v>4.55E-4</c:v>
                </c:pt>
                <c:pt idx="111">
                  <c:v>4.5800000000000002E-4</c:v>
                </c:pt>
                <c:pt idx="112">
                  <c:v>4.8999999999999998E-4</c:v>
                </c:pt>
                <c:pt idx="113">
                  <c:v>4.8200000000000001E-4</c:v>
                </c:pt>
                <c:pt idx="114">
                  <c:v>4.95E-4</c:v>
                </c:pt>
                <c:pt idx="115">
                  <c:v>4.9299999999999995E-4</c:v>
                </c:pt>
                <c:pt idx="116">
                  <c:v>5.2400000000000005E-4</c:v>
                </c:pt>
                <c:pt idx="117">
                  <c:v>5.1099999999999995E-4</c:v>
                </c:pt>
                <c:pt idx="118">
                  <c:v>5.4600000000000004E-4</c:v>
                </c:pt>
                <c:pt idx="119">
                  <c:v>5.2899999999999996E-4</c:v>
                </c:pt>
                <c:pt idx="120">
                  <c:v>5.1999999999999995E-4</c:v>
                </c:pt>
                <c:pt idx="121">
                  <c:v>5.4199999999999995E-4</c:v>
                </c:pt>
                <c:pt idx="122">
                  <c:v>5.4600000000000004E-4</c:v>
                </c:pt>
                <c:pt idx="123">
                  <c:v>5.4199999999999995E-4</c:v>
                </c:pt>
                <c:pt idx="124">
                  <c:v>5.6300000000000002E-4</c:v>
                </c:pt>
                <c:pt idx="125">
                  <c:v>5.5400000000000002E-4</c:v>
                </c:pt>
                <c:pt idx="126">
                  <c:v>5.8799999999999998E-4</c:v>
                </c:pt>
                <c:pt idx="127">
                  <c:v>5.8600000000000004E-4</c:v>
                </c:pt>
                <c:pt idx="128">
                  <c:v>6.2200000000000005E-4</c:v>
                </c:pt>
                <c:pt idx="129">
                  <c:v>5.8799999999999998E-4</c:v>
                </c:pt>
                <c:pt idx="130">
                  <c:v>6.0899999999999995E-4</c:v>
                </c:pt>
                <c:pt idx="131">
                  <c:v>6.2299999999999996E-4</c:v>
                </c:pt>
                <c:pt idx="132">
                  <c:v>6.5300000000000004E-4</c:v>
                </c:pt>
                <c:pt idx="133">
                  <c:v>6.2299999999999996E-4</c:v>
                </c:pt>
                <c:pt idx="134">
                  <c:v>6.2E-4</c:v>
                </c:pt>
                <c:pt idx="135">
                  <c:v>6.3000000000000003E-4</c:v>
                </c:pt>
                <c:pt idx="136">
                  <c:v>6.4099999999999997E-4</c:v>
                </c:pt>
                <c:pt idx="137">
                  <c:v>1.346E-3</c:v>
                </c:pt>
                <c:pt idx="138">
                  <c:v>7.4600000000000003E-4</c:v>
                </c:pt>
                <c:pt idx="139">
                  <c:v>6.87E-4</c:v>
                </c:pt>
                <c:pt idx="140">
                  <c:v>6.6799999999999997E-4</c:v>
                </c:pt>
                <c:pt idx="141">
                  <c:v>6.7900000000000002E-4</c:v>
                </c:pt>
                <c:pt idx="142">
                  <c:v>6.8800000000000003E-4</c:v>
                </c:pt>
                <c:pt idx="143">
                  <c:v>6.7199999999999996E-4</c:v>
                </c:pt>
                <c:pt idx="144">
                  <c:v>6.8400000000000004E-4</c:v>
                </c:pt>
                <c:pt idx="145">
                  <c:v>6.7599999999999995E-4</c:v>
                </c:pt>
                <c:pt idx="146">
                  <c:v>6.9700000000000003E-4</c:v>
                </c:pt>
                <c:pt idx="147">
                  <c:v>7.36E-4</c:v>
                </c:pt>
                <c:pt idx="148">
                  <c:v>7.4399999999999998E-4</c:v>
                </c:pt>
                <c:pt idx="149">
                  <c:v>7.3300000000000004E-4</c:v>
                </c:pt>
                <c:pt idx="150">
                  <c:v>7.2999999999999996E-4</c:v>
                </c:pt>
                <c:pt idx="151">
                  <c:v>7.3499999999999998E-4</c:v>
                </c:pt>
                <c:pt idx="152">
                  <c:v>7.4600000000000003E-4</c:v>
                </c:pt>
                <c:pt idx="153">
                  <c:v>7.5600000000000005E-4</c:v>
                </c:pt>
                <c:pt idx="154">
                  <c:v>7.4899999999999999E-4</c:v>
                </c:pt>
                <c:pt idx="155">
                  <c:v>7.7800000000000005E-4</c:v>
                </c:pt>
                <c:pt idx="156">
                  <c:v>8.5099999999999998E-4</c:v>
                </c:pt>
                <c:pt idx="157">
                  <c:v>7.7800000000000005E-4</c:v>
                </c:pt>
                <c:pt idx="158">
                  <c:v>8.2600000000000002E-4</c:v>
                </c:pt>
                <c:pt idx="159">
                  <c:v>7.9100000000000004E-4</c:v>
                </c:pt>
                <c:pt idx="160">
                  <c:v>8.0199999999999998E-4</c:v>
                </c:pt>
                <c:pt idx="161">
                  <c:v>9.0600000000000001E-4</c:v>
                </c:pt>
                <c:pt idx="162">
                  <c:v>7.9299999999999998E-4</c:v>
                </c:pt>
                <c:pt idx="163">
                  <c:v>8.1999999999999998E-4</c:v>
                </c:pt>
                <c:pt idx="164">
                  <c:v>7.9900000000000001E-4</c:v>
                </c:pt>
                <c:pt idx="165">
                  <c:v>8.3199999999999995E-4</c:v>
                </c:pt>
                <c:pt idx="166">
                  <c:v>8.5899999999999995E-4</c:v>
                </c:pt>
                <c:pt idx="167">
                  <c:v>8.3100000000000003E-4</c:v>
                </c:pt>
                <c:pt idx="168">
                  <c:v>8.4500000000000005E-4</c:v>
                </c:pt>
                <c:pt idx="169">
                  <c:v>8.6499999999999999E-4</c:v>
                </c:pt>
                <c:pt idx="170">
                  <c:v>8.5400000000000005E-4</c:v>
                </c:pt>
                <c:pt idx="171">
                  <c:v>8.5999999999999998E-4</c:v>
                </c:pt>
                <c:pt idx="172">
                  <c:v>8.8900000000000003E-4</c:v>
                </c:pt>
                <c:pt idx="173">
                  <c:v>8.7000000000000001E-4</c:v>
                </c:pt>
                <c:pt idx="174">
                  <c:v>8.6799999999999996E-4</c:v>
                </c:pt>
                <c:pt idx="175">
                  <c:v>8.7000000000000001E-4</c:v>
                </c:pt>
                <c:pt idx="176">
                  <c:v>8.8900000000000003E-4</c:v>
                </c:pt>
                <c:pt idx="177">
                  <c:v>9.0200000000000002E-4</c:v>
                </c:pt>
                <c:pt idx="178">
                  <c:v>8.7299999999999997E-4</c:v>
                </c:pt>
                <c:pt idx="179">
                  <c:v>8.7900000000000001E-4</c:v>
                </c:pt>
                <c:pt idx="180">
                  <c:v>9.0200000000000002E-4</c:v>
                </c:pt>
                <c:pt idx="181">
                  <c:v>9.0600000000000001E-4</c:v>
                </c:pt>
                <c:pt idx="182">
                  <c:v>9.0499999999999999E-4</c:v>
                </c:pt>
                <c:pt idx="183">
                  <c:v>9.1E-4</c:v>
                </c:pt>
                <c:pt idx="184">
                  <c:v>9.1100000000000003E-4</c:v>
                </c:pt>
                <c:pt idx="185">
                  <c:v>9.4700000000000003E-4</c:v>
                </c:pt>
                <c:pt idx="186">
                  <c:v>9.6599999999999995E-4</c:v>
                </c:pt>
                <c:pt idx="187">
                  <c:v>9.5299999999999996E-4</c:v>
                </c:pt>
                <c:pt idx="188">
                  <c:v>9.4200000000000002E-4</c:v>
                </c:pt>
                <c:pt idx="189">
                  <c:v>9.7199999999999999E-4</c:v>
                </c:pt>
                <c:pt idx="190">
                  <c:v>9.7799999999999992E-4</c:v>
                </c:pt>
                <c:pt idx="191">
                  <c:v>9.7199999999999999E-4</c:v>
                </c:pt>
                <c:pt idx="192">
                  <c:v>9.9400000000000009E-4</c:v>
                </c:pt>
                <c:pt idx="193">
                  <c:v>1.003E-3</c:v>
                </c:pt>
                <c:pt idx="194">
                  <c:v>9.77E-4</c:v>
                </c:pt>
                <c:pt idx="195">
                  <c:v>1.018E-3</c:v>
                </c:pt>
                <c:pt idx="196">
                  <c:v>1.011E-3</c:v>
                </c:pt>
                <c:pt idx="197">
                  <c:v>1.0219999999999999E-3</c:v>
                </c:pt>
                <c:pt idx="198">
                  <c:v>1.4339999999999999E-3</c:v>
                </c:pt>
                <c:pt idx="199">
                  <c:v>1.776E-3</c:v>
                </c:pt>
                <c:pt idx="200">
                  <c:v>1.0510000000000001E-3</c:v>
                </c:pt>
                <c:pt idx="201">
                  <c:v>1.0640000000000001E-3</c:v>
                </c:pt>
                <c:pt idx="202">
                  <c:v>1.0679999999999999E-3</c:v>
                </c:pt>
                <c:pt idx="203">
                  <c:v>1.065E-3</c:v>
                </c:pt>
                <c:pt idx="204">
                  <c:v>1.088E-3</c:v>
                </c:pt>
                <c:pt idx="205">
                  <c:v>1.085E-3</c:v>
                </c:pt>
                <c:pt idx="206">
                  <c:v>1.0859999999999999E-3</c:v>
                </c:pt>
                <c:pt idx="207">
                  <c:v>1.0970000000000001E-3</c:v>
                </c:pt>
                <c:pt idx="208">
                  <c:v>1.0820000000000001E-3</c:v>
                </c:pt>
                <c:pt idx="209">
                  <c:v>1.0809999999999999E-3</c:v>
                </c:pt>
                <c:pt idx="210">
                  <c:v>1.124E-3</c:v>
                </c:pt>
                <c:pt idx="211">
                  <c:v>1.165E-3</c:v>
                </c:pt>
                <c:pt idx="212">
                  <c:v>1.1670000000000001E-3</c:v>
                </c:pt>
                <c:pt idx="213">
                  <c:v>1.132E-3</c:v>
                </c:pt>
                <c:pt idx="214">
                  <c:v>1.1559999999999999E-3</c:v>
                </c:pt>
                <c:pt idx="215">
                  <c:v>1.103E-3</c:v>
                </c:pt>
                <c:pt idx="216">
                  <c:v>1.1640000000000001E-3</c:v>
                </c:pt>
                <c:pt idx="217">
                  <c:v>1.129E-3</c:v>
                </c:pt>
                <c:pt idx="218">
                  <c:v>1.116E-3</c:v>
                </c:pt>
                <c:pt idx="219">
                  <c:v>1.1839999999999999E-3</c:v>
                </c:pt>
                <c:pt idx="220">
                  <c:v>1.121E-3</c:v>
                </c:pt>
                <c:pt idx="221">
                  <c:v>1.207E-3</c:v>
                </c:pt>
                <c:pt idx="222">
                  <c:v>1.2260000000000001E-3</c:v>
                </c:pt>
                <c:pt idx="223">
                  <c:v>1.186E-3</c:v>
                </c:pt>
                <c:pt idx="224">
                  <c:v>1.2229999999999999E-3</c:v>
                </c:pt>
                <c:pt idx="225">
                  <c:v>1.212E-3</c:v>
                </c:pt>
                <c:pt idx="226">
                  <c:v>1.196E-3</c:v>
                </c:pt>
                <c:pt idx="227">
                  <c:v>1.2030000000000001E-3</c:v>
                </c:pt>
                <c:pt idx="228">
                  <c:v>1.2210000000000001E-3</c:v>
                </c:pt>
                <c:pt idx="229">
                  <c:v>1.188E-3</c:v>
                </c:pt>
                <c:pt idx="230">
                  <c:v>1.224E-3</c:v>
                </c:pt>
                <c:pt idx="231">
                  <c:v>1.196E-3</c:v>
                </c:pt>
                <c:pt idx="232">
                  <c:v>1.209E-3</c:v>
                </c:pt>
                <c:pt idx="233">
                  <c:v>1.2130000000000001E-3</c:v>
                </c:pt>
                <c:pt idx="234">
                  <c:v>1.212E-3</c:v>
                </c:pt>
                <c:pt idx="235">
                  <c:v>1.2689999999999999E-3</c:v>
                </c:pt>
                <c:pt idx="236">
                  <c:v>1.1950000000000001E-3</c:v>
                </c:pt>
                <c:pt idx="237">
                  <c:v>1.2149999999999999E-3</c:v>
                </c:pt>
                <c:pt idx="238">
                  <c:v>1.2409999999999999E-3</c:v>
                </c:pt>
                <c:pt idx="239">
                  <c:v>1.2700000000000001E-3</c:v>
                </c:pt>
                <c:pt idx="240">
                  <c:v>1.212E-3</c:v>
                </c:pt>
                <c:pt idx="241">
                  <c:v>1.2949999999999999E-3</c:v>
                </c:pt>
                <c:pt idx="242">
                  <c:v>1.263E-3</c:v>
                </c:pt>
                <c:pt idx="243">
                  <c:v>1.281E-3</c:v>
                </c:pt>
                <c:pt idx="244">
                  <c:v>1.678E-3</c:v>
                </c:pt>
                <c:pt idx="245">
                  <c:v>1.5219999999999999E-3</c:v>
                </c:pt>
                <c:pt idx="246">
                  <c:v>1.4679999999999999E-3</c:v>
                </c:pt>
                <c:pt idx="247">
                  <c:v>1.467E-3</c:v>
                </c:pt>
                <c:pt idx="248">
                  <c:v>1.482E-3</c:v>
                </c:pt>
                <c:pt idx="249">
                  <c:v>1.4920000000000001E-3</c:v>
                </c:pt>
                <c:pt idx="250">
                  <c:v>1.4580000000000001E-3</c:v>
                </c:pt>
                <c:pt idx="251">
                  <c:v>1.4940000000000001E-3</c:v>
                </c:pt>
                <c:pt idx="252">
                  <c:v>1.4829999999999999E-3</c:v>
                </c:pt>
                <c:pt idx="253">
                  <c:v>1.5269999999999999E-3</c:v>
                </c:pt>
                <c:pt idx="254">
                  <c:v>1.5579999999999999E-3</c:v>
                </c:pt>
                <c:pt idx="255">
                  <c:v>1.531E-3</c:v>
                </c:pt>
                <c:pt idx="256">
                  <c:v>1.31E-3</c:v>
                </c:pt>
                <c:pt idx="257">
                  <c:v>1.3240000000000001E-3</c:v>
                </c:pt>
                <c:pt idx="258">
                  <c:v>1.366E-3</c:v>
                </c:pt>
                <c:pt idx="259">
                  <c:v>1.353E-3</c:v>
                </c:pt>
                <c:pt idx="260">
                  <c:v>1.371E-3</c:v>
                </c:pt>
                <c:pt idx="261">
                  <c:v>1.364E-3</c:v>
                </c:pt>
                <c:pt idx="262">
                  <c:v>1.371E-3</c:v>
                </c:pt>
                <c:pt idx="263">
                  <c:v>1.4319999999999999E-3</c:v>
                </c:pt>
                <c:pt idx="264">
                  <c:v>1.4419999999999999E-3</c:v>
                </c:pt>
                <c:pt idx="265">
                  <c:v>1.403E-3</c:v>
                </c:pt>
                <c:pt idx="266">
                  <c:v>1.418E-3</c:v>
                </c:pt>
                <c:pt idx="267">
                  <c:v>1.446E-3</c:v>
                </c:pt>
                <c:pt idx="268">
                  <c:v>1.4369999999999999E-3</c:v>
                </c:pt>
                <c:pt idx="269">
                  <c:v>1.4339999999999999E-3</c:v>
                </c:pt>
                <c:pt idx="270">
                  <c:v>1.446E-3</c:v>
                </c:pt>
                <c:pt idx="271">
                  <c:v>1.433E-3</c:v>
                </c:pt>
                <c:pt idx="272">
                  <c:v>1.431E-3</c:v>
                </c:pt>
                <c:pt idx="273">
                  <c:v>1.4369999999999999E-3</c:v>
                </c:pt>
                <c:pt idx="274">
                  <c:v>1.4660000000000001E-3</c:v>
                </c:pt>
                <c:pt idx="275">
                  <c:v>1.4480000000000001E-3</c:v>
                </c:pt>
                <c:pt idx="276">
                  <c:v>1.5269999999999999E-3</c:v>
                </c:pt>
                <c:pt idx="277">
                  <c:v>1.477E-3</c:v>
                </c:pt>
                <c:pt idx="278">
                  <c:v>1.5399999999999999E-3</c:v>
                </c:pt>
                <c:pt idx="279">
                  <c:v>1.5250000000000001E-3</c:v>
                </c:pt>
                <c:pt idx="280">
                  <c:v>1.493E-3</c:v>
                </c:pt>
                <c:pt idx="281">
                  <c:v>1.6230000000000001E-3</c:v>
                </c:pt>
                <c:pt idx="282">
                  <c:v>1.7440000000000001E-3</c:v>
                </c:pt>
                <c:pt idx="283">
                  <c:v>1.7830000000000001E-3</c:v>
                </c:pt>
                <c:pt idx="284">
                  <c:v>1.7340000000000001E-3</c:v>
                </c:pt>
                <c:pt idx="285">
                  <c:v>1.7470000000000001E-3</c:v>
                </c:pt>
                <c:pt idx="286">
                  <c:v>1.8159999999999999E-3</c:v>
                </c:pt>
                <c:pt idx="287">
                  <c:v>1.755E-3</c:v>
                </c:pt>
                <c:pt idx="288">
                  <c:v>1.671E-3</c:v>
                </c:pt>
                <c:pt idx="289">
                  <c:v>1.5820000000000001E-3</c:v>
                </c:pt>
                <c:pt idx="290">
                  <c:v>1.719E-3</c:v>
                </c:pt>
                <c:pt idx="291">
                  <c:v>1.7780000000000001E-3</c:v>
                </c:pt>
                <c:pt idx="292">
                  <c:v>1.7700000000000001E-3</c:v>
                </c:pt>
                <c:pt idx="293">
                  <c:v>1.6900000000000001E-3</c:v>
                </c:pt>
                <c:pt idx="294">
                  <c:v>1.6130000000000001E-3</c:v>
                </c:pt>
                <c:pt idx="295">
                  <c:v>1.869E-3</c:v>
                </c:pt>
                <c:pt idx="296">
                  <c:v>1.895E-3</c:v>
                </c:pt>
                <c:pt idx="297">
                  <c:v>1.653E-3</c:v>
                </c:pt>
                <c:pt idx="298">
                  <c:v>1.6260000000000001E-3</c:v>
                </c:pt>
                <c:pt idx="299">
                  <c:v>1.751E-3</c:v>
                </c:pt>
                <c:pt idx="300">
                  <c:v>1.882E-3</c:v>
                </c:pt>
                <c:pt idx="301">
                  <c:v>1.704E-3</c:v>
                </c:pt>
                <c:pt idx="302">
                  <c:v>1.7210000000000001E-3</c:v>
                </c:pt>
                <c:pt idx="303">
                  <c:v>1.799E-3</c:v>
                </c:pt>
                <c:pt idx="304">
                  <c:v>1.8370000000000001E-3</c:v>
                </c:pt>
                <c:pt idx="305">
                  <c:v>1.859E-3</c:v>
                </c:pt>
                <c:pt idx="306">
                  <c:v>1.7329999999999999E-3</c:v>
                </c:pt>
                <c:pt idx="307">
                  <c:v>1.802E-3</c:v>
                </c:pt>
                <c:pt idx="308">
                  <c:v>1.9469999999999999E-3</c:v>
                </c:pt>
                <c:pt idx="309">
                  <c:v>1.8749999999999999E-3</c:v>
                </c:pt>
                <c:pt idx="310">
                  <c:v>1.7899999999999999E-3</c:v>
                </c:pt>
                <c:pt idx="311">
                  <c:v>1.823E-3</c:v>
                </c:pt>
                <c:pt idx="312">
                  <c:v>1.836E-3</c:v>
                </c:pt>
                <c:pt idx="313">
                  <c:v>1.8680000000000001E-3</c:v>
                </c:pt>
                <c:pt idx="314">
                  <c:v>2.1679999999999998E-3</c:v>
                </c:pt>
                <c:pt idx="315">
                  <c:v>1.8810000000000001E-3</c:v>
                </c:pt>
                <c:pt idx="316">
                  <c:v>1.8569999999999999E-3</c:v>
                </c:pt>
                <c:pt idx="317">
                  <c:v>1.8810000000000001E-3</c:v>
                </c:pt>
                <c:pt idx="318">
                  <c:v>1.836E-3</c:v>
                </c:pt>
                <c:pt idx="319">
                  <c:v>1.877E-3</c:v>
                </c:pt>
                <c:pt idx="320">
                  <c:v>1.8940000000000001E-3</c:v>
                </c:pt>
                <c:pt idx="321">
                  <c:v>1.9559999999999998E-3</c:v>
                </c:pt>
                <c:pt idx="322">
                  <c:v>1.8489999999999999E-3</c:v>
                </c:pt>
                <c:pt idx="323">
                  <c:v>1.89E-3</c:v>
                </c:pt>
                <c:pt idx="324">
                  <c:v>2.5690000000000001E-3</c:v>
                </c:pt>
                <c:pt idx="325">
                  <c:v>1.9550000000000001E-3</c:v>
                </c:pt>
                <c:pt idx="326">
                  <c:v>1.8600000000000001E-3</c:v>
                </c:pt>
                <c:pt idx="327">
                  <c:v>1.8929999999999999E-3</c:v>
                </c:pt>
                <c:pt idx="328">
                  <c:v>2.0530000000000001E-3</c:v>
                </c:pt>
                <c:pt idx="329">
                  <c:v>1.931E-3</c:v>
                </c:pt>
                <c:pt idx="330">
                  <c:v>1.8420000000000001E-3</c:v>
                </c:pt>
                <c:pt idx="331">
                  <c:v>1.913E-3</c:v>
                </c:pt>
                <c:pt idx="332">
                  <c:v>2.0379999999999999E-3</c:v>
                </c:pt>
                <c:pt idx="333">
                  <c:v>2E-3</c:v>
                </c:pt>
                <c:pt idx="334">
                  <c:v>1.879E-3</c:v>
                </c:pt>
                <c:pt idx="335">
                  <c:v>1.9499999999999999E-3</c:v>
                </c:pt>
                <c:pt idx="336">
                  <c:v>2.0219999999999999E-3</c:v>
                </c:pt>
                <c:pt idx="337">
                  <c:v>1.944E-3</c:v>
                </c:pt>
                <c:pt idx="338">
                  <c:v>1.97E-3</c:v>
                </c:pt>
                <c:pt idx="339">
                  <c:v>2.0219999999999999E-3</c:v>
                </c:pt>
                <c:pt idx="340">
                  <c:v>1.9810000000000001E-3</c:v>
                </c:pt>
                <c:pt idx="341">
                  <c:v>2.0890000000000001E-3</c:v>
                </c:pt>
                <c:pt idx="342">
                  <c:v>1.8439999999999999E-3</c:v>
                </c:pt>
                <c:pt idx="343">
                  <c:v>2.5249999999999999E-3</c:v>
                </c:pt>
                <c:pt idx="344">
                  <c:v>2.0449999999999999E-3</c:v>
                </c:pt>
                <c:pt idx="345">
                  <c:v>1.946E-3</c:v>
                </c:pt>
                <c:pt idx="346">
                  <c:v>1.9319999999999999E-3</c:v>
                </c:pt>
                <c:pt idx="347">
                  <c:v>2.202E-3</c:v>
                </c:pt>
                <c:pt idx="348">
                  <c:v>1.9300000000000001E-3</c:v>
                </c:pt>
                <c:pt idx="349">
                  <c:v>1.8810000000000001E-3</c:v>
                </c:pt>
                <c:pt idx="350">
                  <c:v>1.915E-3</c:v>
                </c:pt>
                <c:pt idx="351">
                  <c:v>2.1979999999999999E-3</c:v>
                </c:pt>
                <c:pt idx="352">
                  <c:v>2.1289999999999998E-3</c:v>
                </c:pt>
                <c:pt idx="353">
                  <c:v>1.9040000000000001E-3</c:v>
                </c:pt>
                <c:pt idx="354">
                  <c:v>2.0110000000000002E-3</c:v>
                </c:pt>
                <c:pt idx="355">
                  <c:v>2.062E-3</c:v>
                </c:pt>
                <c:pt idx="356">
                  <c:v>2.0460000000000001E-3</c:v>
                </c:pt>
                <c:pt idx="357">
                  <c:v>1.859E-3</c:v>
                </c:pt>
                <c:pt idx="358">
                  <c:v>2.0400000000000001E-3</c:v>
                </c:pt>
                <c:pt idx="359">
                  <c:v>2.2680000000000001E-3</c:v>
                </c:pt>
                <c:pt idx="360">
                  <c:v>1.9599999999999999E-3</c:v>
                </c:pt>
                <c:pt idx="361">
                  <c:v>1.8910000000000001E-3</c:v>
                </c:pt>
                <c:pt idx="362">
                  <c:v>2.0569999999999998E-3</c:v>
                </c:pt>
                <c:pt idx="363">
                  <c:v>2.2230000000000001E-3</c:v>
                </c:pt>
                <c:pt idx="364">
                  <c:v>1.954E-3</c:v>
                </c:pt>
                <c:pt idx="365">
                  <c:v>2.085E-3</c:v>
                </c:pt>
                <c:pt idx="366">
                  <c:v>2.199E-3</c:v>
                </c:pt>
                <c:pt idx="367">
                  <c:v>2.1199999999999999E-3</c:v>
                </c:pt>
                <c:pt idx="368">
                  <c:v>1.8710000000000001E-3</c:v>
                </c:pt>
                <c:pt idx="369">
                  <c:v>2.1189999999999998E-3</c:v>
                </c:pt>
                <c:pt idx="370">
                  <c:v>2.6029999999999998E-3</c:v>
                </c:pt>
                <c:pt idx="371">
                  <c:v>2.2300000000000002E-3</c:v>
                </c:pt>
                <c:pt idx="372">
                  <c:v>1.8829999999999999E-3</c:v>
                </c:pt>
                <c:pt idx="373">
                  <c:v>2.323E-3</c:v>
                </c:pt>
                <c:pt idx="374">
                  <c:v>2.209E-3</c:v>
                </c:pt>
                <c:pt idx="375">
                  <c:v>2.3519999999999999E-3</c:v>
                </c:pt>
                <c:pt idx="376">
                  <c:v>2.245E-3</c:v>
                </c:pt>
                <c:pt idx="377">
                  <c:v>2.2490000000000001E-3</c:v>
                </c:pt>
                <c:pt idx="378">
                  <c:v>2.0760000000000002E-3</c:v>
                </c:pt>
                <c:pt idx="379">
                  <c:v>1.9710000000000001E-3</c:v>
                </c:pt>
                <c:pt idx="380">
                  <c:v>2.2829999999999999E-3</c:v>
                </c:pt>
                <c:pt idx="381">
                  <c:v>2.2950000000000002E-3</c:v>
                </c:pt>
                <c:pt idx="382">
                  <c:v>2.0560000000000001E-3</c:v>
                </c:pt>
                <c:pt idx="383">
                  <c:v>2.1289999999999998E-3</c:v>
                </c:pt>
                <c:pt idx="384">
                  <c:v>2.3800000000000002E-3</c:v>
                </c:pt>
                <c:pt idx="385">
                  <c:v>2.183E-3</c:v>
                </c:pt>
                <c:pt idx="386">
                  <c:v>2.1159999999999998E-3</c:v>
                </c:pt>
                <c:pt idx="387">
                  <c:v>2.3530000000000001E-3</c:v>
                </c:pt>
                <c:pt idx="388">
                  <c:v>2.2669999999999999E-3</c:v>
                </c:pt>
                <c:pt idx="389">
                  <c:v>2.1080000000000001E-3</c:v>
                </c:pt>
                <c:pt idx="390">
                  <c:v>2.2209999999999999E-3</c:v>
                </c:pt>
                <c:pt idx="391">
                  <c:v>2.3159999999999999E-3</c:v>
                </c:pt>
                <c:pt idx="392">
                  <c:v>2.1919999999999999E-3</c:v>
                </c:pt>
                <c:pt idx="393">
                  <c:v>2.0899999999999998E-3</c:v>
                </c:pt>
                <c:pt idx="394">
                  <c:v>2.2539999999999999E-3</c:v>
                </c:pt>
                <c:pt idx="395">
                  <c:v>2.382E-3</c:v>
                </c:pt>
                <c:pt idx="396">
                  <c:v>2.722E-3</c:v>
                </c:pt>
                <c:pt idx="397">
                  <c:v>2.2300000000000002E-3</c:v>
                </c:pt>
                <c:pt idx="398">
                  <c:v>2.196E-3</c:v>
                </c:pt>
                <c:pt idx="399">
                  <c:v>2.1789999999999999E-3</c:v>
                </c:pt>
                <c:pt idx="400">
                  <c:v>2.2980000000000001E-3</c:v>
                </c:pt>
                <c:pt idx="401">
                  <c:v>2.2130000000000001E-3</c:v>
                </c:pt>
                <c:pt idx="402">
                  <c:v>2.3419999999999999E-3</c:v>
                </c:pt>
                <c:pt idx="403">
                  <c:v>2.6259999999999999E-3</c:v>
                </c:pt>
                <c:pt idx="404">
                  <c:v>2.313E-3</c:v>
                </c:pt>
                <c:pt idx="405">
                  <c:v>2.3760000000000001E-3</c:v>
                </c:pt>
                <c:pt idx="406">
                  <c:v>2.297E-3</c:v>
                </c:pt>
                <c:pt idx="407">
                  <c:v>2.225E-3</c:v>
                </c:pt>
                <c:pt idx="408">
                  <c:v>2.2799999999999999E-3</c:v>
                </c:pt>
                <c:pt idx="409">
                  <c:v>2.3779999999999999E-3</c:v>
                </c:pt>
                <c:pt idx="410">
                  <c:v>2.647E-3</c:v>
                </c:pt>
                <c:pt idx="411">
                  <c:v>2.8440000000000002E-3</c:v>
                </c:pt>
                <c:pt idx="412">
                  <c:v>2.4589999999999998E-3</c:v>
                </c:pt>
                <c:pt idx="413">
                  <c:v>2.725E-3</c:v>
                </c:pt>
                <c:pt idx="414">
                  <c:v>2.4889999999999999E-3</c:v>
                </c:pt>
                <c:pt idx="415">
                  <c:v>2.4819999999999998E-3</c:v>
                </c:pt>
                <c:pt idx="416">
                  <c:v>2.5929999999999998E-3</c:v>
                </c:pt>
                <c:pt idx="417">
                  <c:v>2.6640000000000001E-3</c:v>
                </c:pt>
                <c:pt idx="418">
                  <c:v>2.454E-3</c:v>
                </c:pt>
                <c:pt idx="419">
                  <c:v>2.8180000000000002E-3</c:v>
                </c:pt>
                <c:pt idx="420">
                  <c:v>2.5140000000000002E-3</c:v>
                </c:pt>
                <c:pt idx="421">
                  <c:v>2.4589999999999998E-3</c:v>
                </c:pt>
                <c:pt idx="422">
                  <c:v>2.7169999999999998E-3</c:v>
                </c:pt>
                <c:pt idx="423">
                  <c:v>2.5890000000000002E-3</c:v>
                </c:pt>
                <c:pt idx="424">
                  <c:v>2.5219999999999999E-3</c:v>
                </c:pt>
                <c:pt idx="425">
                  <c:v>2.993E-3</c:v>
                </c:pt>
                <c:pt idx="426">
                  <c:v>2.4989999999999999E-3</c:v>
                </c:pt>
                <c:pt idx="427">
                  <c:v>2.751E-3</c:v>
                </c:pt>
                <c:pt idx="428">
                  <c:v>2.4689999999999998E-3</c:v>
                </c:pt>
                <c:pt idx="429">
                  <c:v>2.6710000000000002E-3</c:v>
                </c:pt>
                <c:pt idx="430">
                  <c:v>2.99E-3</c:v>
                </c:pt>
                <c:pt idx="431">
                  <c:v>2.807E-3</c:v>
                </c:pt>
                <c:pt idx="432">
                  <c:v>2.6029999999999998E-3</c:v>
                </c:pt>
                <c:pt idx="433">
                  <c:v>2.5730000000000002E-3</c:v>
                </c:pt>
                <c:pt idx="434">
                  <c:v>3.2100000000000002E-3</c:v>
                </c:pt>
                <c:pt idx="435">
                  <c:v>2.7230000000000002E-3</c:v>
                </c:pt>
                <c:pt idx="436">
                  <c:v>2.7460000000000002E-3</c:v>
                </c:pt>
                <c:pt idx="437">
                  <c:v>2.5200000000000001E-3</c:v>
                </c:pt>
                <c:pt idx="438">
                  <c:v>2.5219999999999999E-3</c:v>
                </c:pt>
                <c:pt idx="439">
                  <c:v>3.0980000000000001E-3</c:v>
                </c:pt>
                <c:pt idx="440">
                  <c:v>3.3289999999999999E-3</c:v>
                </c:pt>
                <c:pt idx="441">
                  <c:v>2.4759999999999999E-3</c:v>
                </c:pt>
                <c:pt idx="442">
                  <c:v>2.4750000000000002E-3</c:v>
                </c:pt>
                <c:pt idx="443">
                  <c:v>2.8890000000000001E-3</c:v>
                </c:pt>
                <c:pt idx="444">
                  <c:v>2.6719999999999999E-3</c:v>
                </c:pt>
                <c:pt idx="445">
                  <c:v>2.7669999999999999E-3</c:v>
                </c:pt>
                <c:pt idx="446">
                  <c:v>2.581E-3</c:v>
                </c:pt>
                <c:pt idx="447">
                  <c:v>2.4520000000000002E-3</c:v>
                </c:pt>
                <c:pt idx="448">
                  <c:v>2.7200000000000002E-3</c:v>
                </c:pt>
                <c:pt idx="449">
                  <c:v>2.9380000000000001E-3</c:v>
                </c:pt>
                <c:pt idx="450">
                  <c:v>2.7269999999999998E-3</c:v>
                </c:pt>
                <c:pt idx="451">
                  <c:v>2.9129999999999998E-3</c:v>
                </c:pt>
                <c:pt idx="452">
                  <c:v>2.6840000000000002E-3</c:v>
                </c:pt>
                <c:pt idx="453">
                  <c:v>2.7699999999999999E-3</c:v>
                </c:pt>
                <c:pt idx="454">
                  <c:v>2.6189999999999998E-3</c:v>
                </c:pt>
                <c:pt idx="455">
                  <c:v>2.5760000000000002E-3</c:v>
                </c:pt>
                <c:pt idx="456">
                  <c:v>3.3440000000000002E-3</c:v>
                </c:pt>
                <c:pt idx="457">
                  <c:v>2.6029999999999998E-3</c:v>
                </c:pt>
                <c:pt idx="458">
                  <c:v>2.6199999999999999E-3</c:v>
                </c:pt>
                <c:pt idx="459">
                  <c:v>2.5890000000000002E-3</c:v>
                </c:pt>
                <c:pt idx="460">
                  <c:v>2.6350000000000002E-3</c:v>
                </c:pt>
                <c:pt idx="461">
                  <c:v>2.9810000000000001E-3</c:v>
                </c:pt>
                <c:pt idx="462">
                  <c:v>2.7850000000000001E-3</c:v>
                </c:pt>
                <c:pt idx="463">
                  <c:v>2.7339999999999999E-3</c:v>
                </c:pt>
                <c:pt idx="464">
                  <c:v>2.6919999999999999E-3</c:v>
                </c:pt>
                <c:pt idx="465">
                  <c:v>2.7520000000000001E-3</c:v>
                </c:pt>
                <c:pt idx="466">
                  <c:v>2.5860000000000002E-3</c:v>
                </c:pt>
                <c:pt idx="467">
                  <c:v>2.653E-3</c:v>
                </c:pt>
                <c:pt idx="468">
                  <c:v>2.6619999999999999E-3</c:v>
                </c:pt>
                <c:pt idx="469">
                  <c:v>2.728E-3</c:v>
                </c:pt>
                <c:pt idx="470">
                  <c:v>2.7599999999999999E-3</c:v>
                </c:pt>
                <c:pt idx="471">
                  <c:v>2.519E-3</c:v>
                </c:pt>
                <c:pt idx="472">
                  <c:v>2.7699999999999999E-3</c:v>
                </c:pt>
                <c:pt idx="473">
                  <c:v>2.7169999999999998E-3</c:v>
                </c:pt>
                <c:pt idx="474">
                  <c:v>2.8159999999999999E-3</c:v>
                </c:pt>
                <c:pt idx="475">
                  <c:v>2.8540000000000002E-3</c:v>
                </c:pt>
                <c:pt idx="476">
                  <c:v>2.934E-3</c:v>
                </c:pt>
                <c:pt idx="477">
                  <c:v>2.944E-3</c:v>
                </c:pt>
                <c:pt idx="478">
                  <c:v>2.777E-3</c:v>
                </c:pt>
                <c:pt idx="479">
                  <c:v>3.1419999999999998E-3</c:v>
                </c:pt>
                <c:pt idx="480">
                  <c:v>2.9589999999999998E-3</c:v>
                </c:pt>
                <c:pt idx="481">
                  <c:v>3.8939999999999999E-3</c:v>
                </c:pt>
                <c:pt idx="482">
                  <c:v>3.0100000000000001E-3</c:v>
                </c:pt>
                <c:pt idx="483">
                  <c:v>3.392E-3</c:v>
                </c:pt>
                <c:pt idx="484">
                  <c:v>3.1289999999999998E-3</c:v>
                </c:pt>
                <c:pt idx="485">
                  <c:v>3.1229999999999999E-3</c:v>
                </c:pt>
                <c:pt idx="486">
                  <c:v>3.1930000000000001E-3</c:v>
                </c:pt>
                <c:pt idx="487">
                  <c:v>2.9239999999999999E-3</c:v>
                </c:pt>
                <c:pt idx="488">
                  <c:v>2.8999999999999998E-3</c:v>
                </c:pt>
                <c:pt idx="489">
                  <c:v>2.898E-3</c:v>
                </c:pt>
                <c:pt idx="490">
                  <c:v>3.0049999999999999E-3</c:v>
                </c:pt>
                <c:pt idx="491">
                  <c:v>2.8059999999999999E-3</c:v>
                </c:pt>
                <c:pt idx="492">
                  <c:v>2.875E-3</c:v>
                </c:pt>
                <c:pt idx="493">
                  <c:v>2.9580000000000001E-3</c:v>
                </c:pt>
                <c:pt idx="494">
                  <c:v>3.0330000000000001E-3</c:v>
                </c:pt>
                <c:pt idx="495">
                  <c:v>2.7810000000000001E-3</c:v>
                </c:pt>
                <c:pt idx="496">
                  <c:v>2.8860000000000001E-3</c:v>
                </c:pt>
                <c:pt idx="497">
                  <c:v>2.8089999999999999E-3</c:v>
                </c:pt>
                <c:pt idx="498">
                  <c:v>2.611E-3</c:v>
                </c:pt>
                <c:pt idx="499">
                  <c:v>2.6319999999999998E-3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657792"/>
        <c:axId val="171655552"/>
      </c:scatterChart>
      <c:valAx>
        <c:axId val="171657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Increasing</a:t>
                </a:r>
                <a:r>
                  <a:rPr lang="en-ZA" baseline="0"/>
                  <a:t> value for n</a:t>
                </a:r>
                <a:endParaRPr lang="en-Z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55552"/>
        <c:crosses val="autoZero"/>
        <c:crossBetween val="midCat"/>
      </c:valAx>
      <c:valAx>
        <c:axId val="17165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Time in 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57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2</xdr:row>
      <xdr:rowOff>133349</xdr:rowOff>
    </xdr:from>
    <xdr:to>
      <xdr:col>19</xdr:col>
      <xdr:colOff>190500</xdr:colOff>
      <xdr:row>26</xdr:row>
      <xdr:rowOff>28574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topLeftCell="E3" workbookViewId="0">
      <selection activeCell="V10" sqref="V10"/>
    </sheetView>
  </sheetViews>
  <sheetFormatPr defaultRowHeight="15" x14ac:dyDescent="0.25"/>
  <cols>
    <col min="2" max="2" width="17.7109375" customWidth="1"/>
    <col min="3" max="3" width="18" customWidth="1"/>
    <col min="4" max="4" width="17.7109375" customWidth="1"/>
    <col min="5" max="5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 s="1">
        <v>6.9999999999999999E-6</v>
      </c>
      <c r="C2" s="1">
        <v>6.9999999999999999E-6</v>
      </c>
      <c r="D2" s="1">
        <v>4.1E-5</v>
      </c>
      <c r="E2" s="1">
        <v>2.6999999999999999E-5</v>
      </c>
    </row>
    <row r="3" spans="1:5" x14ac:dyDescent="0.25">
      <c r="A3">
        <v>2000</v>
      </c>
      <c r="B3" s="1">
        <v>1.4E-5</v>
      </c>
      <c r="C3" s="1">
        <v>1.2E-5</v>
      </c>
      <c r="D3" s="1">
        <v>3.9999999999999998E-6</v>
      </c>
      <c r="E3" s="1">
        <v>2.4000000000000001E-5</v>
      </c>
    </row>
    <row r="4" spans="1:5" x14ac:dyDescent="0.25">
      <c r="A4">
        <v>3000</v>
      </c>
      <c r="B4" s="1">
        <v>2.0999999999999999E-5</v>
      </c>
      <c r="C4" s="1">
        <v>1.8E-5</v>
      </c>
      <c r="D4" s="1">
        <v>2.1999999999999999E-5</v>
      </c>
      <c r="E4" s="1">
        <v>2.4000000000000001E-5</v>
      </c>
    </row>
    <row r="5" spans="1:5" x14ac:dyDescent="0.25">
      <c r="A5">
        <v>4000</v>
      </c>
      <c r="B5" s="1">
        <v>2.6999999999999999E-5</v>
      </c>
      <c r="C5" s="1">
        <v>2.4000000000000001E-5</v>
      </c>
      <c r="D5" s="1">
        <v>4.3999999999999999E-5</v>
      </c>
      <c r="E5" s="1">
        <v>4.3999999999999999E-5</v>
      </c>
    </row>
    <row r="6" spans="1:5" x14ac:dyDescent="0.25">
      <c r="A6">
        <v>5000</v>
      </c>
      <c r="B6" s="1">
        <v>3.1999999999999999E-5</v>
      </c>
      <c r="C6" s="1">
        <v>3.0000000000000001E-5</v>
      </c>
      <c r="D6" s="1">
        <v>3.1000000000000001E-5</v>
      </c>
      <c r="E6" s="1">
        <v>2.5000000000000001E-5</v>
      </c>
    </row>
    <row r="7" spans="1:5" x14ac:dyDescent="0.25">
      <c r="A7">
        <v>6000</v>
      </c>
      <c r="B7" s="1">
        <v>3.8000000000000002E-5</v>
      </c>
      <c r="C7" s="1">
        <v>3.6000000000000001E-5</v>
      </c>
      <c r="D7" s="1">
        <v>4.1E-5</v>
      </c>
      <c r="E7" s="1">
        <v>2.5000000000000001E-5</v>
      </c>
    </row>
    <row r="8" spans="1:5" x14ac:dyDescent="0.25">
      <c r="A8">
        <v>7000</v>
      </c>
      <c r="B8" s="1">
        <v>4.3999999999999999E-5</v>
      </c>
      <c r="C8" s="1">
        <v>4.1E-5</v>
      </c>
      <c r="D8" s="1">
        <v>3.1999999999999999E-5</v>
      </c>
      <c r="E8" s="1">
        <v>2.8E-5</v>
      </c>
    </row>
    <row r="9" spans="1:5" x14ac:dyDescent="0.25">
      <c r="A9">
        <v>8000</v>
      </c>
      <c r="B9" s="1">
        <v>5.1E-5</v>
      </c>
      <c r="C9" s="1">
        <v>4.6999999999999997E-5</v>
      </c>
      <c r="D9" s="1">
        <v>3.3000000000000003E-5</v>
      </c>
      <c r="E9" s="1">
        <v>2.8E-5</v>
      </c>
    </row>
    <row r="10" spans="1:5" x14ac:dyDescent="0.25">
      <c r="A10">
        <v>9000</v>
      </c>
      <c r="B10" s="1">
        <v>5.5000000000000002E-5</v>
      </c>
      <c r="C10" s="1">
        <v>5.3000000000000001E-5</v>
      </c>
      <c r="D10" s="1">
        <v>3.4E-5</v>
      </c>
      <c r="E10" s="1">
        <v>3.3000000000000003E-5</v>
      </c>
    </row>
    <row r="11" spans="1:5" x14ac:dyDescent="0.25">
      <c r="A11">
        <v>10000</v>
      </c>
      <c r="B11" s="1">
        <v>5.8E-5</v>
      </c>
      <c r="C11" s="1">
        <v>5.8999999999999998E-5</v>
      </c>
      <c r="D11" s="1">
        <v>3.8000000000000002E-5</v>
      </c>
      <c r="E11" s="1">
        <v>3.6000000000000001E-5</v>
      </c>
    </row>
    <row r="12" spans="1:5" x14ac:dyDescent="0.25">
      <c r="A12">
        <v>11000</v>
      </c>
      <c r="B12" s="1">
        <v>6.3999999999999997E-5</v>
      </c>
      <c r="C12" s="1">
        <v>6.6000000000000005E-5</v>
      </c>
      <c r="D12" s="1">
        <v>3.6999999999999998E-5</v>
      </c>
      <c r="E12" s="1">
        <v>3.6999999999999998E-5</v>
      </c>
    </row>
    <row r="13" spans="1:5" x14ac:dyDescent="0.25">
      <c r="A13">
        <v>12000</v>
      </c>
      <c r="B13" s="1">
        <v>7.1000000000000005E-5</v>
      </c>
      <c r="C13" s="1">
        <v>7.1000000000000005E-5</v>
      </c>
      <c r="D13" s="1">
        <v>3.6999999999999998E-5</v>
      </c>
      <c r="E13" s="1">
        <v>4.0000000000000003E-5</v>
      </c>
    </row>
    <row r="14" spans="1:5" x14ac:dyDescent="0.25">
      <c r="A14">
        <v>13000</v>
      </c>
      <c r="B14" s="1">
        <v>7.1000000000000005E-5</v>
      </c>
      <c r="C14" s="1">
        <v>7.6000000000000004E-5</v>
      </c>
      <c r="D14" s="1">
        <v>3.8000000000000002E-5</v>
      </c>
      <c r="E14" s="1">
        <v>4.3000000000000002E-5</v>
      </c>
    </row>
    <row r="15" spans="1:5" x14ac:dyDescent="0.25">
      <c r="A15">
        <v>14000</v>
      </c>
      <c r="B15" s="1">
        <v>7.7000000000000001E-5</v>
      </c>
      <c r="C15" s="1">
        <v>8.2000000000000001E-5</v>
      </c>
      <c r="D15" s="1">
        <v>3.8000000000000002E-5</v>
      </c>
      <c r="E15" s="1">
        <v>4.8000000000000001E-5</v>
      </c>
    </row>
    <row r="16" spans="1:5" x14ac:dyDescent="0.25">
      <c r="A16">
        <v>15000</v>
      </c>
      <c r="B16" s="1">
        <v>8.2000000000000001E-5</v>
      </c>
      <c r="C16" s="1">
        <v>9.2E-5</v>
      </c>
      <c r="D16" s="1">
        <v>3.8999999999999999E-5</v>
      </c>
      <c r="E16" s="1">
        <v>5.1E-5</v>
      </c>
    </row>
    <row r="17" spans="1:5" x14ac:dyDescent="0.25">
      <c r="A17">
        <v>16000</v>
      </c>
      <c r="B17" s="1">
        <v>8.2999999999999998E-5</v>
      </c>
      <c r="C17" s="1">
        <v>9.5000000000000005E-5</v>
      </c>
      <c r="D17" s="1">
        <v>4.1E-5</v>
      </c>
      <c r="E17" s="1">
        <v>5.8E-5</v>
      </c>
    </row>
    <row r="18" spans="1:5" x14ac:dyDescent="0.25">
      <c r="A18">
        <v>17000</v>
      </c>
      <c r="B18" s="1">
        <v>8.7999999999999998E-5</v>
      </c>
      <c r="C18" s="1">
        <v>1.01E-4</v>
      </c>
      <c r="D18" s="1">
        <v>4.0000000000000003E-5</v>
      </c>
      <c r="E18" s="1">
        <v>5.7000000000000003E-5</v>
      </c>
    </row>
    <row r="19" spans="1:5" x14ac:dyDescent="0.25">
      <c r="A19">
        <v>18000</v>
      </c>
      <c r="B19" s="1">
        <v>9.2999999999999997E-5</v>
      </c>
      <c r="C19" s="1">
        <v>1.05E-4</v>
      </c>
      <c r="D19" s="1">
        <v>4.1E-5</v>
      </c>
      <c r="E19" s="1">
        <v>6.3999999999999997E-5</v>
      </c>
    </row>
    <row r="20" spans="1:5" x14ac:dyDescent="0.25">
      <c r="A20">
        <v>19000</v>
      </c>
      <c r="B20" s="1">
        <v>9.6000000000000002E-5</v>
      </c>
      <c r="C20" s="1">
        <v>1.15E-4</v>
      </c>
      <c r="D20" s="1">
        <v>4.3999999999999999E-5</v>
      </c>
      <c r="E20" s="1">
        <v>6.3999999999999997E-5</v>
      </c>
    </row>
    <row r="21" spans="1:5" x14ac:dyDescent="0.25">
      <c r="A21">
        <v>20000</v>
      </c>
      <c r="B21" s="1">
        <v>9.7E-5</v>
      </c>
      <c r="C21" s="1">
        <v>1.17E-4</v>
      </c>
      <c r="D21" s="1">
        <v>4.3000000000000002E-5</v>
      </c>
      <c r="E21" s="1">
        <v>6.8999999999999997E-5</v>
      </c>
    </row>
    <row r="22" spans="1:5" x14ac:dyDescent="0.25">
      <c r="A22">
        <v>21000</v>
      </c>
      <c r="B22" s="1">
        <v>1.02E-4</v>
      </c>
      <c r="C22" s="1">
        <v>1.25E-4</v>
      </c>
      <c r="D22" s="1">
        <v>4.3999999999999999E-5</v>
      </c>
      <c r="E22" s="1">
        <v>7.2999999999999999E-5</v>
      </c>
    </row>
    <row r="23" spans="1:5" x14ac:dyDescent="0.25">
      <c r="A23">
        <v>22000</v>
      </c>
      <c r="B23" s="1">
        <v>1.05E-4</v>
      </c>
      <c r="C23" s="1">
        <v>1.2899999999999999E-4</v>
      </c>
      <c r="D23" s="1">
        <v>4.5000000000000003E-5</v>
      </c>
      <c r="E23" s="1">
        <v>7.6000000000000004E-5</v>
      </c>
    </row>
    <row r="24" spans="1:5" x14ac:dyDescent="0.25">
      <c r="A24">
        <v>23000</v>
      </c>
      <c r="B24" s="1">
        <v>1.06E-4</v>
      </c>
      <c r="C24" s="1">
        <v>1.3999999999999999E-4</v>
      </c>
      <c r="D24" s="1">
        <v>4.5000000000000003E-5</v>
      </c>
      <c r="E24" s="1">
        <v>7.4999999999999993E-5</v>
      </c>
    </row>
    <row r="25" spans="1:5" x14ac:dyDescent="0.25">
      <c r="A25">
        <v>24000</v>
      </c>
      <c r="B25" s="1">
        <v>1.1E-4</v>
      </c>
      <c r="C25" s="1">
        <v>1.4100000000000001E-4</v>
      </c>
      <c r="D25" s="1">
        <v>4.6E-5</v>
      </c>
      <c r="E25" s="1">
        <v>8.2000000000000001E-5</v>
      </c>
    </row>
    <row r="26" spans="1:5" x14ac:dyDescent="0.25">
      <c r="A26">
        <v>25000</v>
      </c>
      <c r="B26" s="1">
        <v>1.13E-4</v>
      </c>
      <c r="C26" s="1">
        <v>1.46E-4</v>
      </c>
      <c r="D26" s="1">
        <v>4.6999999999999997E-5</v>
      </c>
      <c r="E26" s="1">
        <v>8.6000000000000003E-5</v>
      </c>
    </row>
    <row r="27" spans="1:5" x14ac:dyDescent="0.25">
      <c r="A27">
        <v>26000</v>
      </c>
      <c r="B27" s="1">
        <v>1.1400000000000001E-4</v>
      </c>
      <c r="C27" s="1">
        <v>1.54E-4</v>
      </c>
      <c r="D27" s="1">
        <v>4.6999999999999997E-5</v>
      </c>
      <c r="E27" s="1">
        <v>8.6000000000000003E-5</v>
      </c>
    </row>
    <row r="28" spans="1:5" x14ac:dyDescent="0.25">
      <c r="A28">
        <v>27000</v>
      </c>
      <c r="B28" s="1">
        <v>1.18E-4</v>
      </c>
      <c r="C28" s="1">
        <v>1.6200000000000001E-4</v>
      </c>
      <c r="D28" s="1">
        <v>4.8999999999999998E-5</v>
      </c>
      <c r="E28" s="1">
        <v>9.2E-5</v>
      </c>
    </row>
    <row r="29" spans="1:5" x14ac:dyDescent="0.25">
      <c r="A29">
        <v>28000</v>
      </c>
      <c r="B29" s="1">
        <v>1.1900000000000001E-4</v>
      </c>
      <c r="C29" s="1">
        <v>1.64E-4</v>
      </c>
      <c r="D29" s="1">
        <v>5.1E-5</v>
      </c>
      <c r="E29" s="1">
        <v>9.2E-5</v>
      </c>
    </row>
    <row r="30" spans="1:5" x14ac:dyDescent="0.25">
      <c r="A30">
        <v>29000</v>
      </c>
      <c r="B30" s="1">
        <v>1.22E-4</v>
      </c>
      <c r="C30" s="1">
        <v>1.73E-4</v>
      </c>
      <c r="D30" s="1">
        <v>5.1999999999999997E-5</v>
      </c>
      <c r="E30" s="1">
        <v>9.6000000000000002E-5</v>
      </c>
    </row>
    <row r="31" spans="1:5" x14ac:dyDescent="0.25">
      <c r="A31">
        <v>30000</v>
      </c>
      <c r="B31" s="1">
        <v>1.25E-4</v>
      </c>
      <c r="C31" s="1">
        <v>1.74E-4</v>
      </c>
      <c r="D31" s="1">
        <v>5.1E-5</v>
      </c>
      <c r="E31" s="1">
        <v>9.8999999999999994E-5</v>
      </c>
    </row>
    <row r="32" spans="1:5" x14ac:dyDescent="0.25">
      <c r="A32">
        <v>31000</v>
      </c>
      <c r="B32" s="1">
        <v>1.2400000000000001E-4</v>
      </c>
      <c r="C32" s="1">
        <v>1.9599999999999999E-4</v>
      </c>
      <c r="D32" s="1">
        <v>5.3999999999999998E-5</v>
      </c>
      <c r="E32" s="1">
        <v>1.0900000000000001E-4</v>
      </c>
    </row>
    <row r="33" spans="1:5" x14ac:dyDescent="0.25">
      <c r="A33">
        <v>32000</v>
      </c>
      <c r="B33" s="1">
        <v>1.2799999999999999E-4</v>
      </c>
      <c r="C33" s="1">
        <v>1.94E-4</v>
      </c>
      <c r="D33" s="1">
        <v>5.3000000000000001E-5</v>
      </c>
      <c r="E33" s="1">
        <v>1.08E-4</v>
      </c>
    </row>
    <row r="34" spans="1:5" x14ac:dyDescent="0.25">
      <c r="A34">
        <v>33000</v>
      </c>
      <c r="B34" s="1">
        <v>1.3100000000000001E-4</v>
      </c>
      <c r="C34" s="1">
        <v>2.0699999999999999E-4</v>
      </c>
      <c r="D34" s="1">
        <v>5.5000000000000002E-5</v>
      </c>
      <c r="E34" s="1">
        <v>1.15E-4</v>
      </c>
    </row>
    <row r="35" spans="1:5" x14ac:dyDescent="0.25">
      <c r="A35">
        <v>34000</v>
      </c>
      <c r="B35" s="1">
        <v>1.2899999999999999E-4</v>
      </c>
      <c r="C35" s="1">
        <v>2.0000000000000001E-4</v>
      </c>
      <c r="D35" s="1">
        <v>5.5000000000000002E-5</v>
      </c>
      <c r="E35" s="1">
        <v>1.12E-4</v>
      </c>
    </row>
    <row r="36" spans="1:5" x14ac:dyDescent="0.25">
      <c r="A36">
        <v>35000</v>
      </c>
      <c r="B36" s="1">
        <v>1.3300000000000001E-4</v>
      </c>
      <c r="C36" s="1">
        <v>2.1100000000000001E-4</v>
      </c>
      <c r="D36" s="1">
        <v>5.7000000000000003E-5</v>
      </c>
      <c r="E36" s="1">
        <v>1.16E-4</v>
      </c>
    </row>
    <row r="37" spans="1:5" x14ac:dyDescent="0.25">
      <c r="A37">
        <v>36000</v>
      </c>
      <c r="B37" s="1">
        <v>1.35E-4</v>
      </c>
      <c r="C37" s="1">
        <v>2.1900000000000001E-4</v>
      </c>
      <c r="D37" s="1">
        <v>6.6000000000000005E-5</v>
      </c>
      <c r="E37" s="1">
        <v>1.1900000000000001E-4</v>
      </c>
    </row>
    <row r="38" spans="1:5" x14ac:dyDescent="0.25">
      <c r="A38">
        <v>37000</v>
      </c>
      <c r="B38" s="1">
        <v>1.35E-4</v>
      </c>
      <c r="C38" s="1">
        <v>2.2000000000000001E-4</v>
      </c>
      <c r="D38" s="1">
        <v>5.8999999999999998E-5</v>
      </c>
      <c r="E38" s="1">
        <v>1.2899999999999999E-4</v>
      </c>
    </row>
    <row r="39" spans="1:5" x14ac:dyDescent="0.25">
      <c r="A39">
        <v>38000</v>
      </c>
      <c r="B39" s="1">
        <v>1.3899999999999999E-4</v>
      </c>
      <c r="C39" s="1">
        <v>2.32E-4</v>
      </c>
      <c r="D39" s="1">
        <v>7.1000000000000005E-5</v>
      </c>
      <c r="E39" s="1">
        <v>1.25E-4</v>
      </c>
    </row>
    <row r="40" spans="1:5" x14ac:dyDescent="0.25">
      <c r="A40">
        <v>39000</v>
      </c>
      <c r="B40" s="1">
        <v>1.4200000000000001E-4</v>
      </c>
      <c r="C40" s="1">
        <v>2.31E-4</v>
      </c>
      <c r="D40" s="1">
        <v>6.0000000000000002E-5</v>
      </c>
      <c r="E40" s="1">
        <v>1.2999999999999999E-4</v>
      </c>
    </row>
    <row r="41" spans="1:5" x14ac:dyDescent="0.25">
      <c r="A41">
        <v>40000</v>
      </c>
      <c r="B41" s="1">
        <v>1.46E-4</v>
      </c>
      <c r="C41" s="1">
        <v>2.3699999999999999E-4</v>
      </c>
      <c r="D41" s="1">
        <v>6.0999999999999999E-5</v>
      </c>
      <c r="E41" s="1">
        <v>1.3999999999999999E-4</v>
      </c>
    </row>
    <row r="42" spans="1:5" x14ac:dyDescent="0.25">
      <c r="A42">
        <v>41000</v>
      </c>
      <c r="B42" s="1">
        <v>1.4999999999999999E-4</v>
      </c>
      <c r="C42" s="1">
        <v>2.4600000000000002E-4</v>
      </c>
      <c r="D42" s="1">
        <v>6.2000000000000003E-5</v>
      </c>
      <c r="E42" s="1">
        <v>1.36E-4</v>
      </c>
    </row>
    <row r="43" spans="1:5" x14ac:dyDescent="0.25">
      <c r="A43">
        <v>42000</v>
      </c>
      <c r="B43" s="1">
        <v>1.5300000000000001E-4</v>
      </c>
      <c r="C43" s="1">
        <v>2.5799999999999998E-4</v>
      </c>
      <c r="D43" s="1">
        <v>9.2999999999999997E-5</v>
      </c>
      <c r="E43" s="1">
        <v>1.3899999999999999E-4</v>
      </c>
    </row>
    <row r="44" spans="1:5" x14ac:dyDescent="0.25">
      <c r="A44">
        <v>43000</v>
      </c>
      <c r="B44" s="1">
        <v>1.5699999999999999E-4</v>
      </c>
      <c r="C44" s="1">
        <v>2.6200000000000003E-4</v>
      </c>
      <c r="D44" s="1">
        <v>6.3999999999999997E-5</v>
      </c>
      <c r="E44" s="1">
        <v>1.45E-4</v>
      </c>
    </row>
    <row r="45" spans="1:5" x14ac:dyDescent="0.25">
      <c r="A45">
        <v>44000</v>
      </c>
      <c r="B45" s="1">
        <v>1.6100000000000001E-4</v>
      </c>
      <c r="C45" s="1">
        <v>2.6499999999999999E-4</v>
      </c>
      <c r="D45" s="1">
        <v>6.3999999999999997E-5</v>
      </c>
      <c r="E45" s="1">
        <v>1.47E-4</v>
      </c>
    </row>
    <row r="46" spans="1:5" x14ac:dyDescent="0.25">
      <c r="A46">
        <v>45000</v>
      </c>
      <c r="B46" s="1">
        <v>1.64E-4</v>
      </c>
      <c r="C46" s="1">
        <v>2.8200000000000002E-4</v>
      </c>
      <c r="D46" s="1">
        <v>7.3999999999999996E-5</v>
      </c>
      <c r="E46" s="1">
        <v>1.5699999999999999E-4</v>
      </c>
    </row>
    <row r="47" spans="1:5" x14ac:dyDescent="0.25">
      <c r="A47">
        <v>46000</v>
      </c>
      <c r="B47" s="1">
        <v>1.6799999999999999E-4</v>
      </c>
      <c r="C47" s="1">
        <v>2.7399999999999999E-4</v>
      </c>
      <c r="D47" s="1">
        <v>6.6000000000000005E-5</v>
      </c>
      <c r="E47" s="1">
        <v>1.65E-4</v>
      </c>
    </row>
    <row r="48" spans="1:5" x14ac:dyDescent="0.25">
      <c r="A48">
        <v>47000</v>
      </c>
      <c r="B48" s="1">
        <v>1.7100000000000001E-4</v>
      </c>
      <c r="C48" s="1">
        <v>2.8200000000000002E-4</v>
      </c>
      <c r="D48" s="1">
        <v>6.7999999999999999E-5</v>
      </c>
      <c r="E48" s="1">
        <v>1.55E-4</v>
      </c>
    </row>
    <row r="49" spans="1:5" x14ac:dyDescent="0.25">
      <c r="A49">
        <v>48000</v>
      </c>
      <c r="B49" s="1">
        <v>1.75E-4</v>
      </c>
      <c r="C49" s="1">
        <v>2.8499999999999999E-4</v>
      </c>
      <c r="D49" s="1">
        <v>6.7999999999999999E-5</v>
      </c>
      <c r="E49" s="1">
        <v>1.65E-4</v>
      </c>
    </row>
    <row r="50" spans="1:5" x14ac:dyDescent="0.25">
      <c r="A50">
        <v>49000</v>
      </c>
      <c r="B50" s="1">
        <v>1.7799999999999999E-4</v>
      </c>
      <c r="C50" s="1">
        <v>3.0200000000000002E-4</v>
      </c>
      <c r="D50" s="1">
        <v>3.6499999999999998E-4</v>
      </c>
      <c r="E50" s="1">
        <v>1.7799999999999999E-4</v>
      </c>
    </row>
    <row r="51" spans="1:5" x14ac:dyDescent="0.25">
      <c r="A51">
        <v>50000</v>
      </c>
      <c r="B51" s="1">
        <v>1.8200000000000001E-4</v>
      </c>
      <c r="C51" s="1">
        <v>3.1399999999999999E-4</v>
      </c>
      <c r="D51" s="1">
        <v>2.2800000000000001E-4</v>
      </c>
      <c r="E51" s="1">
        <v>1.65E-4</v>
      </c>
    </row>
    <row r="52" spans="1:5" x14ac:dyDescent="0.25">
      <c r="A52">
        <v>51000</v>
      </c>
      <c r="B52" s="1">
        <v>1.8599999999999999E-4</v>
      </c>
      <c r="C52" s="1">
        <v>3.1100000000000002E-4</v>
      </c>
      <c r="D52" s="1">
        <v>7.1000000000000005E-5</v>
      </c>
      <c r="E52" s="1">
        <v>1.7000000000000001E-4</v>
      </c>
    </row>
    <row r="53" spans="1:5" x14ac:dyDescent="0.25">
      <c r="A53">
        <v>52000</v>
      </c>
      <c r="B53" s="1">
        <v>1.9000000000000001E-4</v>
      </c>
      <c r="C53" s="1">
        <v>3.2699999999999998E-4</v>
      </c>
      <c r="D53" s="1">
        <v>1.11E-4</v>
      </c>
      <c r="E53" s="1">
        <v>1.7899999999999999E-4</v>
      </c>
    </row>
    <row r="54" spans="1:5" x14ac:dyDescent="0.25">
      <c r="A54">
        <v>53000</v>
      </c>
      <c r="B54" s="1">
        <v>1.93E-4</v>
      </c>
      <c r="C54" s="1">
        <v>3.2200000000000002E-4</v>
      </c>
      <c r="D54" s="1">
        <v>7.3999999999999996E-5</v>
      </c>
      <c r="E54" s="1">
        <v>1.8200000000000001E-4</v>
      </c>
    </row>
    <row r="55" spans="1:5" x14ac:dyDescent="0.25">
      <c r="A55">
        <v>54000</v>
      </c>
      <c r="B55" s="1">
        <v>1.9699999999999999E-4</v>
      </c>
      <c r="C55" s="1">
        <v>3.4000000000000002E-4</v>
      </c>
      <c r="D55" s="1">
        <v>7.3999999999999996E-5</v>
      </c>
      <c r="E55" s="1">
        <v>1.8000000000000001E-4</v>
      </c>
    </row>
    <row r="56" spans="1:5" x14ac:dyDescent="0.25">
      <c r="A56">
        <v>55000</v>
      </c>
      <c r="B56" s="1">
        <v>2.0100000000000001E-4</v>
      </c>
      <c r="C56" s="1">
        <v>3.48E-4</v>
      </c>
      <c r="D56" s="1">
        <v>7.4999999999999993E-5</v>
      </c>
      <c r="E56" s="1">
        <v>1.92E-4</v>
      </c>
    </row>
    <row r="57" spans="1:5" x14ac:dyDescent="0.25">
      <c r="A57">
        <v>56000</v>
      </c>
      <c r="B57" s="1">
        <v>2.04E-4</v>
      </c>
      <c r="C57" s="1">
        <v>3.48E-4</v>
      </c>
      <c r="D57" s="1">
        <v>1.3300000000000001E-4</v>
      </c>
      <c r="E57" s="1">
        <v>2.0100000000000001E-4</v>
      </c>
    </row>
    <row r="58" spans="1:5" x14ac:dyDescent="0.25">
      <c r="A58">
        <v>57000</v>
      </c>
      <c r="B58" s="1">
        <v>2.1000000000000001E-4</v>
      </c>
      <c r="C58" s="1">
        <v>3.5199999999999999E-4</v>
      </c>
      <c r="D58" s="1">
        <v>8.7000000000000001E-5</v>
      </c>
      <c r="E58" s="1">
        <v>1.8799999999999999E-4</v>
      </c>
    </row>
    <row r="59" spans="1:5" x14ac:dyDescent="0.25">
      <c r="A59">
        <v>58000</v>
      </c>
      <c r="B59" s="1">
        <v>2.13E-4</v>
      </c>
      <c r="C59" s="1">
        <v>3.68E-4</v>
      </c>
      <c r="D59" s="1">
        <v>7.7000000000000001E-5</v>
      </c>
      <c r="E59" s="1">
        <v>1.93E-4</v>
      </c>
    </row>
    <row r="60" spans="1:5" x14ac:dyDescent="0.25">
      <c r="A60">
        <v>59000</v>
      </c>
      <c r="B60" s="1">
        <v>2.1699999999999999E-4</v>
      </c>
      <c r="C60" s="1">
        <v>3.5500000000000001E-4</v>
      </c>
      <c r="D60" s="1">
        <v>8.7000000000000001E-5</v>
      </c>
      <c r="E60" s="1">
        <v>2.05E-4</v>
      </c>
    </row>
    <row r="61" spans="1:5" x14ac:dyDescent="0.25">
      <c r="A61">
        <v>60000</v>
      </c>
      <c r="B61" s="1">
        <v>2.2100000000000001E-4</v>
      </c>
      <c r="C61" s="1">
        <v>3.7500000000000001E-4</v>
      </c>
      <c r="D61" s="1">
        <v>8.5000000000000006E-5</v>
      </c>
      <c r="E61" s="1">
        <v>2.0100000000000001E-4</v>
      </c>
    </row>
    <row r="62" spans="1:5" x14ac:dyDescent="0.25">
      <c r="A62">
        <v>61000</v>
      </c>
      <c r="B62" s="1">
        <v>2.2499999999999999E-4</v>
      </c>
      <c r="C62" s="1">
        <v>3.86E-4</v>
      </c>
      <c r="D62" s="1">
        <v>7.4999999999999993E-5</v>
      </c>
      <c r="E62" s="1">
        <v>2.03E-4</v>
      </c>
    </row>
    <row r="63" spans="1:5" x14ac:dyDescent="0.25">
      <c r="A63">
        <v>62000</v>
      </c>
      <c r="B63" s="1">
        <v>2.2800000000000001E-4</v>
      </c>
      <c r="C63" s="1">
        <v>3.8400000000000001E-4</v>
      </c>
      <c r="D63" s="1">
        <v>7.4999999999999993E-5</v>
      </c>
      <c r="E63" s="1">
        <v>2.0900000000000001E-4</v>
      </c>
    </row>
    <row r="64" spans="1:5" x14ac:dyDescent="0.25">
      <c r="A64">
        <v>63000</v>
      </c>
      <c r="B64" s="1">
        <v>2.32E-4</v>
      </c>
      <c r="C64" s="1">
        <v>3.7800000000000003E-4</v>
      </c>
      <c r="D64" s="1">
        <v>7.6000000000000004E-5</v>
      </c>
      <c r="E64" s="1">
        <v>2.2800000000000001E-4</v>
      </c>
    </row>
    <row r="65" spans="1:5" x14ac:dyDescent="0.25">
      <c r="A65">
        <v>64000</v>
      </c>
      <c r="B65" s="1">
        <v>2.3599999999999999E-4</v>
      </c>
      <c r="C65" s="1">
        <v>3.9500000000000001E-4</v>
      </c>
      <c r="D65" s="1">
        <v>7.8999999999999996E-5</v>
      </c>
      <c r="E65" s="1">
        <v>2.43E-4</v>
      </c>
    </row>
    <row r="66" spans="1:5" x14ac:dyDescent="0.25">
      <c r="A66">
        <v>65000</v>
      </c>
      <c r="B66" s="1">
        <v>2.3800000000000001E-4</v>
      </c>
      <c r="C66" s="1">
        <v>3.97E-4</v>
      </c>
      <c r="D66" s="1">
        <v>7.8999999999999996E-5</v>
      </c>
      <c r="E66" s="1">
        <v>2.3699999999999999E-4</v>
      </c>
    </row>
    <row r="67" spans="1:5" x14ac:dyDescent="0.25">
      <c r="A67">
        <v>66000</v>
      </c>
      <c r="B67" s="1">
        <v>2.41E-4</v>
      </c>
      <c r="C67" s="1">
        <v>4.2099999999999999E-4</v>
      </c>
      <c r="D67" s="1">
        <v>8.0000000000000007E-5</v>
      </c>
      <c r="E67" s="1">
        <v>2.4899999999999998E-4</v>
      </c>
    </row>
    <row r="68" spans="1:5" x14ac:dyDescent="0.25">
      <c r="A68">
        <v>67000</v>
      </c>
      <c r="B68" s="1">
        <v>2.4399999999999999E-4</v>
      </c>
      <c r="C68" s="1">
        <v>4.08E-4</v>
      </c>
      <c r="D68" s="1">
        <v>8.1000000000000004E-5</v>
      </c>
      <c r="E68" s="1">
        <v>2.2800000000000001E-4</v>
      </c>
    </row>
    <row r="69" spans="1:5" x14ac:dyDescent="0.25">
      <c r="A69">
        <v>68000</v>
      </c>
      <c r="B69" s="1">
        <v>2.4800000000000001E-4</v>
      </c>
      <c r="C69" s="1">
        <v>4.3399999999999998E-4</v>
      </c>
      <c r="D69" s="1">
        <v>8.2000000000000001E-5</v>
      </c>
      <c r="E69" s="1">
        <v>2.4000000000000001E-4</v>
      </c>
    </row>
    <row r="70" spans="1:5" x14ac:dyDescent="0.25">
      <c r="A70">
        <v>69000</v>
      </c>
      <c r="B70" s="1">
        <v>2.52E-4</v>
      </c>
      <c r="C70" s="1">
        <v>4.28E-4</v>
      </c>
      <c r="D70" s="1">
        <v>8.3999999999999995E-5</v>
      </c>
      <c r="E70" s="1">
        <v>2.43E-4</v>
      </c>
    </row>
    <row r="71" spans="1:5" x14ac:dyDescent="0.25">
      <c r="A71">
        <v>70000</v>
      </c>
      <c r="B71" s="1">
        <v>2.5599999999999999E-4</v>
      </c>
      <c r="C71" s="1">
        <v>4.5300000000000001E-4</v>
      </c>
      <c r="D71" s="1">
        <v>8.5000000000000006E-5</v>
      </c>
      <c r="E71" s="1">
        <v>2.5300000000000002E-4</v>
      </c>
    </row>
    <row r="72" spans="1:5" x14ac:dyDescent="0.25">
      <c r="A72">
        <v>71000</v>
      </c>
      <c r="B72" s="1">
        <v>2.5900000000000001E-4</v>
      </c>
      <c r="C72" s="1">
        <v>4.6000000000000001E-4</v>
      </c>
      <c r="D72" s="1">
        <v>8.6000000000000003E-5</v>
      </c>
      <c r="E72" s="1">
        <v>2.5900000000000001E-4</v>
      </c>
    </row>
    <row r="73" spans="1:5" x14ac:dyDescent="0.25">
      <c r="A73">
        <v>72000</v>
      </c>
      <c r="B73" s="1">
        <v>2.63E-4</v>
      </c>
      <c r="C73" s="1">
        <v>4.6200000000000001E-4</v>
      </c>
      <c r="D73" s="1">
        <v>8.7000000000000001E-5</v>
      </c>
      <c r="E73" s="1">
        <v>2.5700000000000001E-4</v>
      </c>
    </row>
    <row r="74" spans="1:5" x14ac:dyDescent="0.25">
      <c r="A74">
        <v>73000</v>
      </c>
      <c r="B74" s="1">
        <v>2.6699999999999998E-4</v>
      </c>
      <c r="C74" s="1">
        <v>4.6099999999999998E-4</v>
      </c>
      <c r="D74" s="1">
        <v>8.8999999999999995E-5</v>
      </c>
      <c r="E74" s="1">
        <v>2.7799999999999998E-4</v>
      </c>
    </row>
    <row r="75" spans="1:5" x14ac:dyDescent="0.25">
      <c r="A75">
        <v>74000</v>
      </c>
      <c r="B75" s="1">
        <v>2.7E-4</v>
      </c>
      <c r="C75" s="1">
        <v>4.64E-4</v>
      </c>
      <c r="D75" s="1">
        <v>9.0000000000000006E-5</v>
      </c>
      <c r="E75" s="1">
        <v>2.7599999999999999E-4</v>
      </c>
    </row>
    <row r="76" spans="1:5" x14ac:dyDescent="0.25">
      <c r="A76">
        <v>75000</v>
      </c>
      <c r="B76" s="1">
        <v>2.7399999999999999E-4</v>
      </c>
      <c r="C76" s="1">
        <v>4.6099999999999998E-4</v>
      </c>
      <c r="D76" s="1">
        <v>9.1000000000000003E-5</v>
      </c>
      <c r="E76" s="1">
        <v>2.7700000000000001E-4</v>
      </c>
    </row>
    <row r="77" spans="1:5" x14ac:dyDescent="0.25">
      <c r="A77">
        <v>76000</v>
      </c>
      <c r="B77" s="1">
        <v>2.7700000000000001E-4</v>
      </c>
      <c r="C77" s="1">
        <v>4.7399999999999997E-4</v>
      </c>
      <c r="D77" s="1">
        <v>9.2E-5</v>
      </c>
      <c r="E77" s="1">
        <v>2.7E-4</v>
      </c>
    </row>
    <row r="78" spans="1:5" x14ac:dyDescent="0.25">
      <c r="A78">
        <v>77000</v>
      </c>
      <c r="B78" s="1">
        <v>2.81E-4</v>
      </c>
      <c r="C78" s="1">
        <v>4.9100000000000001E-4</v>
      </c>
      <c r="D78" s="1">
        <v>9.3999999999999994E-5</v>
      </c>
      <c r="E78" s="1">
        <v>2.7300000000000002E-4</v>
      </c>
    </row>
    <row r="79" spans="1:5" x14ac:dyDescent="0.25">
      <c r="A79">
        <v>78000</v>
      </c>
      <c r="B79" s="1">
        <v>2.8499999999999999E-4</v>
      </c>
      <c r="C79" s="1">
        <v>4.95E-4</v>
      </c>
      <c r="D79" s="1">
        <v>9.5000000000000005E-5</v>
      </c>
      <c r="E79" s="1">
        <v>2.8400000000000002E-4</v>
      </c>
    </row>
    <row r="80" spans="1:5" x14ac:dyDescent="0.25">
      <c r="A80">
        <v>79000</v>
      </c>
      <c r="B80" s="1">
        <v>2.8800000000000001E-4</v>
      </c>
      <c r="C80" s="1">
        <v>4.86E-4</v>
      </c>
      <c r="D80" s="1">
        <v>9.5000000000000005E-5</v>
      </c>
      <c r="E80" s="1">
        <v>2.9E-4</v>
      </c>
    </row>
    <row r="81" spans="1:5" x14ac:dyDescent="0.25">
      <c r="A81">
        <v>80000</v>
      </c>
      <c r="B81" s="1">
        <v>2.92E-4</v>
      </c>
      <c r="C81" s="1">
        <v>5.22E-4</v>
      </c>
      <c r="D81" s="1">
        <v>9.6000000000000002E-5</v>
      </c>
      <c r="E81" s="1">
        <v>2.8299999999999999E-4</v>
      </c>
    </row>
    <row r="82" spans="1:5" x14ac:dyDescent="0.25">
      <c r="A82">
        <v>81000</v>
      </c>
      <c r="B82" s="1">
        <v>2.9500000000000001E-4</v>
      </c>
      <c r="C82" s="1">
        <v>5.0199999999999995E-4</v>
      </c>
      <c r="D82" s="1">
        <v>1.02E-4</v>
      </c>
      <c r="E82" s="1">
        <v>3.0299999999999999E-4</v>
      </c>
    </row>
    <row r="83" spans="1:5" x14ac:dyDescent="0.25">
      <c r="A83">
        <v>82000</v>
      </c>
      <c r="B83" s="1">
        <v>2.99E-4</v>
      </c>
      <c r="C83" s="1">
        <v>5.4699999999999996E-4</v>
      </c>
      <c r="D83" s="1">
        <v>9.8999999999999994E-5</v>
      </c>
      <c r="E83" s="1">
        <v>2.9399999999999999E-4</v>
      </c>
    </row>
    <row r="84" spans="1:5" x14ac:dyDescent="0.25">
      <c r="A84">
        <v>83000</v>
      </c>
      <c r="B84" s="1">
        <v>3.0299999999999999E-4</v>
      </c>
      <c r="C84" s="1">
        <v>5.2099999999999998E-4</v>
      </c>
      <c r="D84" s="1">
        <v>1.01E-4</v>
      </c>
      <c r="E84" s="1">
        <v>3.1E-4</v>
      </c>
    </row>
    <row r="85" spans="1:5" x14ac:dyDescent="0.25">
      <c r="A85">
        <v>84000</v>
      </c>
      <c r="B85" s="1">
        <v>3.0600000000000001E-4</v>
      </c>
      <c r="C85" s="1">
        <v>5.4600000000000004E-4</v>
      </c>
      <c r="D85" s="1">
        <v>1.02E-4</v>
      </c>
      <c r="E85" s="1">
        <v>3.2400000000000001E-4</v>
      </c>
    </row>
    <row r="86" spans="1:5" x14ac:dyDescent="0.25">
      <c r="A86">
        <v>85000</v>
      </c>
      <c r="B86" s="1">
        <v>3.1E-4</v>
      </c>
      <c r="C86" s="1">
        <v>5.5699999999999999E-4</v>
      </c>
      <c r="D86" s="1">
        <v>1.03E-4</v>
      </c>
      <c r="E86" s="1">
        <v>3.0800000000000001E-4</v>
      </c>
    </row>
    <row r="87" spans="1:5" x14ac:dyDescent="0.25">
      <c r="A87">
        <v>86000</v>
      </c>
      <c r="B87" s="1">
        <v>3.1300000000000002E-4</v>
      </c>
      <c r="C87" s="1">
        <v>5.7300000000000005E-4</v>
      </c>
      <c r="D87" s="1">
        <v>1.0399999999999999E-4</v>
      </c>
      <c r="E87" s="1">
        <v>3.4200000000000002E-4</v>
      </c>
    </row>
    <row r="88" spans="1:5" x14ac:dyDescent="0.25">
      <c r="A88">
        <v>87000</v>
      </c>
      <c r="B88" s="1">
        <v>3.1700000000000001E-4</v>
      </c>
      <c r="C88" s="1">
        <v>5.5599999999999996E-4</v>
      </c>
      <c r="D88" s="1">
        <v>1.05E-4</v>
      </c>
      <c r="E88" s="1">
        <v>3.4000000000000002E-4</v>
      </c>
    </row>
    <row r="89" spans="1:5" x14ac:dyDescent="0.25">
      <c r="A89">
        <v>88000</v>
      </c>
      <c r="B89" s="1">
        <v>3.21E-4</v>
      </c>
      <c r="C89" s="1">
        <v>6.02E-4</v>
      </c>
      <c r="D89" s="1">
        <v>1.06E-4</v>
      </c>
      <c r="E89" s="1">
        <v>3.3599999999999998E-4</v>
      </c>
    </row>
    <row r="90" spans="1:5" x14ac:dyDescent="0.25">
      <c r="A90">
        <v>89000</v>
      </c>
      <c r="B90" s="1">
        <v>3.2499999999999999E-4</v>
      </c>
      <c r="C90" s="1">
        <v>5.6599999999999999E-4</v>
      </c>
      <c r="D90" s="1">
        <v>1.08E-4</v>
      </c>
      <c r="E90" s="1">
        <v>3.3500000000000001E-4</v>
      </c>
    </row>
    <row r="91" spans="1:5" x14ac:dyDescent="0.25">
      <c r="A91">
        <v>90000</v>
      </c>
      <c r="B91" s="1">
        <v>3.28E-4</v>
      </c>
      <c r="C91" s="1">
        <v>5.8699999999999996E-4</v>
      </c>
      <c r="D91" s="1">
        <v>1.2E-4</v>
      </c>
      <c r="E91" s="1">
        <v>3.4600000000000001E-4</v>
      </c>
    </row>
    <row r="92" spans="1:5" x14ac:dyDescent="0.25">
      <c r="A92">
        <v>91000</v>
      </c>
      <c r="B92" s="1">
        <v>3.3199999999999999E-4</v>
      </c>
      <c r="C92" s="1">
        <v>5.7700000000000004E-4</v>
      </c>
      <c r="D92" s="1">
        <v>1.1E-4</v>
      </c>
      <c r="E92" s="1">
        <v>3.3599999999999998E-4</v>
      </c>
    </row>
    <row r="93" spans="1:5" x14ac:dyDescent="0.25">
      <c r="A93">
        <v>92000</v>
      </c>
      <c r="B93" s="1">
        <v>3.3599999999999998E-4</v>
      </c>
      <c r="C93" s="1">
        <v>5.8500000000000002E-4</v>
      </c>
      <c r="D93" s="1">
        <v>1.11E-4</v>
      </c>
      <c r="E93" s="1">
        <v>3.4000000000000002E-4</v>
      </c>
    </row>
    <row r="94" spans="1:5" x14ac:dyDescent="0.25">
      <c r="A94">
        <v>93000</v>
      </c>
      <c r="B94" s="1">
        <v>3.39E-4</v>
      </c>
      <c r="C94" s="1">
        <v>6.0300000000000002E-4</v>
      </c>
      <c r="D94" s="1">
        <v>1.12E-4</v>
      </c>
      <c r="E94" s="1">
        <v>3.5399999999999999E-4</v>
      </c>
    </row>
    <row r="95" spans="1:5" x14ac:dyDescent="0.25">
      <c r="A95">
        <v>94000</v>
      </c>
      <c r="B95" s="1">
        <v>3.4299999999999999E-4</v>
      </c>
      <c r="C95" s="1">
        <v>6.1399999999999996E-4</v>
      </c>
      <c r="D95" s="1">
        <v>1.13E-4</v>
      </c>
      <c r="E95" s="1">
        <v>3.8999999999999999E-4</v>
      </c>
    </row>
    <row r="96" spans="1:5" x14ac:dyDescent="0.25">
      <c r="A96">
        <v>95000</v>
      </c>
      <c r="B96" s="1">
        <v>3.4600000000000001E-4</v>
      </c>
      <c r="C96" s="1">
        <v>6.2100000000000002E-4</v>
      </c>
      <c r="D96" s="1">
        <v>1.1400000000000001E-4</v>
      </c>
      <c r="E96" s="1">
        <v>3.7399999999999998E-4</v>
      </c>
    </row>
    <row r="97" spans="1:5" x14ac:dyDescent="0.25">
      <c r="A97">
        <v>96000</v>
      </c>
      <c r="B97" s="1">
        <v>3.5E-4</v>
      </c>
      <c r="C97" s="1">
        <v>6.5899999999999997E-4</v>
      </c>
      <c r="D97" s="1">
        <v>1.16E-4</v>
      </c>
      <c r="E97" s="1">
        <v>3.7800000000000003E-4</v>
      </c>
    </row>
    <row r="98" spans="1:5" x14ac:dyDescent="0.25">
      <c r="A98">
        <v>97000</v>
      </c>
      <c r="B98" s="1">
        <v>3.5399999999999999E-4</v>
      </c>
      <c r="C98" s="1">
        <v>6.4800000000000003E-4</v>
      </c>
      <c r="D98" s="1">
        <v>1.16E-4</v>
      </c>
      <c r="E98" s="1">
        <v>3.9100000000000002E-4</v>
      </c>
    </row>
    <row r="99" spans="1:5" x14ac:dyDescent="0.25">
      <c r="A99">
        <v>98000</v>
      </c>
      <c r="B99" s="1">
        <v>3.57E-4</v>
      </c>
      <c r="C99" s="1">
        <v>6.4700000000000001E-4</v>
      </c>
      <c r="D99" s="1">
        <v>1.18E-4</v>
      </c>
      <c r="E99" s="1">
        <v>3.86E-4</v>
      </c>
    </row>
    <row r="100" spans="1:5" x14ac:dyDescent="0.25">
      <c r="A100">
        <v>99000</v>
      </c>
      <c r="B100" s="1">
        <v>3.6099999999999999E-4</v>
      </c>
      <c r="C100" s="1">
        <v>6.96E-4</v>
      </c>
      <c r="D100" s="1">
        <v>1.2E-4</v>
      </c>
      <c r="E100" s="1">
        <v>3.9100000000000002E-4</v>
      </c>
    </row>
    <row r="101" spans="1:5" x14ac:dyDescent="0.25">
      <c r="A101">
        <v>100000</v>
      </c>
      <c r="B101" s="1">
        <v>3.6499999999999998E-4</v>
      </c>
      <c r="C101" s="1">
        <v>6.9899999999999997E-4</v>
      </c>
      <c r="D101" s="1">
        <v>1.2400000000000001E-4</v>
      </c>
      <c r="E101" s="1">
        <v>3.8299999999999999E-4</v>
      </c>
    </row>
    <row r="102" spans="1:5" x14ac:dyDescent="0.25">
      <c r="A102">
        <v>101000</v>
      </c>
      <c r="B102" s="1">
        <v>3.68E-4</v>
      </c>
      <c r="C102" s="1">
        <v>6.5600000000000001E-4</v>
      </c>
      <c r="D102" s="1">
        <v>1.22E-4</v>
      </c>
      <c r="E102" s="1">
        <v>4.08E-4</v>
      </c>
    </row>
    <row r="103" spans="1:5" x14ac:dyDescent="0.25">
      <c r="A103">
        <v>102000</v>
      </c>
      <c r="B103" s="1">
        <v>3.7199999999999999E-4</v>
      </c>
      <c r="C103" s="1">
        <v>7.1599999999999995E-4</v>
      </c>
      <c r="D103" s="1">
        <v>1.2300000000000001E-4</v>
      </c>
      <c r="E103" s="1">
        <v>4.0499999999999998E-4</v>
      </c>
    </row>
    <row r="104" spans="1:5" x14ac:dyDescent="0.25">
      <c r="A104">
        <v>103000</v>
      </c>
      <c r="B104" s="1">
        <v>3.7599999999999998E-4</v>
      </c>
      <c r="C104" s="1">
        <v>7.0399999999999998E-4</v>
      </c>
      <c r="D104" s="1">
        <v>1.2400000000000001E-4</v>
      </c>
      <c r="E104" s="1">
        <v>4.2900000000000002E-4</v>
      </c>
    </row>
    <row r="105" spans="1:5" x14ac:dyDescent="0.25">
      <c r="A105">
        <v>104000</v>
      </c>
      <c r="B105" s="1">
        <v>3.79E-4</v>
      </c>
      <c r="C105" s="1">
        <v>7.1000000000000002E-4</v>
      </c>
      <c r="D105" s="1">
        <v>1.25E-4</v>
      </c>
      <c r="E105" s="1">
        <v>4.3300000000000001E-4</v>
      </c>
    </row>
    <row r="106" spans="1:5" x14ac:dyDescent="0.25">
      <c r="A106">
        <v>105000</v>
      </c>
      <c r="B106" s="1">
        <v>3.8299999999999999E-4</v>
      </c>
      <c r="C106" s="1">
        <v>7.3700000000000002E-4</v>
      </c>
      <c r="D106" s="1">
        <v>1.26E-4</v>
      </c>
      <c r="E106" s="1">
        <v>4.3100000000000001E-4</v>
      </c>
    </row>
    <row r="107" spans="1:5" x14ac:dyDescent="0.25">
      <c r="A107">
        <v>106000</v>
      </c>
      <c r="B107" s="1">
        <v>3.8699999999999997E-4</v>
      </c>
      <c r="C107" s="1">
        <v>7.7700000000000002E-4</v>
      </c>
      <c r="D107" s="1">
        <v>1.2799999999999999E-4</v>
      </c>
      <c r="E107" s="1">
        <v>4.4099999999999999E-4</v>
      </c>
    </row>
    <row r="108" spans="1:5" x14ac:dyDescent="0.25">
      <c r="A108">
        <v>107000</v>
      </c>
      <c r="B108" s="1">
        <v>3.8999999999999999E-4</v>
      </c>
      <c r="C108" s="1">
        <v>7.2099999999999996E-4</v>
      </c>
      <c r="D108" s="1">
        <v>1.2899999999999999E-4</v>
      </c>
      <c r="E108" s="1">
        <v>4.35E-4</v>
      </c>
    </row>
    <row r="109" spans="1:5" x14ac:dyDescent="0.25">
      <c r="A109">
        <v>108000</v>
      </c>
      <c r="B109" s="1">
        <v>3.9399999999999998E-4</v>
      </c>
      <c r="C109" s="1">
        <v>7.6599999999999997E-4</v>
      </c>
      <c r="D109" s="1">
        <v>1.2999999999999999E-4</v>
      </c>
      <c r="E109" s="1">
        <v>4.7800000000000002E-4</v>
      </c>
    </row>
    <row r="110" spans="1:5" x14ac:dyDescent="0.25">
      <c r="A110">
        <v>109000</v>
      </c>
      <c r="B110" s="1">
        <v>3.9800000000000002E-4</v>
      </c>
      <c r="C110" s="1">
        <v>7.1299999999999998E-4</v>
      </c>
      <c r="D110" s="1">
        <v>1.3100000000000001E-4</v>
      </c>
      <c r="E110" s="1">
        <v>4.3899999999999999E-4</v>
      </c>
    </row>
    <row r="111" spans="1:5" x14ac:dyDescent="0.25">
      <c r="A111">
        <v>110000</v>
      </c>
      <c r="B111" s="1">
        <v>4.0099999999999999E-4</v>
      </c>
      <c r="C111" s="1">
        <v>7.3399999999999995E-4</v>
      </c>
      <c r="D111" s="1">
        <v>1.3300000000000001E-4</v>
      </c>
      <c r="E111" s="1">
        <v>4.7600000000000002E-4</v>
      </c>
    </row>
    <row r="112" spans="1:5" x14ac:dyDescent="0.25">
      <c r="A112">
        <v>111000</v>
      </c>
      <c r="B112" s="1">
        <v>4.0400000000000001E-4</v>
      </c>
      <c r="C112" s="1">
        <v>7.4899999999999999E-4</v>
      </c>
      <c r="D112" s="1">
        <v>1.34E-4</v>
      </c>
      <c r="E112" s="1">
        <v>4.55E-4</v>
      </c>
    </row>
    <row r="113" spans="1:5" x14ac:dyDescent="0.25">
      <c r="A113">
        <v>112000</v>
      </c>
      <c r="B113" s="1">
        <v>4.08E-4</v>
      </c>
      <c r="C113" s="1">
        <v>7.5799999999999999E-4</v>
      </c>
      <c r="D113" s="1">
        <v>1.35E-4</v>
      </c>
      <c r="E113" s="1">
        <v>4.5800000000000002E-4</v>
      </c>
    </row>
    <row r="114" spans="1:5" x14ac:dyDescent="0.25">
      <c r="A114">
        <v>113000</v>
      </c>
      <c r="B114" s="1">
        <v>4.1199999999999999E-4</v>
      </c>
      <c r="C114" s="1">
        <v>7.5100000000000004E-4</v>
      </c>
      <c r="D114" s="1">
        <v>1.36E-4</v>
      </c>
      <c r="E114" s="1">
        <v>4.8999999999999998E-4</v>
      </c>
    </row>
    <row r="115" spans="1:5" x14ac:dyDescent="0.25">
      <c r="A115">
        <v>114000</v>
      </c>
      <c r="B115" s="1">
        <v>4.1599999999999997E-4</v>
      </c>
      <c r="C115" s="1">
        <v>8.0900000000000004E-4</v>
      </c>
      <c r="D115" s="1">
        <v>1.3799999999999999E-4</v>
      </c>
      <c r="E115" s="1">
        <v>4.8200000000000001E-4</v>
      </c>
    </row>
    <row r="116" spans="1:5" x14ac:dyDescent="0.25">
      <c r="A116">
        <v>115000</v>
      </c>
      <c r="B116" s="1">
        <v>4.1899999999999999E-4</v>
      </c>
      <c r="C116" s="1">
        <v>7.9100000000000004E-4</v>
      </c>
      <c r="D116" s="1">
        <v>1.3899999999999999E-4</v>
      </c>
      <c r="E116" s="1">
        <v>4.95E-4</v>
      </c>
    </row>
    <row r="117" spans="1:5" x14ac:dyDescent="0.25">
      <c r="A117">
        <v>116000</v>
      </c>
      <c r="B117" s="1">
        <v>4.2299999999999998E-4</v>
      </c>
      <c r="C117" s="1">
        <v>8.3299999999999997E-4</v>
      </c>
      <c r="D117" s="1">
        <v>1.3899999999999999E-4</v>
      </c>
      <c r="E117" s="1">
        <v>4.9299999999999995E-4</v>
      </c>
    </row>
    <row r="118" spans="1:5" x14ac:dyDescent="0.25">
      <c r="A118">
        <v>117000</v>
      </c>
      <c r="B118" s="1">
        <v>4.2700000000000002E-4</v>
      </c>
      <c r="C118" s="1">
        <v>8.2899999999999998E-4</v>
      </c>
      <c r="D118" s="1">
        <v>1.4100000000000001E-4</v>
      </c>
      <c r="E118" s="1">
        <v>5.2400000000000005E-4</v>
      </c>
    </row>
    <row r="119" spans="1:5" x14ac:dyDescent="0.25">
      <c r="A119">
        <v>118000</v>
      </c>
      <c r="B119" s="1">
        <v>4.2999999999999999E-4</v>
      </c>
      <c r="C119" s="1">
        <v>8.2899999999999998E-4</v>
      </c>
      <c r="D119" s="1">
        <v>1.45E-4</v>
      </c>
      <c r="E119" s="1">
        <v>5.1099999999999995E-4</v>
      </c>
    </row>
    <row r="120" spans="1:5" x14ac:dyDescent="0.25">
      <c r="A120">
        <v>119000</v>
      </c>
      <c r="B120" s="1">
        <v>4.3399999999999998E-4</v>
      </c>
      <c r="C120" s="1">
        <v>8.2200000000000003E-4</v>
      </c>
      <c r="D120" s="1">
        <v>1.44E-4</v>
      </c>
      <c r="E120" s="1">
        <v>5.4600000000000004E-4</v>
      </c>
    </row>
    <row r="121" spans="1:5" x14ac:dyDescent="0.25">
      <c r="A121">
        <v>120000</v>
      </c>
      <c r="B121" s="1">
        <v>4.3800000000000002E-4</v>
      </c>
      <c r="C121" s="1">
        <v>8.3299999999999997E-4</v>
      </c>
      <c r="D121" s="1">
        <v>1.45E-4</v>
      </c>
      <c r="E121" s="1">
        <v>5.2899999999999996E-4</v>
      </c>
    </row>
    <row r="122" spans="1:5" x14ac:dyDescent="0.25">
      <c r="A122">
        <v>121000</v>
      </c>
      <c r="B122" s="1">
        <v>4.4099999999999999E-4</v>
      </c>
      <c r="C122" s="1">
        <v>8.3299999999999997E-4</v>
      </c>
      <c r="D122" s="1">
        <v>1.45E-4</v>
      </c>
      <c r="E122" s="1">
        <v>5.1999999999999995E-4</v>
      </c>
    </row>
    <row r="123" spans="1:5" x14ac:dyDescent="0.25">
      <c r="A123">
        <v>122000</v>
      </c>
      <c r="B123" s="1">
        <v>4.4499999999999997E-4</v>
      </c>
      <c r="C123" s="1">
        <v>8.3500000000000002E-4</v>
      </c>
      <c r="D123" s="1">
        <v>1.47E-4</v>
      </c>
      <c r="E123" s="1">
        <v>5.4199999999999995E-4</v>
      </c>
    </row>
    <row r="124" spans="1:5" x14ac:dyDescent="0.25">
      <c r="A124">
        <v>123000</v>
      </c>
      <c r="B124" s="1">
        <v>4.4900000000000002E-4</v>
      </c>
      <c r="C124" s="1">
        <v>8.6399999999999997E-4</v>
      </c>
      <c r="D124" s="1">
        <v>1.4799999999999999E-4</v>
      </c>
      <c r="E124" s="1">
        <v>5.4600000000000004E-4</v>
      </c>
    </row>
    <row r="125" spans="1:5" x14ac:dyDescent="0.25">
      <c r="A125">
        <v>124000</v>
      </c>
      <c r="B125" s="1">
        <v>4.5199999999999998E-4</v>
      </c>
      <c r="C125" s="1">
        <v>8.6899999999999998E-4</v>
      </c>
      <c r="D125" s="1">
        <v>1.4899999999999999E-4</v>
      </c>
      <c r="E125" s="1">
        <v>5.4199999999999995E-4</v>
      </c>
    </row>
    <row r="126" spans="1:5" x14ac:dyDescent="0.25">
      <c r="A126">
        <v>125000</v>
      </c>
      <c r="B126" s="1">
        <v>4.5600000000000003E-4</v>
      </c>
      <c r="C126" s="1">
        <v>9.19E-4</v>
      </c>
      <c r="D126" s="1">
        <v>1.5100000000000001E-4</v>
      </c>
      <c r="E126" s="1">
        <v>5.6300000000000002E-4</v>
      </c>
    </row>
    <row r="127" spans="1:5" x14ac:dyDescent="0.25">
      <c r="A127">
        <v>126000</v>
      </c>
      <c r="B127" s="1">
        <v>4.6000000000000001E-4</v>
      </c>
      <c r="C127" s="1">
        <v>8.9300000000000002E-4</v>
      </c>
      <c r="D127" s="1">
        <v>1.64E-4</v>
      </c>
      <c r="E127" s="1">
        <v>5.5400000000000002E-4</v>
      </c>
    </row>
    <row r="128" spans="1:5" x14ac:dyDescent="0.25">
      <c r="A128">
        <v>127000</v>
      </c>
      <c r="B128" s="1">
        <v>4.6299999999999998E-4</v>
      </c>
      <c r="C128" s="1">
        <v>9.0899999999999998E-4</v>
      </c>
      <c r="D128" s="1">
        <v>1.5300000000000001E-4</v>
      </c>
      <c r="E128" s="1">
        <v>5.8799999999999998E-4</v>
      </c>
    </row>
    <row r="129" spans="1:5" x14ac:dyDescent="0.25">
      <c r="A129">
        <v>128000</v>
      </c>
      <c r="B129" s="1">
        <v>4.6700000000000002E-4</v>
      </c>
      <c r="C129" s="1">
        <v>9.0600000000000001E-4</v>
      </c>
      <c r="D129" s="1">
        <v>1.54E-4</v>
      </c>
      <c r="E129" s="1">
        <v>5.8600000000000004E-4</v>
      </c>
    </row>
    <row r="130" spans="1:5" x14ac:dyDescent="0.25">
      <c r="A130">
        <v>129000</v>
      </c>
      <c r="B130" s="1">
        <v>4.6999999999999999E-4</v>
      </c>
      <c r="C130" s="1">
        <v>8.8999999999999995E-4</v>
      </c>
      <c r="D130" s="1">
        <v>1.55E-4</v>
      </c>
      <c r="E130" s="1">
        <v>6.2200000000000005E-4</v>
      </c>
    </row>
    <row r="131" spans="1:5" x14ac:dyDescent="0.25">
      <c r="A131">
        <v>130000</v>
      </c>
      <c r="B131" s="1">
        <v>4.7399999999999997E-4</v>
      </c>
      <c r="C131" s="1">
        <v>9.0300000000000005E-4</v>
      </c>
      <c r="D131" s="1">
        <v>1.56E-4</v>
      </c>
      <c r="E131" s="1">
        <v>5.8799999999999998E-4</v>
      </c>
    </row>
    <row r="132" spans="1:5" x14ac:dyDescent="0.25">
      <c r="A132">
        <v>131000</v>
      </c>
      <c r="B132" s="1">
        <v>4.7800000000000002E-4</v>
      </c>
      <c r="C132" s="1">
        <v>9.1699999999999995E-4</v>
      </c>
      <c r="D132" s="1">
        <v>1.5699999999999999E-4</v>
      </c>
      <c r="E132" s="1">
        <v>6.0899999999999995E-4</v>
      </c>
    </row>
    <row r="133" spans="1:5" x14ac:dyDescent="0.25">
      <c r="A133">
        <v>132000</v>
      </c>
      <c r="B133" s="1">
        <v>4.8200000000000001E-4</v>
      </c>
      <c r="C133" s="1">
        <v>9.1699999999999995E-4</v>
      </c>
      <c r="D133" s="1">
        <v>1.5899999999999999E-4</v>
      </c>
      <c r="E133" s="1">
        <v>6.2299999999999996E-4</v>
      </c>
    </row>
    <row r="134" spans="1:5" x14ac:dyDescent="0.25">
      <c r="A134">
        <v>133000</v>
      </c>
      <c r="B134" s="1">
        <v>4.8700000000000002E-4</v>
      </c>
      <c r="C134" s="1">
        <v>9.5699999999999995E-4</v>
      </c>
      <c r="D134" s="1">
        <v>1.63E-4</v>
      </c>
      <c r="E134" s="1">
        <v>6.5300000000000004E-4</v>
      </c>
    </row>
    <row r="135" spans="1:5" x14ac:dyDescent="0.25">
      <c r="A135">
        <v>134000</v>
      </c>
      <c r="B135" s="1">
        <v>4.8899999999999996E-4</v>
      </c>
      <c r="C135" s="1">
        <v>9.6100000000000005E-4</v>
      </c>
      <c r="D135" s="1">
        <v>1.65E-4</v>
      </c>
      <c r="E135" s="1">
        <v>6.2299999999999996E-4</v>
      </c>
    </row>
    <row r="136" spans="1:5" x14ac:dyDescent="0.25">
      <c r="A136">
        <v>135000</v>
      </c>
      <c r="B136" s="1">
        <v>4.9200000000000003E-4</v>
      </c>
      <c r="C136" s="1">
        <v>9.1E-4</v>
      </c>
      <c r="D136" s="1">
        <v>1.6200000000000001E-4</v>
      </c>
      <c r="E136" s="1">
        <v>6.2E-4</v>
      </c>
    </row>
    <row r="137" spans="1:5" x14ac:dyDescent="0.25">
      <c r="A137">
        <v>136000</v>
      </c>
      <c r="B137" s="1">
        <v>4.9600000000000002E-4</v>
      </c>
      <c r="C137" s="1">
        <v>9.4700000000000003E-4</v>
      </c>
      <c r="D137" s="1">
        <v>1.7699999999999999E-4</v>
      </c>
      <c r="E137" s="1">
        <v>6.3000000000000003E-4</v>
      </c>
    </row>
    <row r="138" spans="1:5" x14ac:dyDescent="0.25">
      <c r="A138">
        <v>137000</v>
      </c>
      <c r="B138" s="1">
        <v>5.0000000000000001E-4</v>
      </c>
      <c r="C138" s="1">
        <v>9.3899999999999995E-4</v>
      </c>
      <c r="D138" s="1">
        <v>1.65E-4</v>
      </c>
      <c r="E138" s="1">
        <v>6.4099999999999997E-4</v>
      </c>
    </row>
    <row r="139" spans="1:5" x14ac:dyDescent="0.25">
      <c r="A139">
        <v>138000</v>
      </c>
      <c r="B139" s="1">
        <v>5.0299999999999997E-4</v>
      </c>
      <c r="C139" s="1">
        <v>9.7199999999999999E-4</v>
      </c>
      <c r="D139" s="1">
        <v>1.65E-4</v>
      </c>
      <c r="E139" s="1">
        <v>1.346E-3</v>
      </c>
    </row>
    <row r="140" spans="1:5" x14ac:dyDescent="0.25">
      <c r="A140">
        <v>139000</v>
      </c>
      <c r="B140" s="1">
        <v>5.0699999999999996E-4</v>
      </c>
      <c r="C140" s="1">
        <v>9.5100000000000002E-4</v>
      </c>
      <c r="D140" s="1">
        <v>1.6699999999999999E-4</v>
      </c>
      <c r="E140" s="1">
        <v>7.4600000000000003E-4</v>
      </c>
    </row>
    <row r="141" spans="1:5" x14ac:dyDescent="0.25">
      <c r="A141">
        <v>140000</v>
      </c>
      <c r="B141" s="1">
        <v>5.1099999999999995E-4</v>
      </c>
      <c r="C141" s="1">
        <v>9.8200000000000002E-4</v>
      </c>
      <c r="D141" s="1">
        <v>1.6899999999999999E-4</v>
      </c>
      <c r="E141" s="1">
        <v>6.87E-4</v>
      </c>
    </row>
    <row r="142" spans="1:5" x14ac:dyDescent="0.25">
      <c r="A142">
        <v>141000</v>
      </c>
      <c r="B142" s="1">
        <v>5.1400000000000003E-4</v>
      </c>
      <c r="C142" s="1">
        <v>1.023E-3</v>
      </c>
      <c r="D142" s="1">
        <v>1.6899999999999999E-4</v>
      </c>
      <c r="E142" s="1">
        <v>6.6799999999999997E-4</v>
      </c>
    </row>
    <row r="143" spans="1:5" x14ac:dyDescent="0.25">
      <c r="A143">
        <v>142000</v>
      </c>
      <c r="B143" s="1">
        <v>5.1900000000000004E-4</v>
      </c>
      <c r="C143" s="1">
        <v>1.008E-3</v>
      </c>
      <c r="D143" s="1">
        <v>1.7100000000000001E-4</v>
      </c>
      <c r="E143" s="1">
        <v>6.7900000000000002E-4</v>
      </c>
    </row>
    <row r="144" spans="1:5" x14ac:dyDescent="0.25">
      <c r="A144">
        <v>143000</v>
      </c>
      <c r="B144" s="1">
        <v>5.22E-4</v>
      </c>
      <c r="C144" s="1">
        <v>9.8999999999999999E-4</v>
      </c>
      <c r="D144" s="1">
        <v>1.7200000000000001E-4</v>
      </c>
      <c r="E144" s="1">
        <v>6.8800000000000003E-4</v>
      </c>
    </row>
    <row r="145" spans="1:5" x14ac:dyDescent="0.25">
      <c r="A145">
        <v>144000</v>
      </c>
      <c r="B145" s="1">
        <v>5.2499999999999997E-4</v>
      </c>
      <c r="C145" s="1">
        <v>1.031E-3</v>
      </c>
      <c r="D145" s="1">
        <v>1.73E-4</v>
      </c>
      <c r="E145" s="1">
        <v>6.7199999999999996E-4</v>
      </c>
    </row>
    <row r="146" spans="1:5" x14ac:dyDescent="0.25">
      <c r="A146">
        <v>145000</v>
      </c>
      <c r="B146" s="1">
        <v>5.2899999999999996E-4</v>
      </c>
      <c r="C146" s="1">
        <v>1.029E-3</v>
      </c>
      <c r="D146" s="1">
        <v>2.0799999999999999E-4</v>
      </c>
      <c r="E146" s="1">
        <v>6.8400000000000004E-4</v>
      </c>
    </row>
    <row r="147" spans="1:5" x14ac:dyDescent="0.25">
      <c r="A147">
        <v>146000</v>
      </c>
      <c r="B147" s="1">
        <v>5.3200000000000003E-4</v>
      </c>
      <c r="C147" s="1">
        <v>1.0480000000000001E-3</v>
      </c>
      <c r="D147" s="1">
        <v>1.76E-4</v>
      </c>
      <c r="E147" s="1">
        <v>6.7599999999999995E-4</v>
      </c>
    </row>
    <row r="148" spans="1:5" x14ac:dyDescent="0.25">
      <c r="A148">
        <v>147000</v>
      </c>
      <c r="B148" s="1">
        <v>5.3600000000000002E-4</v>
      </c>
      <c r="C148" s="1">
        <v>1.0549999999999999E-3</v>
      </c>
      <c r="D148" s="1">
        <v>1.7699999999999999E-4</v>
      </c>
      <c r="E148" s="1">
        <v>6.9700000000000003E-4</v>
      </c>
    </row>
    <row r="149" spans="1:5" x14ac:dyDescent="0.25">
      <c r="A149">
        <v>148000</v>
      </c>
      <c r="B149" s="1">
        <v>5.4000000000000001E-4</v>
      </c>
      <c r="C149" s="1">
        <v>1.0679999999999999E-3</v>
      </c>
      <c r="D149" s="1">
        <v>1.84E-4</v>
      </c>
      <c r="E149" s="1">
        <v>7.36E-4</v>
      </c>
    </row>
    <row r="150" spans="1:5" x14ac:dyDescent="0.25">
      <c r="A150">
        <v>149000</v>
      </c>
      <c r="B150" s="1">
        <v>5.4299999999999997E-4</v>
      </c>
      <c r="C150" s="1">
        <v>1.06E-3</v>
      </c>
      <c r="D150" s="1">
        <v>1.7899999999999999E-4</v>
      </c>
      <c r="E150" s="1">
        <v>7.4399999999999998E-4</v>
      </c>
    </row>
    <row r="151" spans="1:5" x14ac:dyDescent="0.25">
      <c r="A151">
        <v>150000</v>
      </c>
      <c r="B151" s="1">
        <v>5.4699999999999996E-4</v>
      </c>
      <c r="C151" s="1">
        <v>1.0709999999999999E-3</v>
      </c>
      <c r="D151" s="1">
        <v>1.8100000000000001E-4</v>
      </c>
      <c r="E151" s="1">
        <v>7.3300000000000004E-4</v>
      </c>
    </row>
    <row r="152" spans="1:5" x14ac:dyDescent="0.25">
      <c r="A152">
        <v>151000</v>
      </c>
      <c r="B152" s="1">
        <v>5.5099999999999995E-4</v>
      </c>
      <c r="C152" s="1">
        <v>1.0790000000000001E-3</v>
      </c>
      <c r="D152" s="1">
        <v>1.8200000000000001E-4</v>
      </c>
      <c r="E152" s="1">
        <v>7.2999999999999996E-4</v>
      </c>
    </row>
    <row r="153" spans="1:5" x14ac:dyDescent="0.25">
      <c r="A153">
        <v>152000</v>
      </c>
      <c r="B153" s="1">
        <v>5.5400000000000002E-4</v>
      </c>
      <c r="C153" s="1">
        <v>1.0820000000000001E-3</v>
      </c>
      <c r="D153" s="1">
        <v>1.83E-4</v>
      </c>
      <c r="E153" s="1">
        <v>7.3499999999999998E-4</v>
      </c>
    </row>
    <row r="154" spans="1:5" x14ac:dyDescent="0.25">
      <c r="A154">
        <v>153000</v>
      </c>
      <c r="B154" s="1">
        <v>5.5800000000000001E-4</v>
      </c>
      <c r="C154" s="1">
        <v>1.1169999999999999E-3</v>
      </c>
      <c r="D154" s="1">
        <v>1.84E-4</v>
      </c>
      <c r="E154" s="1">
        <v>7.4600000000000003E-4</v>
      </c>
    </row>
    <row r="155" spans="1:5" x14ac:dyDescent="0.25">
      <c r="A155">
        <v>154000</v>
      </c>
      <c r="B155" s="1">
        <v>5.62E-4</v>
      </c>
      <c r="C155" s="1">
        <v>1.08E-3</v>
      </c>
      <c r="D155" s="1">
        <v>1.85E-4</v>
      </c>
      <c r="E155" s="1">
        <v>7.5600000000000005E-4</v>
      </c>
    </row>
    <row r="156" spans="1:5" x14ac:dyDescent="0.25">
      <c r="A156">
        <v>155000</v>
      </c>
      <c r="B156" s="1">
        <v>5.6499999999999996E-4</v>
      </c>
      <c r="C156" s="1">
        <v>1.1620000000000001E-3</v>
      </c>
      <c r="D156" s="1">
        <v>2.1000000000000001E-4</v>
      </c>
      <c r="E156" s="1">
        <v>7.4899999999999999E-4</v>
      </c>
    </row>
    <row r="157" spans="1:5" x14ac:dyDescent="0.25">
      <c r="A157">
        <v>156000</v>
      </c>
      <c r="B157" s="1">
        <v>5.6899999999999995E-4</v>
      </c>
      <c r="C157" s="1">
        <v>1.1479999999999999E-3</v>
      </c>
      <c r="D157" s="1">
        <v>1.8799999999999999E-4</v>
      </c>
      <c r="E157" s="1">
        <v>7.7800000000000005E-4</v>
      </c>
    </row>
    <row r="158" spans="1:5" x14ac:dyDescent="0.25">
      <c r="A158">
        <v>157000</v>
      </c>
      <c r="B158" s="1">
        <v>5.7200000000000003E-4</v>
      </c>
      <c r="C158" s="1">
        <v>1.168E-3</v>
      </c>
      <c r="D158" s="1">
        <v>1.8799999999999999E-4</v>
      </c>
      <c r="E158" s="1">
        <v>8.5099999999999998E-4</v>
      </c>
    </row>
    <row r="159" spans="1:5" x14ac:dyDescent="0.25">
      <c r="A159">
        <v>158000</v>
      </c>
      <c r="B159" s="1">
        <v>5.7600000000000001E-4</v>
      </c>
      <c r="C159" s="1">
        <v>1.225E-3</v>
      </c>
      <c r="D159" s="1">
        <v>1.9000000000000001E-4</v>
      </c>
      <c r="E159" s="1">
        <v>7.7800000000000005E-4</v>
      </c>
    </row>
    <row r="160" spans="1:5" x14ac:dyDescent="0.25">
      <c r="A160">
        <v>159000</v>
      </c>
      <c r="B160" s="1">
        <v>5.8E-4</v>
      </c>
      <c r="C160" s="1">
        <v>1.1900000000000001E-3</v>
      </c>
      <c r="D160" s="1">
        <v>2.4699999999999999E-4</v>
      </c>
      <c r="E160" s="1">
        <v>8.2600000000000002E-4</v>
      </c>
    </row>
    <row r="161" spans="1:5" x14ac:dyDescent="0.25">
      <c r="A161">
        <v>160000</v>
      </c>
      <c r="B161" s="1">
        <v>5.8399999999999999E-4</v>
      </c>
      <c r="C161" s="1">
        <v>1.1609999999999999E-3</v>
      </c>
      <c r="D161" s="1">
        <v>1.92E-4</v>
      </c>
      <c r="E161" s="1">
        <v>7.9100000000000004E-4</v>
      </c>
    </row>
    <row r="162" spans="1:5" x14ac:dyDescent="0.25">
      <c r="A162">
        <v>161000</v>
      </c>
      <c r="B162" s="1">
        <v>5.8699999999999996E-4</v>
      </c>
      <c r="C162" s="1">
        <v>1.2149999999999999E-3</v>
      </c>
      <c r="D162" s="1">
        <v>1.95E-4</v>
      </c>
      <c r="E162" s="1">
        <v>8.0199999999999998E-4</v>
      </c>
    </row>
    <row r="163" spans="1:5" x14ac:dyDescent="0.25">
      <c r="A163">
        <v>162000</v>
      </c>
      <c r="B163" s="1">
        <v>5.9100000000000005E-4</v>
      </c>
      <c r="C163" s="1">
        <v>1.214E-3</v>
      </c>
      <c r="D163" s="1">
        <v>1.94E-4</v>
      </c>
      <c r="E163" s="1">
        <v>9.0600000000000001E-4</v>
      </c>
    </row>
    <row r="164" spans="1:5" x14ac:dyDescent="0.25">
      <c r="A164">
        <v>163000</v>
      </c>
      <c r="B164" s="1">
        <v>5.9400000000000002E-4</v>
      </c>
      <c r="C164" s="1">
        <v>1.2719999999999999E-3</v>
      </c>
      <c r="D164" s="1">
        <v>1.9900000000000001E-4</v>
      </c>
      <c r="E164" s="1">
        <v>7.9299999999999998E-4</v>
      </c>
    </row>
    <row r="165" spans="1:5" x14ac:dyDescent="0.25">
      <c r="A165">
        <v>164000</v>
      </c>
      <c r="B165" s="1">
        <v>5.9800000000000001E-4</v>
      </c>
      <c r="C165" s="1">
        <v>1.219E-3</v>
      </c>
      <c r="D165" s="1">
        <v>1.9699999999999999E-4</v>
      </c>
      <c r="E165" s="1">
        <v>8.1999999999999998E-4</v>
      </c>
    </row>
    <row r="166" spans="1:5" x14ac:dyDescent="0.25">
      <c r="A166">
        <v>165000</v>
      </c>
      <c r="B166" s="1">
        <v>6.02E-4</v>
      </c>
      <c r="C166" s="1">
        <v>1.235E-3</v>
      </c>
      <c r="D166" s="1">
        <v>1.9799999999999999E-4</v>
      </c>
      <c r="E166" s="1">
        <v>7.9900000000000001E-4</v>
      </c>
    </row>
    <row r="167" spans="1:5" x14ac:dyDescent="0.25">
      <c r="A167">
        <v>166000</v>
      </c>
      <c r="B167" s="1">
        <v>6.0499999999999996E-4</v>
      </c>
      <c r="C167" s="1">
        <v>1.2440000000000001E-3</v>
      </c>
      <c r="D167" s="1">
        <v>1.9900000000000001E-4</v>
      </c>
      <c r="E167" s="1">
        <v>8.3199999999999995E-4</v>
      </c>
    </row>
    <row r="168" spans="1:5" x14ac:dyDescent="0.25">
      <c r="A168">
        <v>167000</v>
      </c>
      <c r="B168" s="1">
        <v>6.0899999999999995E-4</v>
      </c>
      <c r="C168" s="1">
        <v>1.219E-3</v>
      </c>
      <c r="D168" s="1">
        <v>2.0000000000000001E-4</v>
      </c>
      <c r="E168" s="1">
        <v>8.5899999999999995E-4</v>
      </c>
    </row>
    <row r="169" spans="1:5" x14ac:dyDescent="0.25">
      <c r="A169">
        <v>168000</v>
      </c>
      <c r="B169" s="1">
        <v>6.1300000000000005E-4</v>
      </c>
      <c r="C169" s="1">
        <v>1.2290000000000001E-3</v>
      </c>
      <c r="D169" s="1">
        <v>2.02E-4</v>
      </c>
      <c r="E169" s="1">
        <v>8.3100000000000003E-4</v>
      </c>
    </row>
    <row r="170" spans="1:5" x14ac:dyDescent="0.25">
      <c r="A170">
        <v>169000</v>
      </c>
      <c r="B170" s="1">
        <v>6.1600000000000001E-4</v>
      </c>
      <c r="C170" s="1">
        <v>1.2279999999999999E-3</v>
      </c>
      <c r="D170" s="1">
        <v>2.12E-4</v>
      </c>
      <c r="E170" s="1">
        <v>8.4500000000000005E-4</v>
      </c>
    </row>
    <row r="171" spans="1:5" x14ac:dyDescent="0.25">
      <c r="A171">
        <v>170000</v>
      </c>
      <c r="B171" s="1">
        <v>6.2E-4</v>
      </c>
      <c r="C171" s="1">
        <v>1.237E-3</v>
      </c>
      <c r="D171" s="1">
        <v>2.04E-4</v>
      </c>
      <c r="E171" s="1">
        <v>8.6499999999999999E-4</v>
      </c>
    </row>
    <row r="172" spans="1:5" x14ac:dyDescent="0.25">
      <c r="A172">
        <v>171000</v>
      </c>
      <c r="B172" s="1">
        <v>6.2399999999999999E-4</v>
      </c>
      <c r="C172" s="1">
        <v>1.243E-3</v>
      </c>
      <c r="D172" s="1">
        <v>2.05E-4</v>
      </c>
      <c r="E172" s="1">
        <v>8.5400000000000005E-4</v>
      </c>
    </row>
    <row r="173" spans="1:5" x14ac:dyDescent="0.25">
      <c r="A173">
        <v>172000</v>
      </c>
      <c r="B173" s="1">
        <v>6.2699999999999995E-4</v>
      </c>
      <c r="C173" s="1">
        <v>1.222E-3</v>
      </c>
      <c r="D173" s="1">
        <v>2.0599999999999999E-4</v>
      </c>
      <c r="E173" s="1">
        <v>8.5999999999999998E-4</v>
      </c>
    </row>
    <row r="174" spans="1:5" x14ac:dyDescent="0.25">
      <c r="A174">
        <v>173000</v>
      </c>
      <c r="B174" s="1">
        <v>6.3100000000000005E-4</v>
      </c>
      <c r="C174" s="1">
        <v>1.2329999999999999E-3</v>
      </c>
      <c r="D174" s="1">
        <v>2.0699999999999999E-4</v>
      </c>
      <c r="E174" s="1">
        <v>8.8900000000000003E-4</v>
      </c>
    </row>
    <row r="175" spans="1:5" x14ac:dyDescent="0.25">
      <c r="A175">
        <v>174000</v>
      </c>
      <c r="B175" s="1">
        <v>6.3500000000000004E-4</v>
      </c>
      <c r="C175" s="1">
        <v>1.2489999999999999E-3</v>
      </c>
      <c r="D175" s="1">
        <v>2.0900000000000001E-4</v>
      </c>
      <c r="E175" s="1">
        <v>8.7000000000000001E-4</v>
      </c>
    </row>
    <row r="176" spans="1:5" x14ac:dyDescent="0.25">
      <c r="A176">
        <v>175000</v>
      </c>
      <c r="B176" s="1">
        <v>6.38E-4</v>
      </c>
      <c r="C176" s="1">
        <v>1.2509999999999999E-3</v>
      </c>
      <c r="D176" s="1">
        <v>2.0900000000000001E-4</v>
      </c>
      <c r="E176" s="1">
        <v>8.6799999999999996E-4</v>
      </c>
    </row>
    <row r="177" spans="1:5" x14ac:dyDescent="0.25">
      <c r="A177">
        <v>176000</v>
      </c>
      <c r="B177" s="1">
        <v>6.4199999999999999E-4</v>
      </c>
      <c r="C177" s="1">
        <v>1.2700000000000001E-3</v>
      </c>
      <c r="D177" s="1">
        <v>2.1100000000000001E-4</v>
      </c>
      <c r="E177" s="1">
        <v>8.7000000000000001E-4</v>
      </c>
    </row>
    <row r="178" spans="1:5" x14ac:dyDescent="0.25">
      <c r="A178">
        <v>177000</v>
      </c>
      <c r="B178" s="1">
        <v>6.4599999999999998E-4</v>
      </c>
      <c r="C178" s="1">
        <v>1.255E-3</v>
      </c>
      <c r="D178" s="1">
        <v>2.1100000000000001E-4</v>
      </c>
      <c r="E178" s="1">
        <v>8.8900000000000003E-4</v>
      </c>
    </row>
    <row r="179" spans="1:5" x14ac:dyDescent="0.25">
      <c r="A179">
        <v>178000</v>
      </c>
      <c r="B179" s="1">
        <v>6.4899999999999995E-4</v>
      </c>
      <c r="C179" s="1">
        <v>1.235E-3</v>
      </c>
      <c r="D179" s="1">
        <v>2.13E-4</v>
      </c>
      <c r="E179" s="1">
        <v>9.0200000000000002E-4</v>
      </c>
    </row>
    <row r="180" spans="1:5" x14ac:dyDescent="0.25">
      <c r="A180">
        <v>179000</v>
      </c>
      <c r="B180" s="1">
        <v>6.5300000000000004E-4</v>
      </c>
      <c r="C180" s="1">
        <v>1.2390000000000001E-3</v>
      </c>
      <c r="D180" s="1">
        <v>2.14E-4</v>
      </c>
      <c r="E180" s="1">
        <v>8.7299999999999997E-4</v>
      </c>
    </row>
    <row r="181" spans="1:5" x14ac:dyDescent="0.25">
      <c r="A181">
        <v>180000</v>
      </c>
      <c r="B181" s="1">
        <v>6.5600000000000001E-4</v>
      </c>
      <c r="C181" s="1">
        <v>1.281E-3</v>
      </c>
      <c r="D181" s="1">
        <v>2.1599999999999999E-4</v>
      </c>
      <c r="E181" s="1">
        <v>8.7900000000000001E-4</v>
      </c>
    </row>
    <row r="182" spans="1:5" x14ac:dyDescent="0.25">
      <c r="A182">
        <v>181000</v>
      </c>
      <c r="B182" s="1">
        <v>6.6200000000000005E-4</v>
      </c>
      <c r="C182" s="1">
        <v>1.2800000000000001E-3</v>
      </c>
      <c r="D182" s="1">
        <v>2.1699999999999999E-4</v>
      </c>
      <c r="E182" s="1">
        <v>9.0200000000000002E-4</v>
      </c>
    </row>
    <row r="183" spans="1:5" x14ac:dyDescent="0.25">
      <c r="A183">
        <v>182000</v>
      </c>
      <c r="B183" s="1">
        <v>6.7000000000000002E-4</v>
      </c>
      <c r="C183" s="1">
        <v>1.32E-3</v>
      </c>
      <c r="D183" s="1">
        <v>2.1800000000000001E-4</v>
      </c>
      <c r="E183" s="1">
        <v>9.0600000000000001E-4</v>
      </c>
    </row>
    <row r="184" spans="1:5" x14ac:dyDescent="0.25">
      <c r="A184">
        <v>183000</v>
      </c>
      <c r="B184" s="1">
        <v>6.6799999999999997E-4</v>
      </c>
      <c r="C184" s="1">
        <v>1.292E-3</v>
      </c>
      <c r="D184" s="1">
        <v>2.1900000000000001E-4</v>
      </c>
      <c r="E184" s="1">
        <v>9.0499999999999999E-4</v>
      </c>
    </row>
    <row r="185" spans="1:5" x14ac:dyDescent="0.25">
      <c r="A185">
        <v>184000</v>
      </c>
      <c r="B185" s="1">
        <v>6.7100000000000005E-4</v>
      </c>
      <c r="C185" s="1">
        <v>1.325E-3</v>
      </c>
      <c r="D185" s="1">
        <v>2.2100000000000001E-4</v>
      </c>
      <c r="E185" s="1">
        <v>9.1E-4</v>
      </c>
    </row>
    <row r="186" spans="1:5" x14ac:dyDescent="0.25">
      <c r="A186">
        <v>185000</v>
      </c>
      <c r="B186" s="1">
        <v>6.7500000000000004E-4</v>
      </c>
      <c r="C186" s="1">
        <v>1.3370000000000001E-3</v>
      </c>
      <c r="D186" s="1">
        <v>2.2100000000000001E-4</v>
      </c>
      <c r="E186" s="1">
        <v>9.1100000000000003E-4</v>
      </c>
    </row>
    <row r="187" spans="1:5" x14ac:dyDescent="0.25">
      <c r="A187">
        <v>186000</v>
      </c>
      <c r="B187" s="1">
        <v>6.78E-4</v>
      </c>
      <c r="C187" s="1">
        <v>1.3240000000000001E-3</v>
      </c>
      <c r="D187" s="1">
        <v>2.22E-4</v>
      </c>
      <c r="E187" s="1">
        <v>9.4700000000000003E-4</v>
      </c>
    </row>
    <row r="188" spans="1:5" x14ac:dyDescent="0.25">
      <c r="A188">
        <v>187000</v>
      </c>
      <c r="B188" s="1">
        <v>6.8300000000000001E-4</v>
      </c>
      <c r="C188" s="1">
        <v>1.3649999999999999E-3</v>
      </c>
      <c r="D188" s="1">
        <v>2.24E-4</v>
      </c>
      <c r="E188" s="1">
        <v>9.6599999999999995E-4</v>
      </c>
    </row>
    <row r="189" spans="1:5" x14ac:dyDescent="0.25">
      <c r="A189">
        <v>188000</v>
      </c>
      <c r="B189" s="1">
        <v>6.8599999999999998E-4</v>
      </c>
      <c r="C189" s="1">
        <v>1.4189999999999999E-3</v>
      </c>
      <c r="D189" s="1">
        <v>2.2599999999999999E-4</v>
      </c>
      <c r="E189" s="1">
        <v>9.5299999999999996E-4</v>
      </c>
    </row>
    <row r="190" spans="1:5" x14ac:dyDescent="0.25">
      <c r="A190">
        <v>189000</v>
      </c>
      <c r="B190" s="1">
        <v>6.8900000000000005E-4</v>
      </c>
      <c r="C190" s="1">
        <v>1.41E-3</v>
      </c>
      <c r="D190" s="1">
        <v>2.2800000000000001E-4</v>
      </c>
      <c r="E190" s="1">
        <v>9.4200000000000002E-4</v>
      </c>
    </row>
    <row r="191" spans="1:5" x14ac:dyDescent="0.25">
      <c r="A191">
        <v>190000</v>
      </c>
      <c r="B191" s="1">
        <v>6.9300000000000004E-4</v>
      </c>
      <c r="C191" s="1">
        <v>1.351E-3</v>
      </c>
      <c r="D191" s="1">
        <v>2.2699999999999999E-4</v>
      </c>
      <c r="E191" s="1">
        <v>9.7199999999999999E-4</v>
      </c>
    </row>
    <row r="192" spans="1:5" x14ac:dyDescent="0.25">
      <c r="A192">
        <v>191000</v>
      </c>
      <c r="B192" s="1">
        <v>6.9700000000000003E-4</v>
      </c>
      <c r="C192" s="1">
        <v>1.408E-3</v>
      </c>
      <c r="D192" s="1">
        <v>2.2900000000000001E-4</v>
      </c>
      <c r="E192" s="1">
        <v>9.7799999999999992E-4</v>
      </c>
    </row>
    <row r="193" spans="1:5" x14ac:dyDescent="0.25">
      <c r="A193">
        <v>192000</v>
      </c>
      <c r="B193" s="1">
        <v>6.9999999999999999E-4</v>
      </c>
      <c r="C193" s="1">
        <v>1.503E-3</v>
      </c>
      <c r="D193" s="1">
        <v>2.3000000000000001E-4</v>
      </c>
      <c r="E193" s="1">
        <v>9.7199999999999999E-4</v>
      </c>
    </row>
    <row r="194" spans="1:5" x14ac:dyDescent="0.25">
      <c r="A194">
        <v>193000</v>
      </c>
      <c r="B194" s="1">
        <v>7.0399999999999998E-4</v>
      </c>
      <c r="C194" s="1">
        <v>1.4120000000000001E-3</v>
      </c>
      <c r="D194" s="1">
        <v>2.31E-4</v>
      </c>
      <c r="E194" s="1">
        <v>9.9400000000000009E-4</v>
      </c>
    </row>
    <row r="195" spans="1:5" x14ac:dyDescent="0.25">
      <c r="A195">
        <v>194000</v>
      </c>
      <c r="B195" s="1">
        <v>7.0699999999999995E-4</v>
      </c>
      <c r="C195" s="1">
        <v>1.4120000000000001E-3</v>
      </c>
      <c r="D195" s="1">
        <v>2.32E-4</v>
      </c>
      <c r="E195" s="1">
        <v>1.003E-3</v>
      </c>
    </row>
    <row r="196" spans="1:5" x14ac:dyDescent="0.25">
      <c r="A196">
        <v>195000</v>
      </c>
      <c r="B196" s="1">
        <v>7.1299999999999998E-4</v>
      </c>
      <c r="C196" s="1">
        <v>1.444E-3</v>
      </c>
      <c r="D196" s="1">
        <v>2.33E-4</v>
      </c>
      <c r="E196" s="1">
        <v>9.77E-4</v>
      </c>
    </row>
    <row r="197" spans="1:5" x14ac:dyDescent="0.25">
      <c r="A197">
        <v>196000</v>
      </c>
      <c r="B197" s="1">
        <v>7.1500000000000003E-4</v>
      </c>
      <c r="C197" s="1">
        <v>1.457E-3</v>
      </c>
      <c r="D197" s="1">
        <v>2.3499999999999999E-4</v>
      </c>
      <c r="E197" s="1">
        <v>1.018E-3</v>
      </c>
    </row>
    <row r="198" spans="1:5" x14ac:dyDescent="0.25">
      <c r="A198">
        <v>197000</v>
      </c>
      <c r="B198" s="1">
        <v>7.18E-4</v>
      </c>
      <c r="C198" s="1">
        <v>1.4890000000000001E-3</v>
      </c>
      <c r="D198" s="1">
        <v>2.3499999999999999E-4</v>
      </c>
      <c r="E198" s="1">
        <v>1.011E-3</v>
      </c>
    </row>
    <row r="199" spans="1:5" x14ac:dyDescent="0.25">
      <c r="A199">
        <v>198000</v>
      </c>
      <c r="B199" s="1">
        <v>7.2199999999999999E-4</v>
      </c>
      <c r="C199" s="1">
        <v>1.49E-3</v>
      </c>
      <c r="D199" s="1">
        <v>2.3699999999999999E-4</v>
      </c>
      <c r="E199" s="1">
        <v>1.0219999999999999E-3</v>
      </c>
    </row>
    <row r="200" spans="1:5" x14ac:dyDescent="0.25">
      <c r="A200">
        <v>199000</v>
      </c>
      <c r="B200" s="1">
        <v>7.2599999999999997E-4</v>
      </c>
      <c r="C200" s="1">
        <v>1.557E-3</v>
      </c>
      <c r="D200" s="1">
        <v>2.3800000000000001E-4</v>
      </c>
      <c r="E200" s="1">
        <v>1.4339999999999999E-3</v>
      </c>
    </row>
    <row r="201" spans="1:5" x14ac:dyDescent="0.25">
      <c r="A201">
        <v>200000</v>
      </c>
      <c r="B201" s="1">
        <v>7.2999999999999996E-4</v>
      </c>
      <c r="C201" s="1">
        <v>1.449E-3</v>
      </c>
      <c r="D201" s="1">
        <v>2.4000000000000001E-4</v>
      </c>
      <c r="E201" s="1">
        <v>1.776E-3</v>
      </c>
    </row>
    <row r="202" spans="1:5" x14ac:dyDescent="0.25">
      <c r="A202">
        <v>201000</v>
      </c>
      <c r="B202" s="1">
        <v>7.36E-4</v>
      </c>
      <c r="C202" s="1">
        <v>1.4809999999999999E-3</v>
      </c>
      <c r="D202" s="1">
        <v>2.4899999999999998E-4</v>
      </c>
      <c r="E202" s="1">
        <v>1.0510000000000001E-3</v>
      </c>
    </row>
    <row r="203" spans="1:5" x14ac:dyDescent="0.25">
      <c r="A203">
        <v>202000</v>
      </c>
      <c r="B203" s="1">
        <v>7.36E-4</v>
      </c>
      <c r="C203" s="1">
        <v>1.5479999999999999E-3</v>
      </c>
      <c r="D203" s="1">
        <v>2.42E-4</v>
      </c>
      <c r="E203" s="1">
        <v>1.0640000000000001E-3</v>
      </c>
    </row>
    <row r="204" spans="1:5" x14ac:dyDescent="0.25">
      <c r="A204">
        <v>203000</v>
      </c>
      <c r="B204" s="1">
        <v>7.3999999999999999E-4</v>
      </c>
      <c r="C204" s="1">
        <v>1.5039999999999999E-3</v>
      </c>
      <c r="D204" s="1">
        <v>2.7999999999999998E-4</v>
      </c>
      <c r="E204" s="1">
        <v>1.0679999999999999E-3</v>
      </c>
    </row>
    <row r="205" spans="1:5" x14ac:dyDescent="0.25">
      <c r="A205">
        <v>204000</v>
      </c>
      <c r="B205" s="1">
        <v>7.4399999999999998E-4</v>
      </c>
      <c r="C205" s="1">
        <v>1.5659999999999999E-3</v>
      </c>
      <c r="D205" s="1">
        <v>2.4399999999999999E-4</v>
      </c>
      <c r="E205" s="1">
        <v>1.065E-3</v>
      </c>
    </row>
    <row r="206" spans="1:5" x14ac:dyDescent="0.25">
      <c r="A206">
        <v>205000</v>
      </c>
      <c r="B206" s="1">
        <v>7.4799999999999997E-4</v>
      </c>
      <c r="C206" s="1">
        <v>1.6299999999999999E-3</v>
      </c>
      <c r="D206" s="1">
        <v>2.4499999999999999E-4</v>
      </c>
      <c r="E206" s="1">
        <v>1.088E-3</v>
      </c>
    </row>
    <row r="207" spans="1:5" x14ac:dyDescent="0.25">
      <c r="A207">
        <v>206000</v>
      </c>
      <c r="B207" s="1">
        <v>7.5100000000000004E-4</v>
      </c>
      <c r="C207" s="1">
        <v>1.552E-3</v>
      </c>
      <c r="D207" s="1">
        <v>2.4699999999999999E-4</v>
      </c>
      <c r="E207" s="1">
        <v>1.085E-3</v>
      </c>
    </row>
    <row r="208" spans="1:5" x14ac:dyDescent="0.25">
      <c r="A208">
        <v>207000</v>
      </c>
      <c r="B208" s="1">
        <v>7.5500000000000003E-4</v>
      </c>
      <c r="C208" s="1">
        <v>1.58E-3</v>
      </c>
      <c r="D208" s="1">
        <v>2.4800000000000001E-4</v>
      </c>
      <c r="E208" s="1">
        <v>1.0859999999999999E-3</v>
      </c>
    </row>
    <row r="209" spans="1:5" x14ac:dyDescent="0.25">
      <c r="A209">
        <v>208000</v>
      </c>
      <c r="B209" s="1">
        <v>7.5900000000000002E-4</v>
      </c>
      <c r="C209" s="1">
        <v>1.5640000000000001E-3</v>
      </c>
      <c r="D209" s="1">
        <v>2.4899999999999998E-4</v>
      </c>
      <c r="E209" s="1">
        <v>1.0970000000000001E-3</v>
      </c>
    </row>
    <row r="210" spans="1:5" x14ac:dyDescent="0.25">
      <c r="A210">
        <v>209000</v>
      </c>
      <c r="B210" s="1">
        <v>7.6300000000000001E-4</v>
      </c>
      <c r="C210" s="1">
        <v>1.6490000000000001E-3</v>
      </c>
      <c r="D210" s="1">
        <v>2.5000000000000001E-4</v>
      </c>
      <c r="E210" s="1">
        <v>1.0820000000000001E-3</v>
      </c>
    </row>
    <row r="211" spans="1:5" x14ac:dyDescent="0.25">
      <c r="A211">
        <v>210000</v>
      </c>
      <c r="B211" s="1">
        <v>7.6599999999999997E-4</v>
      </c>
      <c r="C211" s="1">
        <v>1.6169999999999999E-3</v>
      </c>
      <c r="D211" s="1">
        <v>2.5099999999999998E-4</v>
      </c>
      <c r="E211" s="1">
        <v>1.0809999999999999E-3</v>
      </c>
    </row>
    <row r="212" spans="1:5" x14ac:dyDescent="0.25">
      <c r="A212">
        <v>211000</v>
      </c>
      <c r="B212" s="1">
        <v>7.6999999999999996E-4</v>
      </c>
      <c r="C212" s="1">
        <v>1.65E-3</v>
      </c>
      <c r="D212" s="1">
        <v>2.5300000000000002E-4</v>
      </c>
      <c r="E212" s="1">
        <v>1.124E-3</v>
      </c>
    </row>
    <row r="213" spans="1:5" x14ac:dyDescent="0.25">
      <c r="A213">
        <v>212000</v>
      </c>
      <c r="B213" s="1">
        <v>7.7300000000000003E-4</v>
      </c>
      <c r="C213" s="1">
        <v>1.598E-3</v>
      </c>
      <c r="D213" s="1">
        <v>2.5500000000000002E-4</v>
      </c>
      <c r="E213" s="1">
        <v>1.165E-3</v>
      </c>
    </row>
    <row r="214" spans="1:5" x14ac:dyDescent="0.25">
      <c r="A214">
        <v>213000</v>
      </c>
      <c r="B214" s="1">
        <v>7.7700000000000002E-4</v>
      </c>
      <c r="C214" s="1">
        <v>1.596E-3</v>
      </c>
      <c r="D214" s="1">
        <v>2.5500000000000002E-4</v>
      </c>
      <c r="E214" s="1">
        <v>1.1670000000000001E-3</v>
      </c>
    </row>
    <row r="215" spans="1:5" x14ac:dyDescent="0.25">
      <c r="A215">
        <v>214000</v>
      </c>
      <c r="B215" s="1">
        <v>7.7999999999999999E-4</v>
      </c>
      <c r="C215" s="1">
        <v>1.6410000000000001E-3</v>
      </c>
      <c r="D215" s="1">
        <v>2.5599999999999999E-4</v>
      </c>
      <c r="E215" s="1">
        <v>1.132E-3</v>
      </c>
    </row>
    <row r="216" spans="1:5" x14ac:dyDescent="0.25">
      <c r="A216">
        <v>215000</v>
      </c>
      <c r="B216" s="1">
        <v>7.85E-4</v>
      </c>
      <c r="C216" s="1">
        <v>1.686E-3</v>
      </c>
      <c r="D216" s="1">
        <v>2.5700000000000001E-4</v>
      </c>
      <c r="E216" s="1">
        <v>1.1559999999999999E-3</v>
      </c>
    </row>
    <row r="217" spans="1:5" x14ac:dyDescent="0.25">
      <c r="A217">
        <v>216000</v>
      </c>
      <c r="B217" s="1">
        <v>7.8899999999999999E-4</v>
      </c>
      <c r="C217" s="1">
        <v>1.6639999999999999E-3</v>
      </c>
      <c r="D217" s="1">
        <v>2.5799999999999998E-4</v>
      </c>
      <c r="E217" s="1">
        <v>1.103E-3</v>
      </c>
    </row>
    <row r="218" spans="1:5" x14ac:dyDescent="0.25">
      <c r="A218">
        <v>217000</v>
      </c>
      <c r="B218" s="1">
        <v>7.9199999999999995E-4</v>
      </c>
      <c r="C218" s="1">
        <v>1.637E-3</v>
      </c>
      <c r="D218" s="1">
        <v>2.5999999999999998E-4</v>
      </c>
      <c r="E218" s="1">
        <v>1.1640000000000001E-3</v>
      </c>
    </row>
    <row r="219" spans="1:5" x14ac:dyDescent="0.25">
      <c r="A219">
        <v>218000</v>
      </c>
      <c r="B219" s="1">
        <v>7.9500000000000003E-4</v>
      </c>
      <c r="C219" s="1">
        <v>1.6540000000000001E-3</v>
      </c>
      <c r="D219" s="1">
        <v>2.61E-4</v>
      </c>
      <c r="E219" s="1">
        <v>1.129E-3</v>
      </c>
    </row>
    <row r="220" spans="1:5" x14ac:dyDescent="0.25">
      <c r="A220">
        <v>219000</v>
      </c>
      <c r="B220" s="1">
        <v>7.9900000000000001E-4</v>
      </c>
      <c r="C220" s="1">
        <v>1.8090000000000001E-3</v>
      </c>
      <c r="D220" s="1">
        <v>2.6200000000000003E-4</v>
      </c>
      <c r="E220" s="1">
        <v>1.116E-3</v>
      </c>
    </row>
    <row r="221" spans="1:5" x14ac:dyDescent="0.25">
      <c r="A221">
        <v>220000</v>
      </c>
      <c r="B221" s="1">
        <v>8.0199999999999998E-4</v>
      </c>
      <c r="C221" s="1">
        <v>1.755E-3</v>
      </c>
      <c r="D221" s="1">
        <v>2.6200000000000003E-4</v>
      </c>
      <c r="E221" s="1">
        <v>1.1839999999999999E-3</v>
      </c>
    </row>
    <row r="222" spans="1:5" x14ac:dyDescent="0.25">
      <c r="A222">
        <v>221000</v>
      </c>
      <c r="B222" s="1">
        <v>8.0699999999999999E-4</v>
      </c>
      <c r="C222" s="1">
        <v>1.748E-3</v>
      </c>
      <c r="D222" s="1">
        <v>2.6400000000000002E-4</v>
      </c>
      <c r="E222" s="1">
        <v>1.121E-3</v>
      </c>
    </row>
    <row r="223" spans="1:5" x14ac:dyDescent="0.25">
      <c r="A223">
        <v>222000</v>
      </c>
      <c r="B223" s="1">
        <v>8.0999999999999996E-4</v>
      </c>
      <c r="C223" s="1">
        <v>1.864E-3</v>
      </c>
      <c r="D223" s="1">
        <v>2.6600000000000001E-4</v>
      </c>
      <c r="E223" s="1">
        <v>1.207E-3</v>
      </c>
    </row>
    <row r="224" spans="1:5" x14ac:dyDescent="0.25">
      <c r="A224">
        <v>223000</v>
      </c>
      <c r="B224" s="1">
        <v>8.1400000000000005E-4</v>
      </c>
      <c r="C224" s="1">
        <v>1.6800000000000001E-3</v>
      </c>
      <c r="D224" s="1">
        <v>2.6899999999999998E-4</v>
      </c>
      <c r="E224" s="1">
        <v>1.2260000000000001E-3</v>
      </c>
    </row>
    <row r="225" spans="1:5" x14ac:dyDescent="0.25">
      <c r="A225">
        <v>224000</v>
      </c>
      <c r="B225" s="1">
        <v>8.1700000000000002E-4</v>
      </c>
      <c r="C225" s="1">
        <v>1.771E-3</v>
      </c>
      <c r="D225" s="1">
        <v>2.6899999999999998E-4</v>
      </c>
      <c r="E225" s="1">
        <v>1.186E-3</v>
      </c>
    </row>
    <row r="226" spans="1:5" x14ac:dyDescent="0.25">
      <c r="A226">
        <v>225000</v>
      </c>
      <c r="B226" s="1">
        <v>8.2100000000000001E-4</v>
      </c>
      <c r="C226" s="1">
        <v>1.738E-3</v>
      </c>
      <c r="D226" s="1">
        <v>2.6899999999999998E-4</v>
      </c>
      <c r="E226" s="1">
        <v>1.2229999999999999E-3</v>
      </c>
    </row>
    <row r="227" spans="1:5" x14ac:dyDescent="0.25">
      <c r="A227">
        <v>226000</v>
      </c>
      <c r="B227" s="1">
        <v>8.2399999999999997E-4</v>
      </c>
      <c r="C227" s="1">
        <v>1.833E-3</v>
      </c>
      <c r="D227" s="1">
        <v>2.7E-4</v>
      </c>
      <c r="E227" s="1">
        <v>1.212E-3</v>
      </c>
    </row>
    <row r="228" spans="1:5" x14ac:dyDescent="0.25">
      <c r="A228">
        <v>227000</v>
      </c>
      <c r="B228" s="1">
        <v>8.2899999999999998E-4</v>
      </c>
      <c r="C228" s="1">
        <v>1.8E-3</v>
      </c>
      <c r="D228" s="1">
        <v>2.72E-4</v>
      </c>
      <c r="E228" s="1">
        <v>1.196E-3</v>
      </c>
    </row>
    <row r="229" spans="1:5" x14ac:dyDescent="0.25">
      <c r="A229">
        <v>228000</v>
      </c>
      <c r="B229" s="1">
        <v>8.3199999999999995E-4</v>
      </c>
      <c r="C229" s="1">
        <v>1.825E-3</v>
      </c>
      <c r="D229" s="1">
        <v>2.7300000000000002E-4</v>
      </c>
      <c r="E229" s="1">
        <v>1.2030000000000001E-3</v>
      </c>
    </row>
    <row r="230" spans="1:5" x14ac:dyDescent="0.25">
      <c r="A230">
        <v>229000</v>
      </c>
      <c r="B230" s="1">
        <v>8.3500000000000002E-4</v>
      </c>
      <c r="C230" s="1">
        <v>1.812E-3</v>
      </c>
      <c r="D230" s="1">
        <v>2.8299999999999999E-4</v>
      </c>
      <c r="E230" s="1">
        <v>1.2210000000000001E-3</v>
      </c>
    </row>
    <row r="231" spans="1:5" x14ac:dyDescent="0.25">
      <c r="A231">
        <v>230000</v>
      </c>
      <c r="B231" s="1">
        <v>8.3900000000000001E-4</v>
      </c>
      <c r="C231" s="1">
        <v>1.815E-3</v>
      </c>
      <c r="D231" s="1">
        <v>2.7500000000000002E-4</v>
      </c>
      <c r="E231" s="1">
        <v>1.188E-3</v>
      </c>
    </row>
    <row r="232" spans="1:5" x14ac:dyDescent="0.25">
      <c r="A232">
        <v>231000</v>
      </c>
      <c r="B232" s="1">
        <v>8.43E-4</v>
      </c>
      <c r="C232" s="1">
        <v>1.9059999999999999E-3</v>
      </c>
      <c r="D232" s="1">
        <v>2.7599999999999999E-4</v>
      </c>
      <c r="E232" s="1">
        <v>1.224E-3</v>
      </c>
    </row>
    <row r="233" spans="1:5" x14ac:dyDescent="0.25">
      <c r="A233">
        <v>232000</v>
      </c>
      <c r="B233" s="1">
        <v>8.4699999999999999E-4</v>
      </c>
      <c r="C233" s="1">
        <v>1.903E-3</v>
      </c>
      <c r="D233" s="1">
        <v>2.7799999999999998E-4</v>
      </c>
      <c r="E233" s="1">
        <v>1.196E-3</v>
      </c>
    </row>
    <row r="234" spans="1:5" x14ac:dyDescent="0.25">
      <c r="A234">
        <v>233000</v>
      </c>
      <c r="B234" s="1">
        <v>8.4999999999999995E-4</v>
      </c>
      <c r="C234" s="1">
        <v>1.895E-3</v>
      </c>
      <c r="D234" s="1">
        <v>2.7799999999999998E-4</v>
      </c>
      <c r="E234" s="1">
        <v>1.209E-3</v>
      </c>
    </row>
    <row r="235" spans="1:5" x14ac:dyDescent="0.25">
      <c r="A235">
        <v>234000</v>
      </c>
      <c r="B235" s="1">
        <v>8.5400000000000005E-4</v>
      </c>
      <c r="C235" s="1">
        <v>1.8829999999999999E-3</v>
      </c>
      <c r="D235" s="1">
        <v>2.8299999999999999E-4</v>
      </c>
      <c r="E235" s="1">
        <v>1.2130000000000001E-3</v>
      </c>
    </row>
    <row r="236" spans="1:5" x14ac:dyDescent="0.25">
      <c r="A236">
        <v>235000</v>
      </c>
      <c r="B236" s="1">
        <v>8.5700000000000001E-4</v>
      </c>
      <c r="C236" s="1">
        <v>1.9040000000000001E-3</v>
      </c>
      <c r="D236" s="1">
        <v>2.81E-4</v>
      </c>
      <c r="E236" s="1">
        <v>1.212E-3</v>
      </c>
    </row>
    <row r="237" spans="1:5" x14ac:dyDescent="0.25">
      <c r="A237">
        <v>236000</v>
      </c>
      <c r="B237" s="1">
        <v>8.61E-4</v>
      </c>
      <c r="C237" s="1">
        <v>1.8959999999999999E-3</v>
      </c>
      <c r="D237" s="1">
        <v>2.8200000000000002E-4</v>
      </c>
      <c r="E237" s="1">
        <v>1.2689999999999999E-3</v>
      </c>
    </row>
    <row r="238" spans="1:5" x14ac:dyDescent="0.25">
      <c r="A238">
        <v>237000</v>
      </c>
      <c r="B238" s="1">
        <v>8.6399999999999997E-4</v>
      </c>
      <c r="C238" s="1">
        <v>1.9220000000000001E-3</v>
      </c>
      <c r="D238" s="1">
        <v>2.8299999999999999E-4</v>
      </c>
      <c r="E238" s="1">
        <v>1.1950000000000001E-3</v>
      </c>
    </row>
    <row r="239" spans="1:5" x14ac:dyDescent="0.25">
      <c r="A239">
        <v>238000</v>
      </c>
      <c r="B239" s="1">
        <v>8.6799999999999996E-4</v>
      </c>
      <c r="C239" s="1">
        <v>1.879E-3</v>
      </c>
      <c r="D239" s="1">
        <v>2.8400000000000002E-4</v>
      </c>
      <c r="E239" s="1">
        <v>1.2149999999999999E-3</v>
      </c>
    </row>
    <row r="240" spans="1:5" x14ac:dyDescent="0.25">
      <c r="A240">
        <v>239000</v>
      </c>
      <c r="B240" s="1">
        <v>8.7200000000000005E-4</v>
      </c>
      <c r="C240" s="1">
        <v>1.905E-3</v>
      </c>
      <c r="D240" s="1">
        <v>2.8499999999999999E-4</v>
      </c>
      <c r="E240" s="1">
        <v>1.2409999999999999E-3</v>
      </c>
    </row>
    <row r="241" spans="1:5" x14ac:dyDescent="0.25">
      <c r="A241">
        <v>240000</v>
      </c>
      <c r="B241" s="1">
        <v>8.7500000000000002E-4</v>
      </c>
      <c r="C241" s="1">
        <v>1.884E-3</v>
      </c>
      <c r="D241" s="1">
        <v>2.8699999999999998E-4</v>
      </c>
      <c r="E241" s="1">
        <v>1.2700000000000001E-3</v>
      </c>
    </row>
    <row r="242" spans="1:5" x14ac:dyDescent="0.25">
      <c r="A242">
        <v>241000</v>
      </c>
      <c r="B242" s="1">
        <v>8.7900000000000001E-4</v>
      </c>
      <c r="C242" s="1">
        <v>1.9059999999999999E-3</v>
      </c>
      <c r="D242" s="1">
        <v>2.8800000000000001E-4</v>
      </c>
      <c r="E242" s="1">
        <v>1.212E-3</v>
      </c>
    </row>
    <row r="243" spans="1:5" x14ac:dyDescent="0.25">
      <c r="A243">
        <v>242000</v>
      </c>
      <c r="B243" s="1">
        <v>8.83E-4</v>
      </c>
      <c r="C243" s="1">
        <v>1.9120000000000001E-3</v>
      </c>
      <c r="D243" s="1">
        <v>2.9E-4</v>
      </c>
      <c r="E243" s="1">
        <v>1.2949999999999999E-3</v>
      </c>
    </row>
    <row r="244" spans="1:5" x14ac:dyDescent="0.25">
      <c r="A244">
        <v>243000</v>
      </c>
      <c r="B244" s="1">
        <v>8.8699999999999998E-4</v>
      </c>
      <c r="C244" s="1">
        <v>1.8749999999999999E-3</v>
      </c>
      <c r="D244" s="1">
        <v>2.9100000000000003E-4</v>
      </c>
      <c r="E244" s="1">
        <v>1.263E-3</v>
      </c>
    </row>
    <row r="245" spans="1:5" x14ac:dyDescent="0.25">
      <c r="A245">
        <v>244000</v>
      </c>
      <c r="B245" s="1">
        <v>8.8999999999999995E-4</v>
      </c>
      <c r="C245" s="1">
        <v>1.9269999999999999E-3</v>
      </c>
      <c r="D245" s="1">
        <v>2.92E-4</v>
      </c>
      <c r="E245" s="1">
        <v>1.281E-3</v>
      </c>
    </row>
    <row r="246" spans="1:5" x14ac:dyDescent="0.25">
      <c r="A246">
        <v>245000</v>
      </c>
      <c r="B246" s="1">
        <v>8.9400000000000005E-4</v>
      </c>
      <c r="C246" s="1">
        <v>1.887E-3</v>
      </c>
      <c r="D246" s="1">
        <v>2.92E-4</v>
      </c>
      <c r="E246" s="1">
        <v>1.678E-3</v>
      </c>
    </row>
    <row r="247" spans="1:5" x14ac:dyDescent="0.25">
      <c r="A247">
        <v>246000</v>
      </c>
      <c r="B247" s="1">
        <v>8.9700000000000001E-4</v>
      </c>
      <c r="C247" s="1">
        <v>1.8810000000000001E-3</v>
      </c>
      <c r="D247" s="1">
        <v>2.9500000000000001E-4</v>
      </c>
      <c r="E247" s="1">
        <v>1.5219999999999999E-3</v>
      </c>
    </row>
    <row r="248" spans="1:5" x14ac:dyDescent="0.25">
      <c r="A248">
        <v>247000</v>
      </c>
      <c r="B248" s="1">
        <v>9.01E-4</v>
      </c>
      <c r="C248" s="1">
        <v>1.9369999999999999E-3</v>
      </c>
      <c r="D248" s="1">
        <v>2.9599999999999998E-4</v>
      </c>
      <c r="E248" s="1">
        <v>1.4679999999999999E-3</v>
      </c>
    </row>
    <row r="249" spans="1:5" x14ac:dyDescent="0.25">
      <c r="A249">
        <v>248000</v>
      </c>
      <c r="B249" s="1">
        <v>9.0600000000000001E-4</v>
      </c>
      <c r="C249" s="1">
        <v>1.8519999999999999E-3</v>
      </c>
      <c r="D249" s="1">
        <v>2.9700000000000001E-4</v>
      </c>
      <c r="E249" s="1">
        <v>1.467E-3</v>
      </c>
    </row>
    <row r="250" spans="1:5" x14ac:dyDescent="0.25">
      <c r="A250">
        <v>249000</v>
      </c>
      <c r="B250" s="1">
        <v>9.0899999999999998E-4</v>
      </c>
      <c r="C250" s="1">
        <v>1.9369999999999999E-3</v>
      </c>
      <c r="D250" s="1">
        <v>2.9799999999999998E-4</v>
      </c>
      <c r="E250" s="1">
        <v>1.482E-3</v>
      </c>
    </row>
    <row r="251" spans="1:5" x14ac:dyDescent="0.25">
      <c r="A251">
        <v>250000</v>
      </c>
      <c r="B251" s="1">
        <v>9.1200000000000005E-4</v>
      </c>
      <c r="C251" s="1">
        <v>1.8630000000000001E-3</v>
      </c>
      <c r="D251" s="1">
        <v>2.99E-4</v>
      </c>
      <c r="E251" s="1">
        <v>1.4920000000000001E-3</v>
      </c>
    </row>
    <row r="252" spans="1:5" x14ac:dyDescent="0.25">
      <c r="A252">
        <v>251000</v>
      </c>
      <c r="B252" s="1">
        <v>9.1600000000000004E-4</v>
      </c>
      <c r="C252" s="1">
        <v>1.923E-3</v>
      </c>
      <c r="D252" s="1">
        <v>2.99E-4</v>
      </c>
      <c r="E252" s="1">
        <v>1.4580000000000001E-3</v>
      </c>
    </row>
    <row r="253" spans="1:5" x14ac:dyDescent="0.25">
      <c r="A253">
        <v>252000</v>
      </c>
      <c r="B253" s="1">
        <v>9.2000000000000003E-4</v>
      </c>
      <c r="C253" s="1">
        <v>1.8929999999999999E-3</v>
      </c>
      <c r="D253" s="1">
        <v>3.01E-4</v>
      </c>
      <c r="E253" s="1">
        <v>1.4940000000000001E-3</v>
      </c>
    </row>
    <row r="254" spans="1:5" x14ac:dyDescent="0.25">
      <c r="A254">
        <v>253000</v>
      </c>
      <c r="B254" s="1">
        <v>9.2299999999999999E-4</v>
      </c>
      <c r="C254" s="1">
        <v>1.8879999999999999E-3</v>
      </c>
      <c r="D254" s="1">
        <v>3.0200000000000002E-4</v>
      </c>
      <c r="E254" s="1">
        <v>1.4829999999999999E-3</v>
      </c>
    </row>
    <row r="255" spans="1:5" x14ac:dyDescent="0.25">
      <c r="A255">
        <v>254000</v>
      </c>
      <c r="B255" s="1">
        <v>9.2699999999999998E-4</v>
      </c>
      <c r="C255" s="1">
        <v>1.9139999999999999E-3</v>
      </c>
      <c r="D255" s="1">
        <v>3.1399999999999999E-4</v>
      </c>
      <c r="E255" s="1">
        <v>1.5269999999999999E-3</v>
      </c>
    </row>
    <row r="256" spans="1:5" x14ac:dyDescent="0.25">
      <c r="A256">
        <v>255000</v>
      </c>
      <c r="B256" s="1">
        <v>9.3000000000000005E-4</v>
      </c>
      <c r="C256" s="1">
        <v>1.9040000000000001E-3</v>
      </c>
      <c r="D256" s="1">
        <v>3.0400000000000002E-4</v>
      </c>
      <c r="E256" s="1">
        <v>1.5579999999999999E-3</v>
      </c>
    </row>
    <row r="257" spans="1:5" x14ac:dyDescent="0.25">
      <c r="A257">
        <v>256000</v>
      </c>
      <c r="B257" s="1">
        <v>9.3400000000000004E-4</v>
      </c>
      <c r="C257" s="1">
        <v>1.8710000000000001E-3</v>
      </c>
      <c r="D257" s="1">
        <v>3.0600000000000001E-4</v>
      </c>
      <c r="E257" s="1">
        <v>1.531E-3</v>
      </c>
    </row>
    <row r="258" spans="1:5" x14ac:dyDescent="0.25">
      <c r="A258">
        <v>257000</v>
      </c>
      <c r="B258" s="1">
        <v>9.3800000000000003E-4</v>
      </c>
      <c r="C258" s="1">
        <v>2.0439999999999998E-3</v>
      </c>
      <c r="D258" s="1">
        <v>3.0699999999999998E-4</v>
      </c>
      <c r="E258" s="1">
        <v>1.31E-3</v>
      </c>
    </row>
    <row r="259" spans="1:5" x14ac:dyDescent="0.25">
      <c r="A259">
        <v>258000</v>
      </c>
      <c r="B259" s="1">
        <v>9.4200000000000002E-4</v>
      </c>
      <c r="C259" s="1">
        <v>1.9849999999999998E-3</v>
      </c>
      <c r="D259" s="1">
        <v>3.0800000000000001E-4</v>
      </c>
      <c r="E259" s="1">
        <v>1.3240000000000001E-3</v>
      </c>
    </row>
    <row r="260" spans="1:5" x14ac:dyDescent="0.25">
      <c r="A260">
        <v>259000</v>
      </c>
      <c r="B260" s="1">
        <v>9.4499999999999998E-4</v>
      </c>
      <c r="C260" s="1">
        <v>2.0760000000000002E-3</v>
      </c>
      <c r="D260" s="1">
        <v>7.67E-4</v>
      </c>
      <c r="E260" s="1">
        <v>1.366E-3</v>
      </c>
    </row>
    <row r="261" spans="1:5" x14ac:dyDescent="0.25">
      <c r="A261">
        <v>260000</v>
      </c>
      <c r="B261" s="1">
        <v>9.4799999999999995E-4</v>
      </c>
      <c r="C261" s="1">
        <v>1.9750000000000002E-3</v>
      </c>
      <c r="D261" s="1">
        <v>4.9899999999999999E-4</v>
      </c>
      <c r="E261" s="1">
        <v>1.353E-3</v>
      </c>
    </row>
    <row r="262" spans="1:5" x14ac:dyDescent="0.25">
      <c r="A262">
        <v>261000</v>
      </c>
      <c r="B262" s="1">
        <v>9.5299999999999996E-4</v>
      </c>
      <c r="C262" s="1">
        <v>1.9789999999999999E-3</v>
      </c>
      <c r="D262" s="1">
        <v>3.3199999999999999E-4</v>
      </c>
      <c r="E262" s="1">
        <v>1.371E-3</v>
      </c>
    </row>
    <row r="263" spans="1:5" x14ac:dyDescent="0.25">
      <c r="A263">
        <v>262000</v>
      </c>
      <c r="B263" s="1">
        <v>9.5600000000000004E-4</v>
      </c>
      <c r="C263" s="1"/>
      <c r="D263" s="1">
        <v>3.8000000000000002E-4</v>
      </c>
      <c r="E263" s="1">
        <v>1.364E-3</v>
      </c>
    </row>
    <row r="264" spans="1:5" x14ac:dyDescent="0.25">
      <c r="A264">
        <v>263000</v>
      </c>
      <c r="B264" s="1">
        <v>9.59E-4</v>
      </c>
      <c r="C264" s="1"/>
      <c r="D264" s="1">
        <v>3.4099999999999999E-4</v>
      </c>
      <c r="E264" s="1">
        <v>1.371E-3</v>
      </c>
    </row>
    <row r="265" spans="1:5" x14ac:dyDescent="0.25">
      <c r="A265">
        <v>264000</v>
      </c>
      <c r="B265" s="1">
        <v>9.6299999999999999E-4</v>
      </c>
      <c r="C265" s="1"/>
      <c r="D265" s="1">
        <v>3.2600000000000001E-4</v>
      </c>
      <c r="E265" s="1">
        <v>1.4319999999999999E-3</v>
      </c>
    </row>
    <row r="266" spans="1:5" x14ac:dyDescent="0.25">
      <c r="A266">
        <v>265000</v>
      </c>
      <c r="B266" s="1">
        <v>9.6699999999999998E-4</v>
      </c>
      <c r="C266" s="1"/>
      <c r="D266" s="1">
        <v>3.3100000000000002E-4</v>
      </c>
      <c r="E266" s="1">
        <v>1.4419999999999999E-3</v>
      </c>
    </row>
    <row r="267" spans="1:5" x14ac:dyDescent="0.25">
      <c r="A267">
        <v>266000</v>
      </c>
      <c r="B267" s="1">
        <v>9.7000000000000005E-4</v>
      </c>
      <c r="C267" s="1"/>
      <c r="D267" s="1">
        <v>3.28E-4</v>
      </c>
      <c r="E267" s="1">
        <v>1.403E-3</v>
      </c>
    </row>
    <row r="268" spans="1:5" x14ac:dyDescent="0.25">
      <c r="A268">
        <v>267000</v>
      </c>
      <c r="B268" s="1">
        <v>9.7400000000000004E-4</v>
      </c>
      <c r="C268" s="1"/>
      <c r="D268" s="1">
        <v>3.3100000000000002E-4</v>
      </c>
      <c r="E268" s="1">
        <v>1.418E-3</v>
      </c>
    </row>
    <row r="269" spans="1:5" x14ac:dyDescent="0.25">
      <c r="A269">
        <v>268000</v>
      </c>
      <c r="B269" s="1">
        <v>9.7799999999999992E-4</v>
      </c>
      <c r="C269" s="1"/>
      <c r="D269" s="1">
        <v>3.3100000000000002E-4</v>
      </c>
      <c r="E269" s="1">
        <v>1.446E-3</v>
      </c>
    </row>
    <row r="270" spans="1:5" x14ac:dyDescent="0.25">
      <c r="A270">
        <v>269000</v>
      </c>
      <c r="B270" s="1">
        <v>9.810000000000001E-4</v>
      </c>
      <c r="C270" s="1"/>
      <c r="D270" s="1">
        <v>3.3199999999999999E-4</v>
      </c>
      <c r="E270" s="1">
        <v>1.4369999999999999E-3</v>
      </c>
    </row>
    <row r="271" spans="1:5" x14ac:dyDescent="0.25">
      <c r="A271">
        <v>270000</v>
      </c>
      <c r="B271" s="1">
        <v>9.8499999999999998E-4</v>
      </c>
      <c r="C271" s="1"/>
      <c r="D271" s="1">
        <v>3.3300000000000002E-4</v>
      </c>
      <c r="E271" s="1">
        <v>1.4339999999999999E-3</v>
      </c>
    </row>
    <row r="272" spans="1:5" x14ac:dyDescent="0.25">
      <c r="A272">
        <v>271000</v>
      </c>
      <c r="B272" s="1">
        <v>9.8900000000000008E-4</v>
      </c>
      <c r="C272" s="1"/>
      <c r="D272" s="1">
        <v>3.3399999999999999E-4</v>
      </c>
      <c r="E272" s="1">
        <v>1.446E-3</v>
      </c>
    </row>
    <row r="273" spans="1:5" x14ac:dyDescent="0.25">
      <c r="A273">
        <v>272000</v>
      </c>
      <c r="B273" s="1">
        <v>9.9200000000000004E-4</v>
      </c>
      <c r="C273" s="1"/>
      <c r="D273" s="1">
        <v>3.3599999999999998E-4</v>
      </c>
      <c r="E273" s="1">
        <v>1.433E-3</v>
      </c>
    </row>
    <row r="274" spans="1:5" x14ac:dyDescent="0.25">
      <c r="A274">
        <v>273000</v>
      </c>
      <c r="B274" s="1">
        <v>9.9700000000000006E-4</v>
      </c>
      <c r="C274" s="1"/>
      <c r="D274" s="1">
        <v>3.4200000000000002E-4</v>
      </c>
      <c r="E274" s="1">
        <v>1.431E-3</v>
      </c>
    </row>
    <row r="275" spans="1:5" x14ac:dyDescent="0.25">
      <c r="A275">
        <v>274000</v>
      </c>
      <c r="B275" s="1">
        <v>9.990000000000001E-4</v>
      </c>
      <c r="C275" s="1"/>
      <c r="D275" s="1">
        <v>3.3700000000000001E-4</v>
      </c>
      <c r="E275" s="1">
        <v>1.4369999999999999E-3</v>
      </c>
    </row>
    <row r="276" spans="1:5" x14ac:dyDescent="0.25">
      <c r="A276">
        <v>275000</v>
      </c>
      <c r="B276" s="1">
        <v>1.003E-3</v>
      </c>
      <c r="C276" s="1"/>
      <c r="D276" s="1">
        <v>3.39E-4</v>
      </c>
      <c r="E276" s="1">
        <v>1.4660000000000001E-3</v>
      </c>
    </row>
    <row r="277" spans="1:5" x14ac:dyDescent="0.25">
      <c r="A277">
        <v>276000</v>
      </c>
      <c r="B277" s="1">
        <v>1.0070000000000001E-3</v>
      </c>
      <c r="C277" s="1"/>
      <c r="D277" s="1">
        <v>3.4000000000000002E-4</v>
      </c>
      <c r="E277" s="1">
        <v>1.4480000000000001E-3</v>
      </c>
    </row>
    <row r="278" spans="1:5" x14ac:dyDescent="0.25">
      <c r="A278">
        <v>277000</v>
      </c>
      <c r="B278" s="1">
        <v>1.011E-3</v>
      </c>
      <c r="C278" s="1"/>
      <c r="D278" s="1">
        <v>3.4099999999999999E-4</v>
      </c>
      <c r="E278" s="1">
        <v>1.5269999999999999E-3</v>
      </c>
    </row>
    <row r="279" spans="1:5" x14ac:dyDescent="0.25">
      <c r="A279">
        <v>278000</v>
      </c>
      <c r="B279" s="1">
        <v>1.0139999999999999E-3</v>
      </c>
      <c r="C279" s="1"/>
      <c r="D279" s="1">
        <v>3.5E-4</v>
      </c>
      <c r="E279" s="1">
        <v>1.477E-3</v>
      </c>
    </row>
    <row r="280" spans="1:5" x14ac:dyDescent="0.25">
      <c r="A280">
        <v>279000</v>
      </c>
      <c r="B280" s="1">
        <v>1.018E-3</v>
      </c>
      <c r="C280" s="1"/>
      <c r="D280" s="1">
        <v>3.4299999999999999E-4</v>
      </c>
      <c r="E280" s="1">
        <v>1.5399999999999999E-3</v>
      </c>
    </row>
    <row r="281" spans="1:5" x14ac:dyDescent="0.25">
      <c r="A281">
        <v>280000</v>
      </c>
      <c r="B281" s="1">
        <v>1.021E-3</v>
      </c>
      <c r="C281" s="1"/>
      <c r="D281" s="1">
        <v>3.4499999999999998E-4</v>
      </c>
      <c r="E281" s="1">
        <v>1.5250000000000001E-3</v>
      </c>
    </row>
    <row r="282" spans="1:5" x14ac:dyDescent="0.25">
      <c r="A282">
        <v>281000</v>
      </c>
      <c r="B282" s="1">
        <v>1.0250000000000001E-3</v>
      </c>
      <c r="C282" s="1"/>
      <c r="D282" s="1">
        <v>3.4600000000000001E-4</v>
      </c>
      <c r="E282" s="1">
        <v>1.493E-3</v>
      </c>
    </row>
    <row r="283" spans="1:5" x14ac:dyDescent="0.25">
      <c r="A283">
        <v>282000</v>
      </c>
      <c r="B283" s="1">
        <v>1.031E-3</v>
      </c>
      <c r="C283" s="1"/>
      <c r="D283" s="1">
        <v>3.48E-4</v>
      </c>
      <c r="E283" s="1">
        <v>1.6230000000000001E-3</v>
      </c>
    </row>
    <row r="284" spans="1:5" x14ac:dyDescent="0.25">
      <c r="A284">
        <v>283000</v>
      </c>
      <c r="B284" s="1">
        <v>1.0319999999999999E-3</v>
      </c>
      <c r="C284" s="1"/>
      <c r="D284" s="1">
        <v>3.5300000000000002E-4</v>
      </c>
      <c r="E284" s="1">
        <v>1.7440000000000001E-3</v>
      </c>
    </row>
    <row r="285" spans="1:5" x14ac:dyDescent="0.25">
      <c r="A285">
        <v>284000</v>
      </c>
      <c r="B285" s="1">
        <v>1.036E-3</v>
      </c>
      <c r="C285" s="1"/>
      <c r="D285" s="1">
        <v>3.4900000000000003E-4</v>
      </c>
      <c r="E285" s="1">
        <v>1.7830000000000001E-3</v>
      </c>
    </row>
    <row r="286" spans="1:5" x14ac:dyDescent="0.25">
      <c r="A286">
        <v>285000</v>
      </c>
      <c r="B286" s="1">
        <v>1.039E-3</v>
      </c>
      <c r="C286" s="1"/>
      <c r="D286" s="1">
        <v>3.5E-4</v>
      </c>
      <c r="E286" s="1">
        <v>1.7340000000000001E-3</v>
      </c>
    </row>
    <row r="287" spans="1:5" x14ac:dyDescent="0.25">
      <c r="A287">
        <v>286000</v>
      </c>
      <c r="B287" s="1">
        <v>1.044E-3</v>
      </c>
      <c r="C287" s="1"/>
      <c r="D287" s="1">
        <v>3.5100000000000002E-4</v>
      </c>
      <c r="E287" s="1">
        <v>1.7470000000000001E-3</v>
      </c>
    </row>
    <row r="288" spans="1:5" x14ac:dyDescent="0.25">
      <c r="A288">
        <v>287000</v>
      </c>
      <c r="B288" s="1">
        <v>1.0480000000000001E-3</v>
      </c>
      <c r="C288" s="1"/>
      <c r="D288" s="1">
        <v>3.5199999999999999E-4</v>
      </c>
      <c r="E288" s="1">
        <v>1.8159999999999999E-3</v>
      </c>
    </row>
    <row r="289" spans="1:5" x14ac:dyDescent="0.25">
      <c r="A289">
        <v>288000</v>
      </c>
      <c r="B289" s="1">
        <v>1.0499999999999999E-3</v>
      </c>
      <c r="C289" s="1"/>
      <c r="D289" s="1">
        <v>3.5399999999999999E-4</v>
      </c>
      <c r="E289" s="1">
        <v>1.755E-3</v>
      </c>
    </row>
    <row r="290" spans="1:5" x14ac:dyDescent="0.25">
      <c r="A290">
        <v>289000</v>
      </c>
      <c r="B290" s="1">
        <v>1.054E-3</v>
      </c>
      <c r="C290" s="1"/>
      <c r="D290" s="1">
        <v>3.5399999999999999E-4</v>
      </c>
      <c r="E290" s="1">
        <v>1.671E-3</v>
      </c>
    </row>
    <row r="291" spans="1:5" x14ac:dyDescent="0.25">
      <c r="A291">
        <v>290000</v>
      </c>
      <c r="B291" s="1">
        <v>1.0579999999999999E-3</v>
      </c>
      <c r="C291" s="1"/>
      <c r="D291" s="1">
        <v>3.5599999999999998E-4</v>
      </c>
      <c r="E291" s="1">
        <v>1.5820000000000001E-3</v>
      </c>
    </row>
    <row r="292" spans="1:5" x14ac:dyDescent="0.25">
      <c r="A292">
        <v>291000</v>
      </c>
      <c r="B292" s="1">
        <v>1.062E-3</v>
      </c>
      <c r="C292" s="1"/>
      <c r="D292" s="1">
        <v>3.5799999999999997E-4</v>
      </c>
      <c r="E292" s="1">
        <v>1.719E-3</v>
      </c>
    </row>
    <row r="293" spans="1:5" x14ac:dyDescent="0.25">
      <c r="A293">
        <v>292000</v>
      </c>
      <c r="B293" s="1">
        <v>1.065E-3</v>
      </c>
      <c r="C293" s="1"/>
      <c r="D293" s="1">
        <v>3.6200000000000002E-4</v>
      </c>
      <c r="E293" s="1">
        <v>1.7780000000000001E-3</v>
      </c>
    </row>
    <row r="294" spans="1:5" x14ac:dyDescent="0.25">
      <c r="A294">
        <v>293000</v>
      </c>
      <c r="B294" s="1">
        <v>1.0690000000000001E-3</v>
      </c>
      <c r="C294" s="1"/>
      <c r="D294" s="1">
        <v>3.59E-4</v>
      </c>
      <c r="E294" s="1">
        <v>1.7700000000000001E-3</v>
      </c>
    </row>
    <row r="295" spans="1:5" x14ac:dyDescent="0.25">
      <c r="A295">
        <v>294000</v>
      </c>
      <c r="B295" s="1">
        <v>1.073E-3</v>
      </c>
      <c r="C295" s="1"/>
      <c r="D295" s="1">
        <v>3.6099999999999999E-4</v>
      </c>
      <c r="E295" s="1">
        <v>1.6900000000000001E-3</v>
      </c>
    </row>
    <row r="296" spans="1:5" x14ac:dyDescent="0.25">
      <c r="A296">
        <v>295000</v>
      </c>
      <c r="B296" s="1">
        <v>1.0759999999999999E-3</v>
      </c>
      <c r="C296" s="1"/>
      <c r="D296" s="1">
        <v>3.6200000000000002E-4</v>
      </c>
      <c r="E296" s="1">
        <v>1.6130000000000001E-3</v>
      </c>
    </row>
    <row r="297" spans="1:5" x14ac:dyDescent="0.25">
      <c r="A297">
        <v>296000</v>
      </c>
      <c r="B297" s="1">
        <v>1.08E-3</v>
      </c>
      <c r="C297" s="1"/>
      <c r="D297" s="1">
        <v>3.6200000000000002E-4</v>
      </c>
      <c r="E297" s="1">
        <v>1.869E-3</v>
      </c>
    </row>
    <row r="298" spans="1:5" x14ac:dyDescent="0.25">
      <c r="A298">
        <v>297000</v>
      </c>
      <c r="B298" s="1">
        <v>1.083E-3</v>
      </c>
      <c r="C298" s="1"/>
      <c r="D298" s="1">
        <v>3.6299999999999999E-4</v>
      </c>
      <c r="E298" s="1">
        <v>1.895E-3</v>
      </c>
    </row>
    <row r="299" spans="1:5" x14ac:dyDescent="0.25">
      <c r="A299">
        <v>298000</v>
      </c>
      <c r="B299" s="1">
        <v>1.0870000000000001E-3</v>
      </c>
      <c r="C299" s="1"/>
      <c r="D299" s="1">
        <v>3.6499999999999998E-4</v>
      </c>
      <c r="E299" s="1">
        <v>1.653E-3</v>
      </c>
    </row>
    <row r="300" spans="1:5" x14ac:dyDescent="0.25">
      <c r="A300">
        <v>299000</v>
      </c>
      <c r="B300" s="1">
        <v>1.091E-3</v>
      </c>
      <c r="C300" s="1"/>
      <c r="D300" s="1">
        <v>3.6600000000000001E-4</v>
      </c>
      <c r="E300" s="1">
        <v>1.6260000000000001E-3</v>
      </c>
    </row>
    <row r="301" spans="1:5" x14ac:dyDescent="0.25">
      <c r="A301">
        <v>300000</v>
      </c>
      <c r="B301" s="1">
        <v>1.0950000000000001E-3</v>
      </c>
      <c r="C301" s="1"/>
      <c r="D301" s="1">
        <v>3.7599999999999998E-4</v>
      </c>
      <c r="E301" s="1">
        <v>1.751E-3</v>
      </c>
    </row>
    <row r="302" spans="1:5" x14ac:dyDescent="0.25">
      <c r="A302">
        <v>301000</v>
      </c>
      <c r="B302" s="1">
        <v>1.0989999999999999E-3</v>
      </c>
      <c r="C302" s="1"/>
      <c r="D302" s="1">
        <v>3.6900000000000002E-4</v>
      </c>
      <c r="E302" s="1">
        <v>1.882E-3</v>
      </c>
    </row>
    <row r="303" spans="1:5" x14ac:dyDescent="0.25">
      <c r="A303">
        <v>302000</v>
      </c>
      <c r="B303" s="1">
        <v>1.101E-3</v>
      </c>
      <c r="C303" s="1"/>
      <c r="D303" s="1">
        <v>4.1300000000000001E-4</v>
      </c>
      <c r="E303" s="1">
        <v>1.704E-3</v>
      </c>
    </row>
    <row r="304" spans="1:5" x14ac:dyDescent="0.25">
      <c r="A304">
        <v>303000</v>
      </c>
      <c r="B304" s="1">
        <v>1.106E-3</v>
      </c>
      <c r="C304" s="1"/>
      <c r="D304" s="1">
        <v>3.8000000000000002E-4</v>
      </c>
      <c r="E304" s="1">
        <v>1.7210000000000001E-3</v>
      </c>
    </row>
    <row r="305" spans="1:5" x14ac:dyDescent="0.25">
      <c r="A305">
        <v>304000</v>
      </c>
      <c r="B305" s="1">
        <v>1.109E-3</v>
      </c>
      <c r="C305" s="1"/>
      <c r="D305" s="1">
        <v>3.7399999999999998E-4</v>
      </c>
      <c r="E305" s="1">
        <v>1.799E-3</v>
      </c>
    </row>
    <row r="306" spans="1:5" x14ac:dyDescent="0.25">
      <c r="A306">
        <v>305000</v>
      </c>
      <c r="B306" s="1">
        <v>1.1119999999999999E-3</v>
      </c>
      <c r="C306" s="1"/>
      <c r="D306" s="1">
        <v>3.7500000000000001E-4</v>
      </c>
      <c r="E306" s="1">
        <v>1.8370000000000001E-3</v>
      </c>
    </row>
    <row r="307" spans="1:5" x14ac:dyDescent="0.25">
      <c r="A307">
        <v>306000</v>
      </c>
      <c r="B307" s="1">
        <v>1.1169999999999999E-3</v>
      </c>
      <c r="C307" s="1"/>
      <c r="D307" s="1">
        <v>3.7500000000000001E-4</v>
      </c>
      <c r="E307" s="1">
        <v>1.859E-3</v>
      </c>
    </row>
    <row r="308" spans="1:5" x14ac:dyDescent="0.25">
      <c r="A308">
        <v>307000</v>
      </c>
      <c r="B308" s="1">
        <v>1.121E-3</v>
      </c>
      <c r="C308" s="1"/>
      <c r="D308" s="1">
        <v>3.77E-4</v>
      </c>
      <c r="E308" s="1">
        <v>1.7329999999999999E-3</v>
      </c>
    </row>
    <row r="309" spans="1:5" x14ac:dyDescent="0.25">
      <c r="A309">
        <v>308000</v>
      </c>
      <c r="B309" s="1">
        <v>1.1230000000000001E-3</v>
      </c>
      <c r="C309" s="1"/>
      <c r="D309" s="1">
        <v>3.7800000000000003E-4</v>
      </c>
      <c r="E309" s="1">
        <v>1.802E-3</v>
      </c>
    </row>
    <row r="310" spans="1:5" x14ac:dyDescent="0.25">
      <c r="A310">
        <v>309000</v>
      </c>
      <c r="B310" s="1">
        <v>1.1280000000000001E-3</v>
      </c>
      <c r="C310" s="1"/>
      <c r="D310" s="1">
        <v>3.8099999999999999E-4</v>
      </c>
      <c r="E310" s="1">
        <v>1.9469999999999999E-3</v>
      </c>
    </row>
    <row r="311" spans="1:5" x14ac:dyDescent="0.25">
      <c r="A311">
        <v>310000</v>
      </c>
      <c r="B311" s="1">
        <v>1.1310000000000001E-3</v>
      </c>
      <c r="C311" s="1"/>
      <c r="D311" s="1">
        <v>3.8400000000000001E-4</v>
      </c>
      <c r="E311" s="1">
        <v>1.8749999999999999E-3</v>
      </c>
    </row>
    <row r="312" spans="1:5" x14ac:dyDescent="0.25">
      <c r="A312">
        <v>311000</v>
      </c>
      <c r="B312" s="1">
        <v>1.134E-3</v>
      </c>
      <c r="C312" s="1"/>
      <c r="D312" s="1">
        <v>3.8099999999999999E-4</v>
      </c>
      <c r="E312" s="1">
        <v>1.7899999999999999E-3</v>
      </c>
    </row>
    <row r="313" spans="1:5" x14ac:dyDescent="0.25">
      <c r="A313">
        <v>312000</v>
      </c>
      <c r="B313" s="1">
        <v>1.1379999999999999E-3</v>
      </c>
      <c r="C313" s="1"/>
      <c r="D313" s="1">
        <v>3.8299999999999999E-4</v>
      </c>
      <c r="E313" s="1">
        <v>1.823E-3</v>
      </c>
    </row>
    <row r="314" spans="1:5" x14ac:dyDescent="0.25">
      <c r="A314">
        <v>313000</v>
      </c>
      <c r="B314" s="1">
        <v>1.1410000000000001E-3</v>
      </c>
      <c r="C314" s="1"/>
      <c r="D314" s="1">
        <v>3.8400000000000001E-4</v>
      </c>
      <c r="E314" s="1">
        <v>1.836E-3</v>
      </c>
    </row>
    <row r="315" spans="1:5" x14ac:dyDescent="0.25">
      <c r="A315">
        <v>314000</v>
      </c>
      <c r="B315" s="1">
        <v>1.1460000000000001E-3</v>
      </c>
      <c r="C315" s="1"/>
      <c r="D315" s="1">
        <v>3.8400000000000001E-4</v>
      </c>
      <c r="E315" s="1">
        <v>1.8680000000000001E-3</v>
      </c>
    </row>
    <row r="316" spans="1:5" x14ac:dyDescent="0.25">
      <c r="A316">
        <v>315000</v>
      </c>
      <c r="B316" s="1">
        <v>1.1490000000000001E-3</v>
      </c>
      <c r="C316" s="1"/>
      <c r="D316" s="1">
        <v>3.86E-4</v>
      </c>
      <c r="E316" s="1">
        <v>2.1679999999999998E-3</v>
      </c>
    </row>
    <row r="317" spans="1:5" x14ac:dyDescent="0.25">
      <c r="A317">
        <v>316000</v>
      </c>
      <c r="B317" s="1">
        <v>1.152E-3</v>
      </c>
      <c r="C317" s="1"/>
      <c r="D317" s="1">
        <v>3.8699999999999997E-4</v>
      </c>
      <c r="E317" s="1">
        <v>1.8810000000000001E-3</v>
      </c>
    </row>
    <row r="318" spans="1:5" x14ac:dyDescent="0.25">
      <c r="A318">
        <v>317000</v>
      </c>
      <c r="B318" s="1">
        <v>1.158E-3</v>
      </c>
      <c r="C318" s="1"/>
      <c r="D318" s="1">
        <v>3.8699999999999997E-4</v>
      </c>
      <c r="E318" s="1">
        <v>1.8569999999999999E-3</v>
      </c>
    </row>
    <row r="319" spans="1:5" x14ac:dyDescent="0.25">
      <c r="A319">
        <v>318000</v>
      </c>
      <c r="B319" s="1">
        <v>1.1609999999999999E-3</v>
      </c>
      <c r="C319" s="1"/>
      <c r="D319" s="1">
        <v>3.88E-4</v>
      </c>
      <c r="E319" s="1">
        <v>1.8810000000000001E-3</v>
      </c>
    </row>
    <row r="320" spans="1:5" x14ac:dyDescent="0.25">
      <c r="A320">
        <v>319000</v>
      </c>
      <c r="B320" s="1">
        <v>1.163E-3</v>
      </c>
      <c r="C320" s="1"/>
      <c r="D320" s="1">
        <v>3.9500000000000001E-4</v>
      </c>
      <c r="E320" s="1">
        <v>1.836E-3</v>
      </c>
    </row>
    <row r="321" spans="1:5" x14ac:dyDescent="0.25">
      <c r="A321">
        <v>320000</v>
      </c>
      <c r="B321" s="1">
        <v>1.168E-3</v>
      </c>
      <c r="C321" s="1"/>
      <c r="D321" s="1">
        <v>3.9199999999999999E-4</v>
      </c>
      <c r="E321" s="1">
        <v>1.877E-3</v>
      </c>
    </row>
    <row r="322" spans="1:5" x14ac:dyDescent="0.25">
      <c r="A322">
        <v>321000</v>
      </c>
      <c r="B322" s="1">
        <v>1.1720000000000001E-3</v>
      </c>
      <c r="C322" s="1"/>
      <c r="D322" s="1">
        <v>3.9399999999999998E-4</v>
      </c>
      <c r="E322" s="1">
        <v>1.8940000000000001E-3</v>
      </c>
    </row>
    <row r="323" spans="1:5" x14ac:dyDescent="0.25">
      <c r="A323">
        <v>322000</v>
      </c>
      <c r="B323" s="1">
        <v>1.176E-3</v>
      </c>
      <c r="C323" s="1"/>
      <c r="D323" s="1">
        <v>3.9500000000000001E-4</v>
      </c>
      <c r="E323" s="1">
        <v>1.9559999999999998E-3</v>
      </c>
    </row>
    <row r="324" spans="1:5" x14ac:dyDescent="0.25">
      <c r="A324">
        <v>323000</v>
      </c>
      <c r="B324" s="1">
        <v>1.1789999999999999E-3</v>
      </c>
      <c r="C324" s="1"/>
      <c r="D324" s="1">
        <v>4.3800000000000002E-4</v>
      </c>
      <c r="E324" s="1">
        <v>1.8489999999999999E-3</v>
      </c>
    </row>
    <row r="325" spans="1:5" x14ac:dyDescent="0.25">
      <c r="A325">
        <v>324000</v>
      </c>
      <c r="B325" s="1">
        <v>1.183E-3</v>
      </c>
      <c r="C325" s="1"/>
      <c r="D325" s="1">
        <v>4.1399999999999998E-4</v>
      </c>
      <c r="E325" s="1">
        <v>1.89E-3</v>
      </c>
    </row>
    <row r="326" spans="1:5" x14ac:dyDescent="0.25">
      <c r="A326">
        <v>325000</v>
      </c>
      <c r="B326" s="1">
        <v>1.186E-3</v>
      </c>
      <c r="C326" s="1"/>
      <c r="D326" s="1">
        <v>4.0200000000000001E-4</v>
      </c>
      <c r="E326" s="1">
        <v>2.5690000000000001E-3</v>
      </c>
    </row>
    <row r="327" spans="1:5" x14ac:dyDescent="0.25">
      <c r="A327">
        <v>326000</v>
      </c>
      <c r="B327" s="1">
        <v>1.1900000000000001E-3</v>
      </c>
      <c r="C327" s="1"/>
      <c r="D327" s="1">
        <v>4.0299999999999998E-4</v>
      </c>
      <c r="E327" s="1">
        <v>1.9550000000000001E-3</v>
      </c>
    </row>
    <row r="328" spans="1:5" x14ac:dyDescent="0.25">
      <c r="A328">
        <v>327000</v>
      </c>
      <c r="B328" s="1">
        <v>1.194E-3</v>
      </c>
      <c r="C328" s="1"/>
      <c r="D328" s="1">
        <v>4.0400000000000001E-4</v>
      </c>
      <c r="E328" s="1">
        <v>1.8600000000000001E-3</v>
      </c>
    </row>
    <row r="329" spans="1:5" x14ac:dyDescent="0.25">
      <c r="A329">
        <v>328000</v>
      </c>
      <c r="B329" s="1">
        <v>1.1969999999999999E-3</v>
      </c>
      <c r="C329" s="1"/>
      <c r="D329" s="1">
        <v>4.0499999999999998E-4</v>
      </c>
      <c r="E329" s="1">
        <v>1.8929999999999999E-3</v>
      </c>
    </row>
    <row r="330" spans="1:5" x14ac:dyDescent="0.25">
      <c r="A330">
        <v>329000</v>
      </c>
      <c r="B330" s="1">
        <v>1.201E-3</v>
      </c>
      <c r="C330" s="1"/>
      <c r="D330" s="1">
        <v>4.0299999999999998E-4</v>
      </c>
      <c r="E330" s="1">
        <v>2.0530000000000001E-3</v>
      </c>
    </row>
    <row r="331" spans="1:5" x14ac:dyDescent="0.25">
      <c r="A331">
        <v>330000</v>
      </c>
      <c r="B331" s="1">
        <v>1.2049999999999999E-3</v>
      </c>
      <c r="C331" s="1"/>
      <c r="D331" s="1">
        <v>4.0299999999999998E-4</v>
      </c>
      <c r="E331" s="1">
        <v>1.931E-3</v>
      </c>
    </row>
    <row r="332" spans="1:5" x14ac:dyDescent="0.25">
      <c r="A332">
        <v>331000</v>
      </c>
      <c r="B332" s="1">
        <v>1.2080000000000001E-3</v>
      </c>
      <c r="C332" s="1"/>
      <c r="D332" s="1">
        <v>4.0499999999999998E-4</v>
      </c>
      <c r="E332" s="1">
        <v>1.8420000000000001E-3</v>
      </c>
    </row>
    <row r="333" spans="1:5" x14ac:dyDescent="0.25">
      <c r="A333">
        <v>332000</v>
      </c>
      <c r="B333" s="1">
        <v>1.212E-3</v>
      </c>
      <c r="C333" s="1"/>
      <c r="D333" s="1">
        <v>4.0499999999999998E-4</v>
      </c>
      <c r="E333" s="1">
        <v>1.913E-3</v>
      </c>
    </row>
    <row r="334" spans="1:5" x14ac:dyDescent="0.25">
      <c r="A334">
        <v>333000</v>
      </c>
      <c r="B334" s="1">
        <v>1.2160000000000001E-3</v>
      </c>
      <c r="C334" s="1"/>
      <c r="D334" s="1">
        <v>4.06E-4</v>
      </c>
      <c r="E334" s="1">
        <v>2.0379999999999999E-3</v>
      </c>
    </row>
    <row r="335" spans="1:5" x14ac:dyDescent="0.25">
      <c r="A335">
        <v>334000</v>
      </c>
      <c r="B335" s="1">
        <v>1.219E-3</v>
      </c>
      <c r="C335" s="1"/>
      <c r="D335" s="1">
        <v>4.0700000000000003E-4</v>
      </c>
      <c r="E335" s="1">
        <v>2E-3</v>
      </c>
    </row>
    <row r="336" spans="1:5" x14ac:dyDescent="0.25">
      <c r="A336">
        <v>335000</v>
      </c>
      <c r="B336" s="1">
        <v>1.2229999999999999E-3</v>
      </c>
      <c r="C336" s="1"/>
      <c r="D336" s="1">
        <v>4.0900000000000002E-4</v>
      </c>
      <c r="E336" s="1">
        <v>1.879E-3</v>
      </c>
    </row>
    <row r="337" spans="1:5" x14ac:dyDescent="0.25">
      <c r="A337">
        <v>336000</v>
      </c>
      <c r="B337" s="1">
        <v>1.2279999999999999E-3</v>
      </c>
      <c r="C337" s="1"/>
      <c r="D337" s="1">
        <v>4.1399999999999998E-4</v>
      </c>
      <c r="E337" s="1">
        <v>1.9499999999999999E-3</v>
      </c>
    </row>
    <row r="338" spans="1:5" x14ac:dyDescent="0.25">
      <c r="A338">
        <v>337000</v>
      </c>
      <c r="B338" s="1">
        <v>1.23E-3</v>
      </c>
      <c r="C338" s="1"/>
      <c r="D338" s="1">
        <v>4.2400000000000001E-4</v>
      </c>
      <c r="E338" s="1">
        <v>2.0219999999999999E-3</v>
      </c>
    </row>
    <row r="339" spans="1:5" x14ac:dyDescent="0.25">
      <c r="A339">
        <v>338000</v>
      </c>
      <c r="B339" s="1">
        <v>1.2329999999999999E-3</v>
      </c>
      <c r="C339" s="1"/>
      <c r="D339" s="1">
        <v>4.1399999999999998E-4</v>
      </c>
      <c r="E339" s="1">
        <v>1.944E-3</v>
      </c>
    </row>
    <row r="340" spans="1:5" x14ac:dyDescent="0.25">
      <c r="A340">
        <v>339000</v>
      </c>
      <c r="B340" s="1">
        <v>1.2359999999999999E-3</v>
      </c>
      <c r="C340" s="1"/>
      <c r="D340" s="1">
        <v>4.15E-4</v>
      </c>
      <c r="E340" s="1">
        <v>1.97E-3</v>
      </c>
    </row>
    <row r="341" spans="1:5" x14ac:dyDescent="0.25">
      <c r="A341">
        <v>340000</v>
      </c>
      <c r="B341" s="1">
        <v>1.24E-3</v>
      </c>
      <c r="C341" s="1"/>
      <c r="D341" s="1">
        <v>4.1599999999999997E-4</v>
      </c>
      <c r="E341" s="1">
        <v>2.0219999999999999E-3</v>
      </c>
    </row>
    <row r="342" spans="1:5" x14ac:dyDescent="0.25">
      <c r="A342">
        <v>341000</v>
      </c>
      <c r="B342" s="1">
        <v>1.2440000000000001E-3</v>
      </c>
      <c r="C342" s="1"/>
      <c r="D342" s="1">
        <v>4.17E-4</v>
      </c>
      <c r="E342" s="1">
        <v>1.9810000000000001E-3</v>
      </c>
    </row>
    <row r="343" spans="1:5" x14ac:dyDescent="0.25">
      <c r="A343">
        <v>342000</v>
      </c>
      <c r="B343" s="1">
        <v>1.2470000000000001E-3</v>
      </c>
      <c r="C343" s="1"/>
      <c r="D343" s="1">
        <v>4.1800000000000002E-4</v>
      </c>
      <c r="E343" s="1">
        <v>2.0890000000000001E-3</v>
      </c>
    </row>
    <row r="344" spans="1:5" x14ac:dyDescent="0.25">
      <c r="A344">
        <v>343000</v>
      </c>
      <c r="B344" s="1">
        <v>1.2520000000000001E-3</v>
      </c>
      <c r="C344" s="1"/>
      <c r="D344" s="1">
        <v>4.2900000000000002E-4</v>
      </c>
      <c r="E344" s="1">
        <v>1.8439999999999999E-3</v>
      </c>
    </row>
    <row r="345" spans="1:5" x14ac:dyDescent="0.25">
      <c r="A345">
        <v>344000</v>
      </c>
      <c r="B345" s="1">
        <v>1.255E-3</v>
      </c>
      <c r="C345" s="1"/>
      <c r="D345" s="1">
        <v>4.2000000000000002E-4</v>
      </c>
      <c r="E345" s="1">
        <v>2.5249999999999999E-3</v>
      </c>
    </row>
    <row r="346" spans="1:5" x14ac:dyDescent="0.25">
      <c r="A346">
        <v>345000</v>
      </c>
      <c r="B346" s="1">
        <v>1.2589999999999999E-3</v>
      </c>
      <c r="C346" s="1"/>
      <c r="D346" s="1">
        <v>4.2499999999999998E-4</v>
      </c>
      <c r="E346" s="1">
        <v>2.0449999999999999E-3</v>
      </c>
    </row>
    <row r="347" spans="1:5" x14ac:dyDescent="0.25">
      <c r="A347">
        <v>346000</v>
      </c>
      <c r="B347" s="1">
        <v>1.2620000000000001E-3</v>
      </c>
      <c r="C347" s="1"/>
      <c r="D347" s="1">
        <v>4.2299999999999998E-4</v>
      </c>
      <c r="E347" s="1">
        <v>1.946E-3</v>
      </c>
    </row>
    <row r="348" spans="1:5" x14ac:dyDescent="0.25">
      <c r="A348">
        <v>347000</v>
      </c>
      <c r="B348" s="1">
        <v>1.266E-3</v>
      </c>
      <c r="C348" s="1"/>
      <c r="D348" s="1">
        <v>4.2400000000000001E-4</v>
      </c>
      <c r="E348" s="1">
        <v>1.9319999999999999E-3</v>
      </c>
    </row>
    <row r="349" spans="1:5" x14ac:dyDescent="0.25">
      <c r="A349">
        <v>348000</v>
      </c>
      <c r="B349" s="1">
        <v>1.2700000000000001E-3</v>
      </c>
      <c r="C349" s="1"/>
      <c r="D349" s="1">
        <v>4.2499999999999998E-4</v>
      </c>
      <c r="E349" s="1">
        <v>2.202E-3</v>
      </c>
    </row>
    <row r="350" spans="1:5" x14ac:dyDescent="0.25">
      <c r="A350">
        <v>349000</v>
      </c>
      <c r="B350" s="1">
        <v>1.274E-3</v>
      </c>
      <c r="C350" s="1"/>
      <c r="D350" s="1">
        <v>4.2700000000000002E-4</v>
      </c>
      <c r="E350" s="1">
        <v>1.9300000000000001E-3</v>
      </c>
    </row>
    <row r="351" spans="1:5" x14ac:dyDescent="0.25">
      <c r="A351">
        <v>350000</v>
      </c>
      <c r="B351" s="1">
        <v>1.2769999999999999E-3</v>
      </c>
      <c r="C351" s="1"/>
      <c r="D351" s="1">
        <v>4.28E-4</v>
      </c>
      <c r="E351" s="1">
        <v>1.8810000000000001E-3</v>
      </c>
    </row>
    <row r="352" spans="1:5" x14ac:dyDescent="0.25">
      <c r="A352">
        <v>351000</v>
      </c>
      <c r="B352" s="1">
        <v>1.281E-3</v>
      </c>
      <c r="C352" s="1"/>
      <c r="D352" s="1">
        <v>4.2999999999999999E-4</v>
      </c>
      <c r="E352" s="1">
        <v>1.915E-3</v>
      </c>
    </row>
    <row r="353" spans="1:5" x14ac:dyDescent="0.25">
      <c r="A353">
        <v>352000</v>
      </c>
      <c r="B353" s="1">
        <v>1.284E-3</v>
      </c>
      <c r="C353" s="1"/>
      <c r="D353" s="1">
        <v>4.2900000000000002E-4</v>
      </c>
      <c r="E353" s="1">
        <v>2.1979999999999999E-3</v>
      </c>
    </row>
    <row r="354" spans="1:5" x14ac:dyDescent="0.25">
      <c r="A354">
        <v>353000</v>
      </c>
      <c r="B354" s="1">
        <v>1.289E-3</v>
      </c>
      <c r="C354" s="1"/>
      <c r="D354" s="1">
        <v>4.35E-4</v>
      </c>
      <c r="E354" s="1">
        <v>2.1289999999999998E-3</v>
      </c>
    </row>
    <row r="355" spans="1:5" x14ac:dyDescent="0.25">
      <c r="A355">
        <v>354000</v>
      </c>
      <c r="B355" s="1">
        <v>1.292E-3</v>
      </c>
      <c r="C355" s="1"/>
      <c r="D355" s="1">
        <v>4.3100000000000001E-4</v>
      </c>
      <c r="E355" s="1">
        <v>1.9040000000000001E-3</v>
      </c>
    </row>
    <row r="356" spans="1:5" x14ac:dyDescent="0.25">
      <c r="A356">
        <v>355000</v>
      </c>
      <c r="B356" s="1">
        <v>1.2949999999999999E-3</v>
      </c>
      <c r="C356" s="1"/>
      <c r="D356" s="1">
        <v>1.1770000000000001E-3</v>
      </c>
      <c r="E356" s="1">
        <v>2.0110000000000002E-3</v>
      </c>
    </row>
    <row r="357" spans="1:5" x14ac:dyDescent="0.25">
      <c r="A357">
        <v>356000</v>
      </c>
      <c r="B357" s="1">
        <v>1.2979999999999999E-3</v>
      </c>
      <c r="C357" s="1"/>
      <c r="D357" s="1">
        <v>4.3800000000000002E-4</v>
      </c>
      <c r="E357" s="1">
        <v>2.062E-3</v>
      </c>
    </row>
    <row r="358" spans="1:5" x14ac:dyDescent="0.25">
      <c r="A358">
        <v>357000</v>
      </c>
      <c r="B358" s="1">
        <v>1.302E-3</v>
      </c>
      <c r="C358" s="1"/>
      <c r="D358" s="1">
        <v>4.3600000000000003E-4</v>
      </c>
      <c r="E358" s="1">
        <v>2.0460000000000001E-3</v>
      </c>
    </row>
    <row r="359" spans="1:5" x14ac:dyDescent="0.25">
      <c r="A359">
        <v>358000</v>
      </c>
      <c r="B359" s="1">
        <v>1.3060000000000001E-3</v>
      </c>
      <c r="C359" s="1"/>
      <c r="D359" s="1">
        <v>4.3600000000000003E-4</v>
      </c>
      <c r="E359" s="1">
        <v>1.859E-3</v>
      </c>
    </row>
    <row r="360" spans="1:5" x14ac:dyDescent="0.25">
      <c r="A360">
        <v>359000</v>
      </c>
      <c r="B360" s="1">
        <v>1.31E-3</v>
      </c>
      <c r="C360" s="1"/>
      <c r="D360" s="1">
        <v>4.4299999999999998E-4</v>
      </c>
      <c r="E360" s="1">
        <v>2.0400000000000001E-3</v>
      </c>
    </row>
    <row r="361" spans="1:5" x14ac:dyDescent="0.25">
      <c r="A361">
        <v>360000</v>
      </c>
      <c r="B361" s="1">
        <v>1.3140000000000001E-3</v>
      </c>
      <c r="C361" s="1"/>
      <c r="D361" s="1">
        <v>4.3800000000000002E-4</v>
      </c>
      <c r="E361" s="1">
        <v>2.2680000000000001E-3</v>
      </c>
    </row>
    <row r="362" spans="1:5" x14ac:dyDescent="0.25">
      <c r="A362">
        <v>361000</v>
      </c>
      <c r="B362" s="1">
        <v>1.317E-3</v>
      </c>
      <c r="C362" s="1"/>
      <c r="D362" s="1">
        <v>4.3899999999999999E-4</v>
      </c>
      <c r="E362" s="1">
        <v>1.9599999999999999E-3</v>
      </c>
    </row>
    <row r="363" spans="1:5" x14ac:dyDescent="0.25">
      <c r="A363">
        <v>362000</v>
      </c>
      <c r="B363" s="1">
        <v>1.3209999999999999E-3</v>
      </c>
      <c r="C363" s="1"/>
      <c r="D363" s="1">
        <v>4.4700000000000002E-4</v>
      </c>
      <c r="E363" s="1">
        <v>1.8910000000000001E-3</v>
      </c>
    </row>
    <row r="364" spans="1:5" x14ac:dyDescent="0.25">
      <c r="A364">
        <v>363000</v>
      </c>
      <c r="B364" s="1">
        <v>1.3240000000000001E-3</v>
      </c>
      <c r="C364" s="1"/>
      <c r="D364" s="1">
        <v>4.4099999999999999E-4</v>
      </c>
      <c r="E364" s="1">
        <v>2.0569999999999998E-3</v>
      </c>
    </row>
    <row r="365" spans="1:5" x14ac:dyDescent="0.25">
      <c r="A365">
        <v>364000</v>
      </c>
      <c r="B365" s="1">
        <v>1.328E-3</v>
      </c>
      <c r="C365" s="1"/>
      <c r="D365" s="1">
        <v>4.4299999999999998E-4</v>
      </c>
      <c r="E365" s="1">
        <v>2.2230000000000001E-3</v>
      </c>
    </row>
    <row r="366" spans="1:5" x14ac:dyDescent="0.25">
      <c r="A366">
        <v>365000</v>
      </c>
      <c r="B366" s="1">
        <v>1.3320000000000001E-3</v>
      </c>
      <c r="C366" s="1"/>
      <c r="D366" s="1">
        <v>4.44E-4</v>
      </c>
      <c r="E366" s="1">
        <v>1.954E-3</v>
      </c>
    </row>
    <row r="367" spans="1:5" x14ac:dyDescent="0.25">
      <c r="A367">
        <v>366000</v>
      </c>
      <c r="B367" s="1">
        <v>1.335E-3</v>
      </c>
      <c r="C367" s="1"/>
      <c r="D367" s="1">
        <v>4.4499999999999997E-4</v>
      </c>
      <c r="E367" s="1">
        <v>2.085E-3</v>
      </c>
    </row>
    <row r="368" spans="1:5" x14ac:dyDescent="0.25">
      <c r="A368">
        <v>367000</v>
      </c>
      <c r="B368" s="1">
        <v>1.3389999999999999E-3</v>
      </c>
      <c r="C368" s="1"/>
      <c r="D368" s="1">
        <v>4.5100000000000001E-4</v>
      </c>
      <c r="E368" s="1">
        <v>2.199E-3</v>
      </c>
    </row>
    <row r="369" spans="1:5" x14ac:dyDescent="0.25">
      <c r="A369">
        <v>368000</v>
      </c>
      <c r="B369" s="1">
        <v>1.343E-3</v>
      </c>
      <c r="C369" s="1"/>
      <c r="D369" s="1">
        <v>4.4799999999999999E-4</v>
      </c>
      <c r="E369" s="1">
        <v>2.1199999999999999E-3</v>
      </c>
    </row>
    <row r="370" spans="1:5" x14ac:dyDescent="0.25">
      <c r="A370">
        <v>369000</v>
      </c>
      <c r="B370" s="1">
        <v>1.3470000000000001E-3</v>
      </c>
      <c r="C370" s="1"/>
      <c r="D370" s="1">
        <v>4.4900000000000002E-4</v>
      </c>
      <c r="E370" s="1">
        <v>1.8710000000000001E-3</v>
      </c>
    </row>
    <row r="371" spans="1:5" x14ac:dyDescent="0.25">
      <c r="A371">
        <v>370000</v>
      </c>
      <c r="B371" s="1">
        <v>1.3500000000000001E-3</v>
      </c>
      <c r="C371" s="1"/>
      <c r="D371" s="1">
        <v>4.5199999999999998E-4</v>
      </c>
      <c r="E371" s="1">
        <v>2.1189999999999998E-3</v>
      </c>
    </row>
    <row r="372" spans="1:5" x14ac:dyDescent="0.25">
      <c r="A372">
        <v>371000</v>
      </c>
      <c r="B372" s="1">
        <v>1.3569999999999999E-3</v>
      </c>
      <c r="C372" s="1"/>
      <c r="D372" s="1">
        <v>4.5100000000000001E-4</v>
      </c>
      <c r="E372" s="1">
        <v>2.6029999999999998E-3</v>
      </c>
    </row>
    <row r="373" spans="1:5" x14ac:dyDescent="0.25">
      <c r="A373">
        <v>372000</v>
      </c>
      <c r="B373" s="1">
        <v>1.3600000000000001E-3</v>
      </c>
      <c r="C373" s="1"/>
      <c r="D373" s="1">
        <v>4.5199999999999998E-4</v>
      </c>
      <c r="E373" s="1">
        <v>2.2300000000000002E-3</v>
      </c>
    </row>
    <row r="374" spans="1:5" x14ac:dyDescent="0.25">
      <c r="A374">
        <v>373000</v>
      </c>
      <c r="B374" s="1">
        <v>1.3600000000000001E-3</v>
      </c>
      <c r="C374" s="1"/>
      <c r="D374" s="1">
        <v>4.5399999999999998E-4</v>
      </c>
      <c r="E374" s="1">
        <v>1.8829999999999999E-3</v>
      </c>
    </row>
    <row r="375" spans="1:5" x14ac:dyDescent="0.25">
      <c r="A375">
        <v>374000</v>
      </c>
      <c r="B375" s="1">
        <v>1.364E-3</v>
      </c>
      <c r="C375" s="1"/>
      <c r="D375" s="1">
        <v>4.57E-4</v>
      </c>
      <c r="E375" s="1">
        <v>2.323E-3</v>
      </c>
    </row>
    <row r="376" spans="1:5" x14ac:dyDescent="0.25">
      <c r="A376">
        <v>375000</v>
      </c>
      <c r="B376" s="1">
        <v>1.3669999999999999E-3</v>
      </c>
      <c r="C376" s="1"/>
      <c r="D376" s="1">
        <v>4.6099999999999998E-4</v>
      </c>
      <c r="E376" s="1">
        <v>2.209E-3</v>
      </c>
    </row>
    <row r="377" spans="1:5" x14ac:dyDescent="0.25">
      <c r="A377">
        <v>376000</v>
      </c>
      <c r="B377" s="1">
        <v>1.372E-3</v>
      </c>
      <c r="C377" s="1"/>
      <c r="D377" s="1">
        <v>4.5899999999999999E-4</v>
      </c>
      <c r="E377" s="1">
        <v>2.3519999999999999E-3</v>
      </c>
    </row>
    <row r="378" spans="1:5" x14ac:dyDescent="0.25">
      <c r="A378">
        <v>377000</v>
      </c>
      <c r="B378" s="1">
        <v>1.3749999999999999E-3</v>
      </c>
      <c r="C378" s="1"/>
      <c r="D378" s="1">
        <v>4.5899999999999999E-4</v>
      </c>
      <c r="E378" s="1">
        <v>2.245E-3</v>
      </c>
    </row>
    <row r="379" spans="1:5" x14ac:dyDescent="0.25">
      <c r="A379">
        <v>378000</v>
      </c>
      <c r="B379" s="1">
        <v>1.382E-3</v>
      </c>
      <c r="C379" s="1"/>
      <c r="D379" s="1">
        <v>4.5800000000000002E-4</v>
      </c>
      <c r="E379" s="1">
        <v>2.2490000000000001E-3</v>
      </c>
    </row>
    <row r="380" spans="1:5" x14ac:dyDescent="0.25">
      <c r="A380">
        <v>379000</v>
      </c>
      <c r="B380" s="1">
        <v>1.3829999999999999E-3</v>
      </c>
      <c r="C380" s="1"/>
      <c r="D380" s="1">
        <v>4.6000000000000001E-4</v>
      </c>
      <c r="E380" s="1">
        <v>2.0760000000000002E-3</v>
      </c>
    </row>
    <row r="381" spans="1:5" x14ac:dyDescent="0.25">
      <c r="A381">
        <v>380000</v>
      </c>
      <c r="B381" s="1">
        <v>1.3860000000000001E-3</v>
      </c>
      <c r="C381" s="1"/>
      <c r="D381" s="1">
        <v>4.6099999999999998E-4</v>
      </c>
      <c r="E381" s="1">
        <v>1.9710000000000001E-3</v>
      </c>
    </row>
    <row r="382" spans="1:5" x14ac:dyDescent="0.25">
      <c r="A382">
        <v>381000</v>
      </c>
      <c r="B382" s="1">
        <v>1.3910000000000001E-3</v>
      </c>
      <c r="C382" s="1"/>
      <c r="D382" s="1">
        <v>4.6999999999999999E-4</v>
      </c>
      <c r="E382" s="1">
        <v>2.2829999999999999E-3</v>
      </c>
    </row>
    <row r="383" spans="1:5" x14ac:dyDescent="0.25">
      <c r="A383">
        <v>382000</v>
      </c>
      <c r="B383" s="1">
        <v>1.3940000000000001E-3</v>
      </c>
      <c r="C383" s="1"/>
      <c r="D383" s="1">
        <v>5.0000000000000001E-4</v>
      </c>
      <c r="E383" s="1">
        <v>2.2950000000000002E-3</v>
      </c>
    </row>
    <row r="384" spans="1:5" x14ac:dyDescent="0.25">
      <c r="A384">
        <v>383000</v>
      </c>
      <c r="B384" s="1">
        <v>1.397E-3</v>
      </c>
      <c r="C384" s="1"/>
      <c r="D384" s="1">
        <v>4.8200000000000001E-4</v>
      </c>
      <c r="E384" s="1">
        <v>2.0560000000000001E-3</v>
      </c>
    </row>
    <row r="385" spans="1:5" x14ac:dyDescent="0.25">
      <c r="A385">
        <v>384000</v>
      </c>
      <c r="B385" s="1">
        <v>1.4009999999999999E-3</v>
      </c>
      <c r="C385" s="1"/>
      <c r="D385" s="1">
        <v>4.6799999999999999E-4</v>
      </c>
      <c r="E385" s="1">
        <v>2.1289999999999998E-3</v>
      </c>
    </row>
    <row r="386" spans="1:5" x14ac:dyDescent="0.25">
      <c r="A386">
        <v>385000</v>
      </c>
      <c r="B386" s="1">
        <v>1.405E-3</v>
      </c>
      <c r="C386" s="1"/>
      <c r="D386" s="1">
        <v>4.6799999999999999E-4</v>
      </c>
      <c r="E386" s="1">
        <v>2.3800000000000002E-3</v>
      </c>
    </row>
    <row r="387" spans="1:5" x14ac:dyDescent="0.25">
      <c r="A387">
        <v>386000</v>
      </c>
      <c r="B387" s="1">
        <v>1.408E-3</v>
      </c>
      <c r="C387" s="1"/>
      <c r="D387" s="1">
        <v>8.4800000000000001E-4</v>
      </c>
      <c r="E387" s="1">
        <v>2.183E-3</v>
      </c>
    </row>
    <row r="388" spans="1:5" x14ac:dyDescent="0.25">
      <c r="A388">
        <v>387000</v>
      </c>
      <c r="B388" s="1">
        <v>1.4120000000000001E-3</v>
      </c>
      <c r="C388" s="1"/>
      <c r="D388" s="1">
        <v>5.0799999999999999E-4</v>
      </c>
      <c r="E388" s="1">
        <v>2.1159999999999998E-3</v>
      </c>
    </row>
    <row r="389" spans="1:5" x14ac:dyDescent="0.25">
      <c r="A389">
        <v>388000</v>
      </c>
      <c r="B389" s="1">
        <v>1.415E-3</v>
      </c>
      <c r="C389" s="1"/>
      <c r="D389" s="1">
        <v>5.31E-4</v>
      </c>
      <c r="E389" s="1">
        <v>2.3530000000000001E-3</v>
      </c>
    </row>
    <row r="390" spans="1:5" x14ac:dyDescent="0.25">
      <c r="A390">
        <v>389000</v>
      </c>
      <c r="B390" s="1">
        <v>1.4189999999999999E-3</v>
      </c>
      <c r="C390" s="1"/>
      <c r="D390" s="1">
        <v>4.84E-4</v>
      </c>
      <c r="E390" s="1">
        <v>2.2669999999999999E-3</v>
      </c>
    </row>
    <row r="391" spans="1:5" x14ac:dyDescent="0.25">
      <c r="A391">
        <v>390000</v>
      </c>
      <c r="B391" s="1">
        <v>1.423E-3</v>
      </c>
      <c r="C391" s="1"/>
      <c r="D391" s="1">
        <v>4.6700000000000002E-4</v>
      </c>
      <c r="E391" s="1">
        <v>2.1080000000000001E-3</v>
      </c>
    </row>
    <row r="392" spans="1:5" x14ac:dyDescent="0.25">
      <c r="A392">
        <v>391000</v>
      </c>
      <c r="B392" s="1">
        <v>1.426E-3</v>
      </c>
      <c r="C392" s="1"/>
      <c r="D392" s="1">
        <v>4.6799999999999999E-4</v>
      </c>
      <c r="E392" s="1">
        <v>2.2209999999999999E-3</v>
      </c>
    </row>
    <row r="393" spans="1:5" x14ac:dyDescent="0.25">
      <c r="A393">
        <v>392000</v>
      </c>
      <c r="B393" s="1">
        <v>1.4300000000000001E-3</v>
      </c>
      <c r="C393" s="1"/>
      <c r="D393" s="1">
        <v>4.6900000000000002E-4</v>
      </c>
      <c r="E393" s="1">
        <v>2.3159999999999999E-3</v>
      </c>
    </row>
    <row r="394" spans="1:5" x14ac:dyDescent="0.25">
      <c r="A394">
        <v>393000</v>
      </c>
      <c r="B394" s="1">
        <v>1.4339999999999999E-3</v>
      </c>
      <c r="C394" s="1"/>
      <c r="D394" s="1">
        <v>4.6900000000000002E-4</v>
      </c>
      <c r="E394" s="1">
        <v>2.1919999999999999E-3</v>
      </c>
    </row>
    <row r="395" spans="1:5" x14ac:dyDescent="0.25">
      <c r="A395">
        <v>394000</v>
      </c>
      <c r="B395" s="1">
        <v>1.4369999999999999E-3</v>
      </c>
      <c r="C395" s="1"/>
      <c r="D395" s="1">
        <v>4.7100000000000001E-4</v>
      </c>
      <c r="E395" s="1">
        <v>2.0899999999999998E-3</v>
      </c>
    </row>
    <row r="396" spans="1:5" x14ac:dyDescent="0.25">
      <c r="A396">
        <v>395000</v>
      </c>
      <c r="B396" s="1">
        <v>1.441E-3</v>
      </c>
      <c r="C396" s="1"/>
      <c r="D396" s="1">
        <v>4.7100000000000001E-4</v>
      </c>
      <c r="E396" s="1">
        <v>2.2539999999999999E-3</v>
      </c>
    </row>
    <row r="397" spans="1:5" x14ac:dyDescent="0.25">
      <c r="A397">
        <v>396000</v>
      </c>
      <c r="B397" s="1">
        <v>1.4450000000000001E-3</v>
      </c>
      <c r="C397" s="1"/>
      <c r="D397" s="1">
        <v>4.73E-4</v>
      </c>
      <c r="E397" s="1">
        <v>2.382E-3</v>
      </c>
    </row>
    <row r="398" spans="1:5" x14ac:dyDescent="0.25">
      <c r="A398">
        <v>397000</v>
      </c>
      <c r="B398" s="1">
        <v>1.4480000000000001E-3</v>
      </c>
      <c r="C398" s="1"/>
      <c r="D398" s="1">
        <v>4.7600000000000002E-4</v>
      </c>
      <c r="E398" s="1">
        <v>2.722E-3</v>
      </c>
    </row>
    <row r="399" spans="1:5" x14ac:dyDescent="0.25">
      <c r="A399">
        <v>398000</v>
      </c>
      <c r="B399" s="1">
        <v>1.4519999999999999E-3</v>
      </c>
      <c r="C399" s="1"/>
      <c r="D399" s="1">
        <v>4.7600000000000002E-4</v>
      </c>
      <c r="E399" s="1">
        <v>2.2300000000000002E-3</v>
      </c>
    </row>
    <row r="400" spans="1:5" x14ac:dyDescent="0.25">
      <c r="A400">
        <v>399000</v>
      </c>
      <c r="B400" s="1">
        <v>1.456E-3</v>
      </c>
      <c r="C400" s="1"/>
      <c r="D400" s="1">
        <v>4.8700000000000002E-4</v>
      </c>
      <c r="E400" s="1">
        <v>2.196E-3</v>
      </c>
    </row>
    <row r="401" spans="1:5" x14ac:dyDescent="0.25">
      <c r="A401">
        <v>400000</v>
      </c>
      <c r="B401" s="1">
        <v>1.459E-3</v>
      </c>
      <c r="C401" s="1"/>
      <c r="D401" s="1">
        <v>4.7600000000000002E-4</v>
      </c>
      <c r="E401" s="1">
        <v>2.1789999999999999E-3</v>
      </c>
    </row>
    <row r="402" spans="1:5" x14ac:dyDescent="0.25">
      <c r="A402">
        <v>401000</v>
      </c>
      <c r="B402" s="1">
        <v>1.4630000000000001E-3</v>
      </c>
      <c r="C402" s="1"/>
      <c r="D402" s="1">
        <v>4.7800000000000002E-4</v>
      </c>
      <c r="E402" s="1">
        <v>2.2980000000000001E-3</v>
      </c>
    </row>
    <row r="403" spans="1:5" x14ac:dyDescent="0.25">
      <c r="A403">
        <v>402000</v>
      </c>
      <c r="B403" s="1">
        <v>1.4660000000000001E-3</v>
      </c>
      <c r="C403" s="1"/>
      <c r="D403" s="1">
        <v>4.8099999999999998E-4</v>
      </c>
      <c r="E403" s="1">
        <v>2.2130000000000001E-3</v>
      </c>
    </row>
    <row r="404" spans="1:5" x14ac:dyDescent="0.25">
      <c r="A404">
        <v>403000</v>
      </c>
      <c r="B404" s="1">
        <v>1.47E-3</v>
      </c>
      <c r="C404" s="1"/>
      <c r="D404" s="1">
        <v>4.8000000000000001E-4</v>
      </c>
      <c r="E404" s="1">
        <v>2.3419999999999999E-3</v>
      </c>
    </row>
    <row r="405" spans="1:5" x14ac:dyDescent="0.25">
      <c r="A405">
        <v>404000</v>
      </c>
      <c r="B405" s="1">
        <v>1.474E-3</v>
      </c>
      <c r="C405" s="1"/>
      <c r="D405" s="1">
        <v>4.86E-4</v>
      </c>
      <c r="E405" s="1">
        <v>2.6259999999999999E-3</v>
      </c>
    </row>
    <row r="406" spans="1:5" x14ac:dyDescent="0.25">
      <c r="A406">
        <v>405000</v>
      </c>
      <c r="B406" s="1">
        <v>1.4790000000000001E-3</v>
      </c>
      <c r="C406" s="1"/>
      <c r="D406" s="1">
        <v>4.84E-4</v>
      </c>
      <c r="E406" s="1">
        <v>2.313E-3</v>
      </c>
    </row>
    <row r="407" spans="1:5" x14ac:dyDescent="0.25">
      <c r="A407">
        <v>406000</v>
      </c>
      <c r="B407" s="1">
        <v>1.4829999999999999E-3</v>
      </c>
      <c r="C407" s="1"/>
      <c r="D407" s="1">
        <v>4.8500000000000003E-4</v>
      </c>
      <c r="E407" s="1">
        <v>2.3760000000000001E-3</v>
      </c>
    </row>
    <row r="408" spans="1:5" x14ac:dyDescent="0.25">
      <c r="A408">
        <v>407000</v>
      </c>
      <c r="B408" s="1">
        <v>1.487E-3</v>
      </c>
      <c r="C408" s="1"/>
      <c r="D408" s="1">
        <v>4.86E-4</v>
      </c>
      <c r="E408" s="1">
        <v>2.297E-3</v>
      </c>
    </row>
    <row r="409" spans="1:5" x14ac:dyDescent="0.25">
      <c r="A409">
        <v>408000</v>
      </c>
      <c r="B409" s="1">
        <v>1.4890000000000001E-3</v>
      </c>
      <c r="C409" s="1"/>
      <c r="D409" s="1">
        <v>4.86E-4</v>
      </c>
      <c r="E409" s="1">
        <v>2.225E-3</v>
      </c>
    </row>
    <row r="410" spans="1:5" x14ac:dyDescent="0.25">
      <c r="A410">
        <v>409000</v>
      </c>
      <c r="B410" s="1">
        <v>1.4920000000000001E-3</v>
      </c>
      <c r="C410" s="1"/>
      <c r="D410" s="1">
        <v>4.8899999999999996E-4</v>
      </c>
      <c r="E410" s="1">
        <v>2.2799999999999999E-3</v>
      </c>
    </row>
    <row r="411" spans="1:5" x14ac:dyDescent="0.25">
      <c r="A411">
        <v>410000</v>
      </c>
      <c r="B411" s="1">
        <v>1.4959999999999999E-3</v>
      </c>
      <c r="C411" s="1"/>
      <c r="D411" s="1">
        <v>4.8899999999999996E-4</v>
      </c>
      <c r="E411" s="1">
        <v>2.3779999999999999E-3</v>
      </c>
    </row>
    <row r="412" spans="1:5" x14ac:dyDescent="0.25">
      <c r="A412">
        <v>411000</v>
      </c>
      <c r="B412" s="1">
        <v>1.4989999999999999E-3</v>
      </c>
      <c r="C412" s="1"/>
      <c r="D412" s="1">
        <v>4.9200000000000003E-4</v>
      </c>
      <c r="E412" s="1">
        <v>2.647E-3</v>
      </c>
    </row>
    <row r="413" spans="1:5" x14ac:dyDescent="0.25">
      <c r="A413">
        <v>412000</v>
      </c>
      <c r="B413" s="1">
        <v>1.503E-3</v>
      </c>
      <c r="C413" s="1"/>
      <c r="D413" s="1">
        <v>4.9100000000000001E-4</v>
      </c>
      <c r="E413" s="1">
        <v>2.8440000000000002E-3</v>
      </c>
    </row>
    <row r="414" spans="1:5" x14ac:dyDescent="0.25">
      <c r="A414">
        <v>413000</v>
      </c>
      <c r="B414" s="1">
        <v>1.506E-3</v>
      </c>
      <c r="C414" s="1"/>
      <c r="D414" s="1">
        <v>4.9200000000000003E-4</v>
      </c>
      <c r="E414" s="1">
        <v>2.4589999999999998E-3</v>
      </c>
    </row>
    <row r="415" spans="1:5" x14ac:dyDescent="0.25">
      <c r="A415">
        <v>414000</v>
      </c>
      <c r="B415" s="1">
        <v>1.5100000000000001E-3</v>
      </c>
      <c r="C415" s="1"/>
      <c r="D415" s="1">
        <v>4.9399999999999997E-4</v>
      </c>
      <c r="E415" s="1">
        <v>2.725E-3</v>
      </c>
    </row>
    <row r="416" spans="1:5" x14ac:dyDescent="0.25">
      <c r="A416">
        <v>415000</v>
      </c>
      <c r="B416" s="1">
        <v>1.5139999999999999E-3</v>
      </c>
      <c r="C416" s="1"/>
      <c r="D416" s="1">
        <v>4.9399999999999997E-4</v>
      </c>
      <c r="E416" s="1">
        <v>2.4889999999999999E-3</v>
      </c>
    </row>
    <row r="417" spans="1:5" x14ac:dyDescent="0.25">
      <c r="A417">
        <v>416000</v>
      </c>
      <c r="B417" s="1">
        <v>1.518E-3</v>
      </c>
      <c r="C417" s="1"/>
      <c r="D417" s="1">
        <v>5.0199999999999995E-4</v>
      </c>
      <c r="E417" s="1">
        <v>2.4819999999999998E-3</v>
      </c>
    </row>
    <row r="418" spans="1:5" x14ac:dyDescent="0.25">
      <c r="A418">
        <v>417000</v>
      </c>
      <c r="B418" s="1">
        <v>1.5219999999999999E-3</v>
      </c>
      <c r="C418" s="1"/>
      <c r="D418" s="1">
        <v>4.9700000000000005E-4</v>
      </c>
      <c r="E418" s="1">
        <v>2.5929999999999998E-3</v>
      </c>
    </row>
    <row r="419" spans="1:5" x14ac:dyDescent="0.25">
      <c r="A419">
        <v>418000</v>
      </c>
      <c r="B419" s="1">
        <v>1.5250000000000001E-3</v>
      </c>
      <c r="C419" s="1"/>
      <c r="D419" s="1">
        <v>5.0199999999999995E-4</v>
      </c>
      <c r="E419" s="1">
        <v>2.6640000000000001E-3</v>
      </c>
    </row>
    <row r="420" spans="1:5" x14ac:dyDescent="0.25">
      <c r="A420">
        <v>419000</v>
      </c>
      <c r="B420" s="1">
        <v>1.529E-3</v>
      </c>
      <c r="C420" s="1"/>
      <c r="D420" s="1">
        <v>4.9899999999999999E-4</v>
      </c>
      <c r="E420" s="1">
        <v>2.454E-3</v>
      </c>
    </row>
    <row r="421" spans="1:5" x14ac:dyDescent="0.25">
      <c r="A421">
        <v>420000</v>
      </c>
      <c r="B421" s="1">
        <v>1.5319999999999999E-3</v>
      </c>
      <c r="C421" s="1"/>
      <c r="D421" s="1">
        <v>5.0000000000000001E-4</v>
      </c>
      <c r="E421" s="1">
        <v>2.8180000000000002E-3</v>
      </c>
    </row>
    <row r="422" spans="1:5" x14ac:dyDescent="0.25">
      <c r="A422">
        <v>421000</v>
      </c>
      <c r="B422" s="1">
        <v>1.537E-3</v>
      </c>
      <c r="C422" s="1"/>
      <c r="D422" s="1">
        <v>5.0299999999999997E-4</v>
      </c>
      <c r="E422" s="1">
        <v>2.5140000000000002E-3</v>
      </c>
    </row>
    <row r="423" spans="1:5" x14ac:dyDescent="0.25">
      <c r="A423">
        <v>422000</v>
      </c>
      <c r="B423" s="1">
        <v>1.539E-3</v>
      </c>
      <c r="C423" s="1"/>
      <c r="D423" s="1">
        <v>5.04E-4</v>
      </c>
      <c r="E423" s="1">
        <v>2.4589999999999998E-3</v>
      </c>
    </row>
    <row r="424" spans="1:5" x14ac:dyDescent="0.25">
      <c r="A424">
        <v>423000</v>
      </c>
      <c r="B424" s="1">
        <v>1.5430000000000001E-3</v>
      </c>
      <c r="C424" s="1"/>
      <c r="D424" s="1">
        <v>5.04E-4</v>
      </c>
      <c r="E424" s="1">
        <v>2.7169999999999998E-3</v>
      </c>
    </row>
    <row r="425" spans="1:5" x14ac:dyDescent="0.25">
      <c r="A425">
        <v>424000</v>
      </c>
      <c r="B425" s="1">
        <v>1.547E-3</v>
      </c>
      <c r="C425" s="1"/>
      <c r="D425" s="1">
        <v>5.0600000000000005E-4</v>
      </c>
      <c r="E425" s="1">
        <v>2.5890000000000002E-3</v>
      </c>
    </row>
    <row r="426" spans="1:5" x14ac:dyDescent="0.25">
      <c r="A426">
        <v>425000</v>
      </c>
      <c r="B426" s="1">
        <v>1.5499999999999999E-3</v>
      </c>
      <c r="C426" s="1"/>
      <c r="D426" s="1">
        <v>5.0900000000000001E-4</v>
      </c>
      <c r="E426" s="1">
        <v>2.5219999999999999E-3</v>
      </c>
    </row>
    <row r="427" spans="1:5" x14ac:dyDescent="0.25">
      <c r="A427">
        <v>426000</v>
      </c>
      <c r="B427" s="1">
        <v>1.554E-3</v>
      </c>
      <c r="C427" s="1"/>
      <c r="D427" s="1">
        <v>5.0900000000000001E-4</v>
      </c>
      <c r="E427" s="1">
        <v>2.993E-3</v>
      </c>
    </row>
    <row r="428" spans="1:5" x14ac:dyDescent="0.25">
      <c r="A428">
        <v>427000</v>
      </c>
      <c r="B428" s="1">
        <v>1.557E-3</v>
      </c>
      <c r="C428" s="1"/>
      <c r="D428" s="1">
        <v>5.1099999999999995E-4</v>
      </c>
      <c r="E428" s="1">
        <v>2.4989999999999999E-3</v>
      </c>
    </row>
    <row r="429" spans="1:5" x14ac:dyDescent="0.25">
      <c r="A429">
        <v>428000</v>
      </c>
      <c r="B429" s="1">
        <v>1.5610000000000001E-3</v>
      </c>
      <c r="C429" s="1"/>
      <c r="D429" s="1">
        <v>5.0900000000000001E-4</v>
      </c>
      <c r="E429" s="1">
        <v>2.751E-3</v>
      </c>
    </row>
    <row r="430" spans="1:5" x14ac:dyDescent="0.25">
      <c r="A430">
        <v>429000</v>
      </c>
      <c r="B430" s="1">
        <v>1.565E-3</v>
      </c>
      <c r="C430" s="1"/>
      <c r="D430" s="1">
        <v>5.1199999999999998E-4</v>
      </c>
      <c r="E430" s="1">
        <v>2.4689999999999998E-3</v>
      </c>
    </row>
    <row r="431" spans="1:5" x14ac:dyDescent="0.25">
      <c r="A431">
        <v>430000</v>
      </c>
      <c r="B431" s="1">
        <v>1.5690000000000001E-3</v>
      </c>
      <c r="C431" s="1"/>
      <c r="D431" s="1">
        <v>5.1199999999999998E-4</v>
      </c>
      <c r="E431" s="1">
        <v>2.6710000000000002E-3</v>
      </c>
    </row>
    <row r="432" spans="1:5" x14ac:dyDescent="0.25">
      <c r="A432">
        <v>431000</v>
      </c>
      <c r="B432" s="1">
        <v>1.5740000000000001E-3</v>
      </c>
      <c r="C432" s="1"/>
      <c r="D432" s="1">
        <v>5.1400000000000003E-4</v>
      </c>
      <c r="E432" s="1">
        <v>2.99E-3</v>
      </c>
    </row>
    <row r="433" spans="1:5" x14ac:dyDescent="0.25">
      <c r="A433">
        <v>432000</v>
      </c>
      <c r="B433" s="1">
        <v>1.575E-3</v>
      </c>
      <c r="C433" s="1"/>
      <c r="D433" s="1">
        <v>5.1900000000000004E-4</v>
      </c>
      <c r="E433" s="1">
        <v>2.807E-3</v>
      </c>
    </row>
    <row r="434" spans="1:5" x14ac:dyDescent="0.25">
      <c r="A434">
        <v>433000</v>
      </c>
      <c r="B434" s="1">
        <v>1.58E-3</v>
      </c>
      <c r="C434" s="1"/>
      <c r="D434" s="1">
        <v>5.1699999999999999E-4</v>
      </c>
      <c r="E434" s="1">
        <v>2.6029999999999998E-3</v>
      </c>
    </row>
    <row r="435" spans="1:5" x14ac:dyDescent="0.25">
      <c r="A435">
        <v>434000</v>
      </c>
      <c r="B435" s="1">
        <v>1.583E-3</v>
      </c>
      <c r="C435" s="1"/>
      <c r="D435" s="1">
        <v>5.2700000000000002E-4</v>
      </c>
      <c r="E435" s="1">
        <v>2.5730000000000002E-3</v>
      </c>
    </row>
    <row r="436" spans="1:5" x14ac:dyDescent="0.25">
      <c r="A436">
        <v>435000</v>
      </c>
      <c r="B436" s="1">
        <v>1.586E-3</v>
      </c>
      <c r="C436" s="1"/>
      <c r="D436" s="1">
        <v>5.1800000000000001E-4</v>
      </c>
      <c r="E436" s="1">
        <v>3.2100000000000002E-3</v>
      </c>
    </row>
    <row r="437" spans="1:5" x14ac:dyDescent="0.25">
      <c r="A437">
        <v>436000</v>
      </c>
      <c r="B437" s="1">
        <v>1.591E-3</v>
      </c>
      <c r="C437" s="1"/>
      <c r="D437" s="1">
        <v>6.8900000000000005E-4</v>
      </c>
      <c r="E437" s="1">
        <v>2.7230000000000002E-3</v>
      </c>
    </row>
    <row r="438" spans="1:5" x14ac:dyDescent="0.25">
      <c r="A438">
        <v>437000</v>
      </c>
      <c r="B438" s="1">
        <v>1.5939999999999999E-3</v>
      </c>
      <c r="C438" s="1"/>
      <c r="D438" s="1">
        <v>5.22E-4</v>
      </c>
      <c r="E438" s="1">
        <v>2.7460000000000002E-3</v>
      </c>
    </row>
    <row r="439" spans="1:5" x14ac:dyDescent="0.25">
      <c r="A439">
        <v>438000</v>
      </c>
      <c r="B439" s="1">
        <v>1.598E-3</v>
      </c>
      <c r="C439" s="1"/>
      <c r="D439" s="1">
        <v>5.2499999999999997E-4</v>
      </c>
      <c r="E439" s="1">
        <v>2.5200000000000001E-3</v>
      </c>
    </row>
    <row r="440" spans="1:5" x14ac:dyDescent="0.25">
      <c r="A440">
        <v>439000</v>
      </c>
      <c r="B440" s="1">
        <v>1.601E-3</v>
      </c>
      <c r="C440" s="1"/>
      <c r="D440" s="1">
        <v>5.2400000000000005E-4</v>
      </c>
      <c r="E440" s="1">
        <v>2.5219999999999999E-3</v>
      </c>
    </row>
    <row r="441" spans="1:5" x14ac:dyDescent="0.25">
      <c r="A441">
        <v>440000</v>
      </c>
      <c r="B441" s="1">
        <v>1.6050000000000001E-3</v>
      </c>
      <c r="C441" s="1"/>
      <c r="D441" s="1">
        <v>5.2499999999999997E-4</v>
      </c>
      <c r="E441" s="1">
        <v>3.0980000000000001E-3</v>
      </c>
    </row>
    <row r="442" spans="1:5" x14ac:dyDescent="0.25">
      <c r="A442">
        <v>441000</v>
      </c>
      <c r="B442" s="1">
        <v>1.6080000000000001E-3</v>
      </c>
      <c r="C442" s="1"/>
      <c r="D442" s="1">
        <v>5.2800000000000004E-4</v>
      </c>
      <c r="E442" s="1">
        <v>3.3289999999999999E-3</v>
      </c>
    </row>
    <row r="443" spans="1:5" x14ac:dyDescent="0.25">
      <c r="A443">
        <v>442000</v>
      </c>
      <c r="B443" s="1">
        <v>1.6119999999999999E-3</v>
      </c>
      <c r="C443" s="1"/>
      <c r="D443" s="1">
        <v>5.2599999999999999E-4</v>
      </c>
      <c r="E443" s="1">
        <v>2.4759999999999999E-3</v>
      </c>
    </row>
    <row r="444" spans="1:5" x14ac:dyDescent="0.25">
      <c r="A444">
        <v>443000</v>
      </c>
      <c r="B444" s="1">
        <v>1.616E-3</v>
      </c>
      <c r="C444" s="1"/>
      <c r="D444" s="1">
        <v>5.2899999999999996E-4</v>
      </c>
      <c r="E444" s="1">
        <v>2.4750000000000002E-3</v>
      </c>
    </row>
    <row r="445" spans="1:5" x14ac:dyDescent="0.25">
      <c r="A445">
        <v>444000</v>
      </c>
      <c r="B445" s="1">
        <v>1.6199999999999999E-3</v>
      </c>
      <c r="C445" s="1"/>
      <c r="D445" s="1">
        <v>5.5999999999999995E-4</v>
      </c>
      <c r="E445" s="1">
        <v>2.8890000000000001E-3</v>
      </c>
    </row>
    <row r="446" spans="1:5" x14ac:dyDescent="0.25">
      <c r="A446">
        <v>445000</v>
      </c>
      <c r="B446" s="1">
        <v>1.6230000000000001E-3</v>
      </c>
      <c r="C446" s="1"/>
      <c r="D446" s="1">
        <v>5.4199999999999995E-4</v>
      </c>
      <c r="E446" s="1">
        <v>2.6719999999999999E-3</v>
      </c>
    </row>
    <row r="447" spans="1:5" x14ac:dyDescent="0.25">
      <c r="A447">
        <v>446000</v>
      </c>
      <c r="B447" s="1">
        <v>1.627E-3</v>
      </c>
      <c r="C447" s="1"/>
      <c r="D447" s="1">
        <v>5.3200000000000003E-4</v>
      </c>
      <c r="E447" s="1">
        <v>2.7669999999999999E-3</v>
      </c>
    </row>
    <row r="448" spans="1:5" x14ac:dyDescent="0.25">
      <c r="A448">
        <v>447000</v>
      </c>
      <c r="B448" s="1">
        <v>1.6310000000000001E-3</v>
      </c>
      <c r="C448" s="1"/>
      <c r="D448" s="1">
        <v>5.3300000000000005E-4</v>
      </c>
      <c r="E448" s="1">
        <v>2.581E-3</v>
      </c>
    </row>
    <row r="449" spans="1:5" x14ac:dyDescent="0.25">
      <c r="A449">
        <v>448000</v>
      </c>
      <c r="B449" s="1">
        <v>1.634E-3</v>
      </c>
      <c r="C449" s="1"/>
      <c r="D449" s="1">
        <v>5.3499999999999999E-4</v>
      </c>
      <c r="E449" s="1">
        <v>2.4520000000000002E-3</v>
      </c>
    </row>
    <row r="450" spans="1:5" x14ac:dyDescent="0.25">
      <c r="A450">
        <v>449000</v>
      </c>
      <c r="B450" s="1">
        <v>1.6379999999999999E-3</v>
      </c>
      <c r="C450" s="1"/>
      <c r="D450" s="1">
        <v>5.3399999999999997E-4</v>
      </c>
      <c r="E450" s="1">
        <v>2.7200000000000002E-3</v>
      </c>
    </row>
    <row r="451" spans="1:5" x14ac:dyDescent="0.25">
      <c r="A451">
        <v>450000</v>
      </c>
      <c r="B451" s="1">
        <v>1.6410000000000001E-3</v>
      </c>
      <c r="C451" s="1"/>
      <c r="D451" s="1">
        <v>5.4500000000000002E-4</v>
      </c>
      <c r="E451" s="1">
        <v>2.9380000000000001E-3</v>
      </c>
    </row>
    <row r="452" spans="1:5" x14ac:dyDescent="0.25">
      <c r="A452">
        <v>451000</v>
      </c>
      <c r="B452" s="1">
        <v>1.645E-3</v>
      </c>
      <c r="C452" s="1"/>
      <c r="D452" s="1">
        <v>5.71E-4</v>
      </c>
      <c r="E452" s="1">
        <v>2.7269999999999998E-3</v>
      </c>
    </row>
    <row r="453" spans="1:5" x14ac:dyDescent="0.25">
      <c r="A453">
        <v>452000</v>
      </c>
      <c r="B453" s="1">
        <v>1.6490000000000001E-3</v>
      </c>
      <c r="C453" s="1"/>
      <c r="D453" s="1">
        <v>5.5099999999999995E-4</v>
      </c>
      <c r="E453" s="1">
        <v>2.9129999999999998E-3</v>
      </c>
    </row>
    <row r="454" spans="1:5" x14ac:dyDescent="0.25">
      <c r="A454">
        <v>453000</v>
      </c>
      <c r="B454" s="1">
        <v>1.652E-3</v>
      </c>
      <c r="C454" s="1"/>
      <c r="D454" s="1">
        <v>5.4100000000000003E-4</v>
      </c>
      <c r="E454" s="1">
        <v>2.6840000000000002E-3</v>
      </c>
    </row>
    <row r="455" spans="1:5" x14ac:dyDescent="0.25">
      <c r="A455">
        <v>454000</v>
      </c>
      <c r="B455" s="1">
        <v>1.6570000000000001E-3</v>
      </c>
      <c r="C455" s="1"/>
      <c r="D455" s="1">
        <v>5.4199999999999995E-4</v>
      </c>
      <c r="E455" s="1">
        <v>2.7699999999999999E-3</v>
      </c>
    </row>
    <row r="456" spans="1:5" x14ac:dyDescent="0.25">
      <c r="A456">
        <v>455000</v>
      </c>
      <c r="B456" s="1">
        <v>1.6639999999999999E-3</v>
      </c>
      <c r="C456" s="1"/>
      <c r="D456" s="1">
        <v>5.4299999999999997E-4</v>
      </c>
      <c r="E456" s="1">
        <v>2.6189999999999998E-3</v>
      </c>
    </row>
    <row r="457" spans="1:5" x14ac:dyDescent="0.25">
      <c r="A457">
        <v>456000</v>
      </c>
      <c r="B457" s="1">
        <v>1.6639999999999999E-3</v>
      </c>
      <c r="C457" s="1"/>
      <c r="D457" s="1">
        <v>5.4299999999999997E-4</v>
      </c>
      <c r="E457" s="1">
        <v>2.5760000000000002E-3</v>
      </c>
    </row>
    <row r="458" spans="1:5" x14ac:dyDescent="0.25">
      <c r="A458">
        <v>457000</v>
      </c>
      <c r="B458" s="1">
        <v>1.6689999999999999E-3</v>
      </c>
      <c r="C458" s="1"/>
      <c r="D458" s="1">
        <v>5.4600000000000004E-4</v>
      </c>
      <c r="E458" s="1">
        <v>3.3440000000000002E-3</v>
      </c>
    </row>
    <row r="459" spans="1:5" x14ac:dyDescent="0.25">
      <c r="A459">
        <v>458000</v>
      </c>
      <c r="B459" s="1">
        <v>1.673E-3</v>
      </c>
      <c r="C459" s="1"/>
      <c r="D459" s="1">
        <v>5.4900000000000001E-4</v>
      </c>
      <c r="E459" s="1">
        <v>2.6029999999999998E-3</v>
      </c>
    </row>
    <row r="460" spans="1:5" x14ac:dyDescent="0.25">
      <c r="A460">
        <v>459000</v>
      </c>
      <c r="B460" s="1">
        <v>1.6750000000000001E-3</v>
      </c>
      <c r="C460" s="1"/>
      <c r="D460" s="1">
        <v>5.4699999999999996E-4</v>
      </c>
      <c r="E460" s="1">
        <v>2.6199999999999999E-3</v>
      </c>
    </row>
    <row r="461" spans="1:5" x14ac:dyDescent="0.25">
      <c r="A461">
        <v>460000</v>
      </c>
      <c r="B461" s="1">
        <v>1.678E-3</v>
      </c>
      <c r="C461" s="1"/>
      <c r="D461" s="1">
        <v>5.4799999999999998E-4</v>
      </c>
      <c r="E461" s="1">
        <v>2.5890000000000002E-3</v>
      </c>
    </row>
    <row r="462" spans="1:5" x14ac:dyDescent="0.25">
      <c r="A462">
        <v>461000</v>
      </c>
      <c r="B462" s="1">
        <v>1.6819999999999999E-3</v>
      </c>
      <c r="C462" s="1"/>
      <c r="D462" s="1">
        <v>5.4799999999999998E-4</v>
      </c>
      <c r="E462" s="1">
        <v>2.6350000000000002E-3</v>
      </c>
    </row>
    <row r="463" spans="1:5" x14ac:dyDescent="0.25">
      <c r="A463">
        <v>462000</v>
      </c>
      <c r="B463" s="1">
        <v>1.686E-3</v>
      </c>
      <c r="C463" s="1"/>
      <c r="D463" s="1">
        <v>5.5099999999999995E-4</v>
      </c>
      <c r="E463" s="1">
        <v>2.9810000000000001E-3</v>
      </c>
    </row>
    <row r="464" spans="1:5" x14ac:dyDescent="0.25">
      <c r="A464">
        <v>463000</v>
      </c>
      <c r="B464" s="1">
        <v>1.6900000000000001E-3</v>
      </c>
      <c r="C464" s="1"/>
      <c r="D464" s="1">
        <v>5.5099999999999995E-4</v>
      </c>
      <c r="E464" s="1">
        <v>2.7850000000000001E-3</v>
      </c>
    </row>
    <row r="465" spans="1:5" x14ac:dyDescent="0.25">
      <c r="A465">
        <v>464000</v>
      </c>
      <c r="B465" s="1">
        <v>1.6930000000000001E-3</v>
      </c>
      <c r="C465" s="1"/>
      <c r="D465" s="1">
        <v>5.53E-4</v>
      </c>
      <c r="E465" s="1">
        <v>2.7339999999999999E-3</v>
      </c>
    </row>
    <row r="466" spans="1:5" x14ac:dyDescent="0.25">
      <c r="A466">
        <v>465000</v>
      </c>
      <c r="B466" s="1">
        <v>1.696E-3</v>
      </c>
      <c r="C466" s="1"/>
      <c r="D466" s="1">
        <v>5.5599999999999996E-4</v>
      </c>
      <c r="E466" s="1">
        <v>2.6919999999999999E-3</v>
      </c>
    </row>
    <row r="467" spans="1:5" x14ac:dyDescent="0.25">
      <c r="A467">
        <v>466000</v>
      </c>
      <c r="B467" s="1">
        <v>1.6999999999999999E-3</v>
      </c>
      <c r="C467" s="1"/>
      <c r="D467" s="1">
        <v>5.6300000000000002E-4</v>
      </c>
      <c r="E467" s="1">
        <v>2.7520000000000001E-3</v>
      </c>
    </row>
    <row r="468" spans="1:5" x14ac:dyDescent="0.25">
      <c r="A468">
        <v>467000</v>
      </c>
      <c r="B468" s="1">
        <v>1.704E-3</v>
      </c>
      <c r="C468" s="1"/>
      <c r="D468" s="1">
        <v>5.5800000000000001E-4</v>
      </c>
      <c r="E468" s="1">
        <v>2.5860000000000002E-3</v>
      </c>
    </row>
    <row r="469" spans="1:5" x14ac:dyDescent="0.25">
      <c r="A469">
        <v>468000</v>
      </c>
      <c r="B469" s="1">
        <v>1.707E-3</v>
      </c>
      <c r="C469" s="1"/>
      <c r="D469" s="1">
        <v>5.5800000000000001E-4</v>
      </c>
      <c r="E469" s="1">
        <v>2.653E-3</v>
      </c>
    </row>
    <row r="470" spans="1:5" x14ac:dyDescent="0.25">
      <c r="A470">
        <v>469000</v>
      </c>
      <c r="B470" s="1">
        <v>1.7110000000000001E-3</v>
      </c>
      <c r="C470" s="1"/>
      <c r="D470" s="1">
        <v>5.5900000000000004E-4</v>
      </c>
      <c r="E470" s="1">
        <v>2.6619999999999999E-3</v>
      </c>
    </row>
    <row r="471" spans="1:5" x14ac:dyDescent="0.25">
      <c r="A471">
        <v>470000</v>
      </c>
      <c r="B471" s="1">
        <v>1.714E-3</v>
      </c>
      <c r="C471" s="1"/>
      <c r="D471" s="1">
        <v>5.5999999999999995E-4</v>
      </c>
      <c r="E471" s="1">
        <v>2.728E-3</v>
      </c>
    </row>
    <row r="472" spans="1:5" x14ac:dyDescent="0.25">
      <c r="A472">
        <v>471000</v>
      </c>
      <c r="B472" s="1">
        <v>1.719E-3</v>
      </c>
      <c r="C472" s="1"/>
      <c r="D472" s="1">
        <v>5.6300000000000002E-4</v>
      </c>
      <c r="E472" s="1">
        <v>2.7599999999999999E-3</v>
      </c>
    </row>
    <row r="473" spans="1:5" x14ac:dyDescent="0.25">
      <c r="A473">
        <v>472000</v>
      </c>
      <c r="B473" s="1">
        <v>1.722E-3</v>
      </c>
      <c r="C473" s="1"/>
      <c r="D473" s="1">
        <v>5.6300000000000002E-4</v>
      </c>
      <c r="E473" s="1">
        <v>2.519E-3</v>
      </c>
    </row>
    <row r="474" spans="1:5" x14ac:dyDescent="0.25">
      <c r="A474">
        <v>473000</v>
      </c>
      <c r="B474" s="1">
        <v>1.7260000000000001E-3</v>
      </c>
      <c r="C474" s="1"/>
      <c r="D474" s="1">
        <v>5.6400000000000005E-4</v>
      </c>
      <c r="E474" s="1">
        <v>2.7699999999999999E-3</v>
      </c>
    </row>
    <row r="475" spans="1:5" x14ac:dyDescent="0.25">
      <c r="A475">
        <v>474000</v>
      </c>
      <c r="B475" s="1">
        <v>1.73E-3</v>
      </c>
      <c r="C475" s="1"/>
      <c r="D475" s="1">
        <v>5.6499999999999996E-4</v>
      </c>
      <c r="E475" s="1">
        <v>2.7169999999999998E-3</v>
      </c>
    </row>
    <row r="476" spans="1:5" x14ac:dyDescent="0.25">
      <c r="A476">
        <v>475000</v>
      </c>
      <c r="B476" s="1">
        <v>1.7329999999999999E-3</v>
      </c>
      <c r="C476" s="1"/>
      <c r="D476" s="1">
        <v>5.6599999999999999E-4</v>
      </c>
      <c r="E476" s="1">
        <v>2.8159999999999999E-3</v>
      </c>
    </row>
    <row r="477" spans="1:5" x14ac:dyDescent="0.25">
      <c r="A477">
        <v>476000</v>
      </c>
      <c r="B477" s="1">
        <v>1.7359999999999999E-3</v>
      </c>
      <c r="C477" s="1"/>
      <c r="D477" s="1">
        <v>5.6800000000000004E-4</v>
      </c>
      <c r="E477" s="1">
        <v>2.8540000000000002E-3</v>
      </c>
    </row>
    <row r="478" spans="1:5" x14ac:dyDescent="0.25">
      <c r="A478">
        <v>477000</v>
      </c>
      <c r="B478" s="1">
        <v>1.74E-3</v>
      </c>
      <c r="C478" s="1"/>
      <c r="D478" s="1">
        <v>5.6999999999999998E-4</v>
      </c>
      <c r="E478" s="1">
        <v>2.934E-3</v>
      </c>
    </row>
    <row r="479" spans="1:5" x14ac:dyDescent="0.25">
      <c r="A479">
        <v>478000</v>
      </c>
      <c r="B479" s="1">
        <v>1.7459999999999999E-3</v>
      </c>
      <c r="C479" s="1"/>
      <c r="D479" s="1">
        <v>5.8200000000000005E-4</v>
      </c>
      <c r="E479" s="1">
        <v>2.944E-3</v>
      </c>
    </row>
    <row r="480" spans="1:5" x14ac:dyDescent="0.25">
      <c r="A480">
        <v>479000</v>
      </c>
      <c r="B480" s="1">
        <v>1.748E-3</v>
      </c>
      <c r="C480" s="1"/>
      <c r="D480" s="1">
        <v>5.6999999999999998E-4</v>
      </c>
      <c r="E480" s="1">
        <v>2.777E-3</v>
      </c>
    </row>
    <row r="481" spans="1:5" x14ac:dyDescent="0.25">
      <c r="A481">
        <v>480000</v>
      </c>
      <c r="B481" s="1">
        <v>1.751E-3</v>
      </c>
      <c r="C481" s="1"/>
      <c r="D481" s="1">
        <v>5.7399999999999997E-4</v>
      </c>
      <c r="E481" s="1">
        <v>3.1419999999999998E-3</v>
      </c>
    </row>
    <row r="482" spans="1:5" x14ac:dyDescent="0.25">
      <c r="A482">
        <v>481000</v>
      </c>
      <c r="B482" s="1">
        <v>1.755E-3</v>
      </c>
      <c r="C482" s="1"/>
      <c r="D482" s="1">
        <v>5.8299999999999997E-4</v>
      </c>
      <c r="E482" s="1">
        <v>2.9589999999999998E-3</v>
      </c>
    </row>
    <row r="483" spans="1:5" x14ac:dyDescent="0.25">
      <c r="A483">
        <v>482000</v>
      </c>
      <c r="B483" s="1">
        <v>1.7589999999999999E-3</v>
      </c>
      <c r="C483" s="1"/>
      <c r="D483" s="1">
        <v>5.7600000000000001E-4</v>
      </c>
      <c r="E483" s="1">
        <v>3.8939999999999999E-3</v>
      </c>
    </row>
    <row r="484" spans="1:5" x14ac:dyDescent="0.25">
      <c r="A484">
        <v>483000</v>
      </c>
      <c r="B484" s="1">
        <v>1.7619999999999999E-3</v>
      </c>
      <c r="C484" s="1"/>
      <c r="D484" s="1">
        <v>5.7700000000000004E-4</v>
      </c>
      <c r="E484" s="1">
        <v>3.0100000000000001E-3</v>
      </c>
    </row>
    <row r="485" spans="1:5" x14ac:dyDescent="0.25">
      <c r="A485">
        <v>484000</v>
      </c>
      <c r="B485" s="1">
        <v>1.766E-3</v>
      </c>
      <c r="C485" s="1"/>
      <c r="D485" s="1">
        <v>5.8699999999999996E-4</v>
      </c>
      <c r="E485" s="1">
        <v>3.392E-3</v>
      </c>
    </row>
    <row r="486" spans="1:5" x14ac:dyDescent="0.25">
      <c r="A486">
        <v>485000</v>
      </c>
      <c r="B486" s="1">
        <v>1.7700000000000001E-3</v>
      </c>
      <c r="C486" s="1"/>
      <c r="D486" s="1">
        <v>5.7899999999999998E-4</v>
      </c>
      <c r="E486" s="1">
        <v>3.1289999999999998E-3</v>
      </c>
    </row>
    <row r="487" spans="1:5" x14ac:dyDescent="0.25">
      <c r="A487">
        <v>486000</v>
      </c>
      <c r="B487" s="1">
        <v>1.7730000000000001E-3</v>
      </c>
      <c r="C487" s="1"/>
      <c r="D487" s="1">
        <v>5.7899999999999998E-4</v>
      </c>
      <c r="E487" s="1">
        <v>3.1229999999999999E-3</v>
      </c>
    </row>
    <row r="488" spans="1:5" x14ac:dyDescent="0.25">
      <c r="A488">
        <v>487000</v>
      </c>
      <c r="B488" s="1">
        <v>1.776E-3</v>
      </c>
      <c r="C488" s="1"/>
      <c r="D488" s="1">
        <v>1.049E-3</v>
      </c>
      <c r="E488" s="1">
        <v>3.1930000000000001E-3</v>
      </c>
    </row>
    <row r="489" spans="1:5" x14ac:dyDescent="0.25">
      <c r="A489">
        <v>488000</v>
      </c>
      <c r="B489" s="1">
        <v>1.7799999999999999E-3</v>
      </c>
      <c r="C489" s="1"/>
      <c r="D489" s="1">
        <v>6.4800000000000003E-4</v>
      </c>
      <c r="E489" s="1">
        <v>2.9239999999999999E-3</v>
      </c>
    </row>
    <row r="490" spans="1:5" x14ac:dyDescent="0.25">
      <c r="A490">
        <v>489000</v>
      </c>
      <c r="B490" s="1">
        <v>1.784E-3</v>
      </c>
      <c r="C490" s="1"/>
      <c r="D490" s="1">
        <v>5.9400000000000002E-4</v>
      </c>
      <c r="E490" s="1">
        <v>2.8999999999999998E-3</v>
      </c>
    </row>
    <row r="491" spans="1:5" x14ac:dyDescent="0.25">
      <c r="A491">
        <v>490000</v>
      </c>
      <c r="B491" s="1">
        <v>1.787E-3</v>
      </c>
      <c r="C491" s="1"/>
      <c r="D491" s="1">
        <v>5.8399999999999999E-4</v>
      </c>
      <c r="E491" s="1">
        <v>2.898E-3</v>
      </c>
    </row>
    <row r="492" spans="1:5" x14ac:dyDescent="0.25">
      <c r="A492">
        <v>491000</v>
      </c>
      <c r="B492" s="1">
        <v>1.7910000000000001E-3</v>
      </c>
      <c r="C492" s="1"/>
      <c r="D492" s="1">
        <v>5.8699999999999996E-4</v>
      </c>
      <c r="E492" s="1">
        <v>3.0049999999999999E-3</v>
      </c>
    </row>
    <row r="493" spans="1:5" x14ac:dyDescent="0.25">
      <c r="A493">
        <v>492000</v>
      </c>
      <c r="B493" s="1">
        <v>1.7949999999999999E-3</v>
      </c>
      <c r="C493" s="1"/>
      <c r="D493" s="1">
        <v>5.8900000000000001E-4</v>
      </c>
      <c r="E493" s="1">
        <v>2.8059999999999999E-3</v>
      </c>
    </row>
    <row r="494" spans="1:5" x14ac:dyDescent="0.25">
      <c r="A494">
        <v>493000</v>
      </c>
      <c r="B494" s="1">
        <v>1.7979999999999999E-3</v>
      </c>
      <c r="C494" s="1"/>
      <c r="D494" s="1">
        <v>5.8799999999999998E-4</v>
      </c>
      <c r="E494" s="1">
        <v>2.875E-3</v>
      </c>
    </row>
    <row r="495" spans="1:5" x14ac:dyDescent="0.25">
      <c r="A495">
        <v>494000</v>
      </c>
      <c r="B495" s="1">
        <v>1.804E-3</v>
      </c>
      <c r="C495" s="1"/>
      <c r="D495" s="1">
        <v>5.8900000000000001E-4</v>
      </c>
      <c r="E495" s="1">
        <v>2.9580000000000001E-3</v>
      </c>
    </row>
    <row r="496" spans="1:5" x14ac:dyDescent="0.25">
      <c r="A496">
        <v>495000</v>
      </c>
      <c r="B496" s="1">
        <v>1.81E-3</v>
      </c>
      <c r="C496" s="1"/>
      <c r="D496" s="1">
        <v>5.9199999999999997E-4</v>
      </c>
      <c r="E496" s="1">
        <v>3.0330000000000001E-3</v>
      </c>
    </row>
    <row r="497" spans="1:5" x14ac:dyDescent="0.25">
      <c r="A497">
        <v>496000</v>
      </c>
      <c r="B497" s="1">
        <v>1.8090000000000001E-3</v>
      </c>
      <c r="C497" s="1"/>
      <c r="D497" s="1">
        <v>6.0099999999999997E-4</v>
      </c>
      <c r="E497" s="1">
        <v>2.7810000000000001E-3</v>
      </c>
    </row>
    <row r="498" spans="1:5" x14ac:dyDescent="0.25">
      <c r="A498">
        <v>497000</v>
      </c>
      <c r="B498" s="1">
        <v>1.8129999999999999E-3</v>
      </c>
      <c r="C498" s="1"/>
      <c r="D498" s="1">
        <v>5.9299999999999999E-4</v>
      </c>
      <c r="E498" s="1">
        <v>2.8860000000000001E-3</v>
      </c>
    </row>
    <row r="499" spans="1:5" x14ac:dyDescent="0.25">
      <c r="A499">
        <v>498000</v>
      </c>
      <c r="B499" s="1">
        <v>1.8159999999999999E-3</v>
      </c>
      <c r="C499" s="1"/>
      <c r="D499" s="1">
        <v>5.9299999999999999E-4</v>
      </c>
      <c r="E499" s="1">
        <v>2.8089999999999999E-3</v>
      </c>
    </row>
    <row r="500" spans="1:5" x14ac:dyDescent="0.25">
      <c r="A500">
        <v>499000</v>
      </c>
      <c r="B500" s="1">
        <v>1.8209999999999999E-3</v>
      </c>
      <c r="C500" s="1"/>
      <c r="D500" s="1">
        <v>5.9500000000000004E-4</v>
      </c>
      <c r="E500" s="1">
        <v>2.611E-3</v>
      </c>
    </row>
    <row r="501" spans="1:5" x14ac:dyDescent="0.25">
      <c r="A501">
        <v>500000</v>
      </c>
      <c r="B501" s="1">
        <v>1.823E-3</v>
      </c>
      <c r="C501" s="1"/>
      <c r="D501" s="1">
        <v>5.9599999999999996E-4</v>
      </c>
      <c r="E501" s="1">
        <v>2.6319999999999998E-3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SoftDev</dc:creator>
  <cp:lastModifiedBy>SoftDev</cp:lastModifiedBy>
  <dcterms:created xsi:type="dcterms:W3CDTF">2016-08-04T20:19:28Z</dcterms:created>
  <dcterms:modified xsi:type="dcterms:W3CDTF">2016-08-04T20:34:10Z</dcterms:modified>
</cp:coreProperties>
</file>