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COMS3008_Parallel_Computing\lab1\results\mine\"/>
    </mc:Choice>
  </mc:AlternateContent>
  <bookViews>
    <workbookView xWindow="0" yWindow="0" windowWidth="17970" windowHeight="5685" activeTab="3"/>
  </bookViews>
  <sheets>
    <sheet name="Example 1 Averages" sheetId="1" r:id="rId1"/>
    <sheet name="Example 1 Diagrams" sheetId="3" r:id="rId2"/>
    <sheet name="Example 3 Averages" sheetId="2" r:id="rId3"/>
    <sheet name="Example 3 Diagrams" sheetId="5" r:id="rId4"/>
    <sheet name="Sheet3" sheetId="4" r:id="rId5"/>
  </sheets>
  <calcPr calcId="0"/>
</workbook>
</file>

<file path=xl/sharedStrings.xml><?xml version="1.0" encoding="utf-8"?>
<sst xmlns="http://schemas.openxmlformats.org/spreadsheetml/2006/main" count="39" uniqueCount="39">
  <si>
    <t>Dimension</t>
  </si>
  <si>
    <t>Row Average</t>
  </si>
  <si>
    <t>Row Min</t>
  </si>
  <si>
    <t>Row Max</t>
  </si>
  <si>
    <t>Row Range</t>
  </si>
  <si>
    <t>Row Variance</t>
  </si>
  <si>
    <t>Col Average</t>
  </si>
  <si>
    <t>Col Min</t>
  </si>
  <si>
    <t>Col Max</t>
  </si>
  <si>
    <t>Col Range</t>
  </si>
  <si>
    <t>Col Variance</t>
  </si>
  <si>
    <t>Example3_1_VaryNoThreads_FixedArraySize_avg</t>
  </si>
  <si>
    <t>Example3_2_VaryArraySize_FixedThreadCount4_avg</t>
  </si>
  <si>
    <t>Example3_3_RND_Parallel_VaryThreads_avg</t>
  </si>
  <si>
    <t>Example3_4_RND_Parallel_VaryArraySize_avg</t>
  </si>
  <si>
    <t>VaryNoThreads Thread</t>
  </si>
  <si>
    <t>VaryNoThreads Average</t>
  </si>
  <si>
    <t>VaryNoThreads Min</t>
  </si>
  <si>
    <t>VaryNoThreads Max</t>
  </si>
  <si>
    <t>VaryNoThreads Range</t>
  </si>
  <si>
    <t>VaryNoThreads Variance</t>
  </si>
  <si>
    <t>VaryArraySize Dimension</t>
  </si>
  <si>
    <t>VaryArraySize Average</t>
  </si>
  <si>
    <t>VaryArraySize Min</t>
  </si>
  <si>
    <t>VaryArraySize Max</t>
  </si>
  <si>
    <t>VaryArraySize Range</t>
  </si>
  <si>
    <t>VaryArraySize Variance</t>
  </si>
  <si>
    <t>RND_Parallel_VaryThreads Thread</t>
  </si>
  <si>
    <t>RND_Parallel_VaryThreads Average</t>
  </si>
  <si>
    <t>RND_Parallel_VaryThreads Min</t>
  </si>
  <si>
    <t>RND_Parallel_VaryThreads Max</t>
  </si>
  <si>
    <t>RND_Parallel_VaryThreads Range</t>
  </si>
  <si>
    <t>RND_Parallel_VaryThreads Variance</t>
  </si>
  <si>
    <t>RND_Parallel_VaryArraySize Dimension</t>
  </si>
  <si>
    <t>RND_Parallel_VaryArraySize Average</t>
  </si>
  <si>
    <t>RND_Parallel_VaryArraySize Min</t>
  </si>
  <si>
    <t>RND_Parallel_VaryArraySize Max</t>
  </si>
  <si>
    <t>RND_Parallel_VaryArraySize Range</t>
  </si>
  <si>
    <t>RND_Parallel_VaryArraySizeVariance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</si>
</sst>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A"/>
              <a:t>Line Graph Comparing The Average</a:t>
            </a:r>
            <a:r>
              <a:rPr lang="en-ZA" baseline="0"/>
              <a:t> Times Accessing Multi-Dimensional Arrays Of Various Sizes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 1 Averages'!$C$1</c:f>
              <c:strCache>
                <c:ptCount val="1"/>
                <c:pt idx="0">
                  <c:v>Row 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 1 Averages'!$A$2:$A$51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'Example 1 Averages'!$C$2:$C$51</c:f>
              <c:numCache>
                <c:formatCode>0.000000</c:formatCode>
                <c:ptCount val="50"/>
                <c:pt idx="0">
                  <c:v>1.01E-4</c:v>
                </c:pt>
                <c:pt idx="1">
                  <c:v>4.26E-4</c:v>
                </c:pt>
                <c:pt idx="2">
                  <c:v>9.990000000000001E-4</c:v>
                </c:pt>
                <c:pt idx="3">
                  <c:v>2.173E-3</c:v>
                </c:pt>
                <c:pt idx="4">
                  <c:v>3.467E-3</c:v>
                </c:pt>
                <c:pt idx="5">
                  <c:v>4.9659999999999999E-3</c:v>
                </c:pt>
                <c:pt idx="6">
                  <c:v>7.0619999999999997E-3</c:v>
                </c:pt>
                <c:pt idx="7">
                  <c:v>8.4399999999999996E-3</c:v>
                </c:pt>
                <c:pt idx="8">
                  <c:v>1.2225E-2</c:v>
                </c:pt>
                <c:pt idx="9">
                  <c:v>1.4962E-2</c:v>
                </c:pt>
                <c:pt idx="10">
                  <c:v>1.8332000000000001E-2</c:v>
                </c:pt>
                <c:pt idx="11">
                  <c:v>2.0996000000000001E-2</c:v>
                </c:pt>
                <c:pt idx="12">
                  <c:v>2.6053E-2</c:v>
                </c:pt>
                <c:pt idx="13">
                  <c:v>2.9249000000000001E-2</c:v>
                </c:pt>
                <c:pt idx="14">
                  <c:v>3.5110000000000002E-2</c:v>
                </c:pt>
                <c:pt idx="15">
                  <c:v>3.9149999999999997E-2</c:v>
                </c:pt>
                <c:pt idx="16">
                  <c:v>4.3263999999999997E-2</c:v>
                </c:pt>
                <c:pt idx="17">
                  <c:v>4.8468999999999998E-2</c:v>
                </c:pt>
                <c:pt idx="18">
                  <c:v>5.4462000000000003E-2</c:v>
                </c:pt>
                <c:pt idx="19">
                  <c:v>5.9082000000000003E-2</c:v>
                </c:pt>
                <c:pt idx="20">
                  <c:v>6.8770999999999999E-2</c:v>
                </c:pt>
                <c:pt idx="21">
                  <c:v>7.4781E-2</c:v>
                </c:pt>
                <c:pt idx="22">
                  <c:v>7.7506000000000005E-2</c:v>
                </c:pt>
                <c:pt idx="23">
                  <c:v>8.2504999999999995E-2</c:v>
                </c:pt>
                <c:pt idx="24">
                  <c:v>9.2800999999999995E-2</c:v>
                </c:pt>
                <c:pt idx="25">
                  <c:v>0.10388500000000001</c:v>
                </c:pt>
                <c:pt idx="26">
                  <c:v>0.10959199999999999</c:v>
                </c:pt>
                <c:pt idx="27">
                  <c:v>0.118899</c:v>
                </c:pt>
                <c:pt idx="28">
                  <c:v>0.13084899999999999</c:v>
                </c:pt>
                <c:pt idx="29">
                  <c:v>0.13867199999999999</c:v>
                </c:pt>
                <c:pt idx="30">
                  <c:v>0.14382</c:v>
                </c:pt>
                <c:pt idx="31">
                  <c:v>0.15549199999999999</c:v>
                </c:pt>
                <c:pt idx="32">
                  <c:v>0.16669100000000001</c:v>
                </c:pt>
                <c:pt idx="33">
                  <c:v>0.174091</c:v>
                </c:pt>
                <c:pt idx="34">
                  <c:v>0.187194</c:v>
                </c:pt>
                <c:pt idx="35">
                  <c:v>0.19850300000000001</c:v>
                </c:pt>
                <c:pt idx="36">
                  <c:v>0.207013</c:v>
                </c:pt>
                <c:pt idx="37">
                  <c:v>0.220911</c:v>
                </c:pt>
                <c:pt idx="38">
                  <c:v>0.232322</c:v>
                </c:pt>
                <c:pt idx="39">
                  <c:v>0.24018400000000001</c:v>
                </c:pt>
                <c:pt idx="40">
                  <c:v>0.25001400000000001</c:v>
                </c:pt>
                <c:pt idx="41">
                  <c:v>0.26713999999999999</c:v>
                </c:pt>
                <c:pt idx="42">
                  <c:v>0.27935300000000002</c:v>
                </c:pt>
                <c:pt idx="43">
                  <c:v>0.29170000000000001</c:v>
                </c:pt>
                <c:pt idx="44">
                  <c:v>0.32060899999999998</c:v>
                </c:pt>
                <c:pt idx="45">
                  <c:v>0.32059199999999999</c:v>
                </c:pt>
                <c:pt idx="46">
                  <c:v>0.33349800000000002</c:v>
                </c:pt>
                <c:pt idx="47">
                  <c:v>0.34560600000000002</c:v>
                </c:pt>
                <c:pt idx="48">
                  <c:v>0.36063400000000001</c:v>
                </c:pt>
                <c:pt idx="49">
                  <c:v>0.379998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'Example 1 Averages'!$I$1</c:f>
              <c:strCache>
                <c:ptCount val="1"/>
                <c:pt idx="0">
                  <c:v>Col 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'Example 1 Averages'!$A$2:$A$51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'Example 1 Averages'!$I$2:$I$51</c:f>
              <c:numCache>
                <c:formatCode>0.000000</c:formatCode>
                <c:ptCount val="50"/>
                <c:pt idx="0">
                  <c:v>1.08E-4</c:v>
                </c:pt>
                <c:pt idx="1">
                  <c:v>3.8699999999999997E-4</c:v>
                </c:pt>
                <c:pt idx="2">
                  <c:v>9.9200000000000004E-4</c:v>
                </c:pt>
                <c:pt idx="3">
                  <c:v>2.264E-3</c:v>
                </c:pt>
                <c:pt idx="4">
                  <c:v>3.7230000000000002E-3</c:v>
                </c:pt>
                <c:pt idx="5">
                  <c:v>5.071E-3</c:v>
                </c:pt>
                <c:pt idx="6">
                  <c:v>6.8380000000000003E-3</c:v>
                </c:pt>
                <c:pt idx="7">
                  <c:v>9.1889999999999993E-3</c:v>
                </c:pt>
                <c:pt idx="8">
                  <c:v>1.3254E-2</c:v>
                </c:pt>
                <c:pt idx="9">
                  <c:v>1.7902999999999999E-2</c:v>
                </c:pt>
                <c:pt idx="10">
                  <c:v>2.2120000000000001E-2</c:v>
                </c:pt>
                <c:pt idx="11">
                  <c:v>2.9856000000000001E-2</c:v>
                </c:pt>
                <c:pt idx="12">
                  <c:v>3.3968999999999999E-2</c:v>
                </c:pt>
                <c:pt idx="13">
                  <c:v>4.1445000000000003E-2</c:v>
                </c:pt>
                <c:pt idx="14">
                  <c:v>5.2774000000000001E-2</c:v>
                </c:pt>
                <c:pt idx="15">
                  <c:v>5.7988999999999999E-2</c:v>
                </c:pt>
                <c:pt idx="16">
                  <c:v>6.4777000000000001E-2</c:v>
                </c:pt>
                <c:pt idx="17">
                  <c:v>7.6966000000000007E-2</c:v>
                </c:pt>
                <c:pt idx="18">
                  <c:v>8.7855000000000003E-2</c:v>
                </c:pt>
                <c:pt idx="19">
                  <c:v>9.6589999999999995E-2</c:v>
                </c:pt>
                <c:pt idx="20">
                  <c:v>0.11004</c:v>
                </c:pt>
                <c:pt idx="21">
                  <c:v>0.12581200000000001</c:v>
                </c:pt>
                <c:pt idx="22">
                  <c:v>0.140129</c:v>
                </c:pt>
                <c:pt idx="23">
                  <c:v>0.152812</c:v>
                </c:pt>
                <c:pt idx="24">
                  <c:v>0.16535</c:v>
                </c:pt>
                <c:pt idx="25">
                  <c:v>0.18542700000000001</c:v>
                </c:pt>
                <c:pt idx="26">
                  <c:v>0.198772</c:v>
                </c:pt>
                <c:pt idx="27">
                  <c:v>0.21787899999999999</c:v>
                </c:pt>
                <c:pt idx="28">
                  <c:v>0.23668400000000001</c:v>
                </c:pt>
                <c:pt idx="29">
                  <c:v>0.25482500000000002</c:v>
                </c:pt>
                <c:pt idx="30">
                  <c:v>0.27019599999999999</c:v>
                </c:pt>
                <c:pt idx="31">
                  <c:v>0.28986899999999999</c:v>
                </c:pt>
                <c:pt idx="32">
                  <c:v>0.31067699999999998</c:v>
                </c:pt>
                <c:pt idx="33">
                  <c:v>0.33072800000000002</c:v>
                </c:pt>
                <c:pt idx="34">
                  <c:v>0.35176800000000003</c:v>
                </c:pt>
                <c:pt idx="35">
                  <c:v>0.37220799999999998</c:v>
                </c:pt>
                <c:pt idx="36">
                  <c:v>0.39994499999999999</c:v>
                </c:pt>
                <c:pt idx="37">
                  <c:v>0.42374299999999998</c:v>
                </c:pt>
                <c:pt idx="38">
                  <c:v>0.455571</c:v>
                </c:pt>
                <c:pt idx="39">
                  <c:v>0.47406900000000002</c:v>
                </c:pt>
                <c:pt idx="40">
                  <c:v>0.50145200000000001</c:v>
                </c:pt>
                <c:pt idx="41">
                  <c:v>0.53276900000000005</c:v>
                </c:pt>
                <c:pt idx="42">
                  <c:v>0.56458299999999995</c:v>
                </c:pt>
                <c:pt idx="43">
                  <c:v>0.59313700000000003</c:v>
                </c:pt>
                <c:pt idx="44">
                  <c:v>0.68971000000000005</c:v>
                </c:pt>
                <c:pt idx="45">
                  <c:v>0.66010199999999997</c:v>
                </c:pt>
                <c:pt idx="46">
                  <c:v>0.68814600000000004</c:v>
                </c:pt>
                <c:pt idx="47">
                  <c:v>0.71862999999999999</c:v>
                </c:pt>
                <c:pt idx="48">
                  <c:v>0.74941000000000002</c:v>
                </c:pt>
                <c:pt idx="49">
                  <c:v>0.78117300000000001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smooth val="0"/>
        <c:axId val="224605392"/>
        <c:axId val="224600912"/>
      </c:lineChart>
      <c:catAx>
        <c:axId val="22460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Array Square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00912"/>
        <c:crosses val="autoZero"/>
        <c:auto val="1"/>
        <c:lblAlgn val="ctr"/>
        <c:lblOffset val="100"/>
        <c:noMultiLvlLbl val="0"/>
      </c:catAx>
      <c:valAx>
        <c:axId val="2246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05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Stacked Column Chart Comparing The Variance Of The Average Times Accessing Multi-Dimensiona</a:t>
            </a:r>
            <a:r>
              <a:rPr lang="en-ZA" baseline="0"/>
              <a:t>l Arrays Of Various Sizes</a:t>
            </a:r>
            <a:r>
              <a:rPr lang="en-ZA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'Example 1 Averages'!$G$1</c:f>
              <c:strCache>
                <c:ptCount val="1"/>
                <c:pt idx="0">
                  <c:v>Row Variance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'Example 1 Averages'!$A$2:$A$51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'Example 1 Averages'!$G$2:$G$51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1.2E-5</c:v>
                </c:pt>
                <c:pt idx="5">
                  <c:v>2.6999999999999999E-5</c:v>
                </c:pt>
                <c:pt idx="6">
                  <c:v>5.3000000000000001E-5</c:v>
                </c:pt>
                <c:pt idx="7">
                  <c:v>7.2999999999999999E-5</c:v>
                </c:pt>
                <c:pt idx="8">
                  <c:v>1.54E-4</c:v>
                </c:pt>
                <c:pt idx="9">
                  <c:v>2.2800000000000001E-4</c:v>
                </c:pt>
                <c:pt idx="10">
                  <c:v>3.4299999999999999E-4</c:v>
                </c:pt>
                <c:pt idx="11">
                  <c:v>4.4799999999999999E-4</c:v>
                </c:pt>
                <c:pt idx="12">
                  <c:v>6.8599999999999998E-4</c:v>
                </c:pt>
                <c:pt idx="13">
                  <c:v>8.7000000000000001E-4</c:v>
                </c:pt>
                <c:pt idx="14">
                  <c:v>1.2600000000000001E-3</c:v>
                </c:pt>
                <c:pt idx="15">
                  <c:v>1.5590000000000001E-3</c:v>
                </c:pt>
                <c:pt idx="16">
                  <c:v>1.9009999999999999E-3</c:v>
                </c:pt>
                <c:pt idx="17">
                  <c:v>2.4020000000000001E-3</c:v>
                </c:pt>
                <c:pt idx="18">
                  <c:v>3.0140000000000002E-3</c:v>
                </c:pt>
                <c:pt idx="19">
                  <c:v>3.5479999999999999E-3</c:v>
                </c:pt>
                <c:pt idx="20">
                  <c:v>4.7759999999999999E-3</c:v>
                </c:pt>
                <c:pt idx="21">
                  <c:v>5.6779999999999999E-3</c:v>
                </c:pt>
                <c:pt idx="22">
                  <c:v>6.1180000000000002E-3</c:v>
                </c:pt>
                <c:pt idx="23">
                  <c:v>6.9020000000000001E-3</c:v>
                </c:pt>
                <c:pt idx="24">
                  <c:v>8.7159999999999998E-3</c:v>
                </c:pt>
                <c:pt idx="25">
                  <c:v>1.0907E-2</c:v>
                </c:pt>
                <c:pt idx="26">
                  <c:v>1.2146000000000001E-2</c:v>
                </c:pt>
                <c:pt idx="27">
                  <c:v>1.4223E-2</c:v>
                </c:pt>
                <c:pt idx="28">
                  <c:v>1.7266E-2</c:v>
                </c:pt>
                <c:pt idx="29">
                  <c:v>1.9389E-2</c:v>
                </c:pt>
                <c:pt idx="30">
                  <c:v>2.087E-2</c:v>
                </c:pt>
                <c:pt idx="31">
                  <c:v>2.4386999999999999E-2</c:v>
                </c:pt>
                <c:pt idx="32">
                  <c:v>2.7938999999999999E-2</c:v>
                </c:pt>
                <c:pt idx="33">
                  <c:v>3.0519999999999999E-2</c:v>
                </c:pt>
                <c:pt idx="34">
                  <c:v>3.5220000000000001E-2</c:v>
                </c:pt>
                <c:pt idx="35">
                  <c:v>3.9640000000000002E-2</c:v>
                </c:pt>
                <c:pt idx="36">
                  <c:v>4.3068000000000002E-2</c:v>
                </c:pt>
                <c:pt idx="37">
                  <c:v>4.9050999999999997E-2</c:v>
                </c:pt>
                <c:pt idx="38">
                  <c:v>5.4295000000000003E-2</c:v>
                </c:pt>
                <c:pt idx="39">
                  <c:v>5.7887000000000001E-2</c:v>
                </c:pt>
                <c:pt idx="40">
                  <c:v>6.2687000000000007E-2</c:v>
                </c:pt>
                <c:pt idx="41">
                  <c:v>7.1609999999999993E-2</c:v>
                </c:pt>
                <c:pt idx="42">
                  <c:v>7.8229999999999994E-2</c:v>
                </c:pt>
                <c:pt idx="43">
                  <c:v>8.5323999999999997E-2</c:v>
                </c:pt>
                <c:pt idx="44">
                  <c:v>0.103703</c:v>
                </c:pt>
                <c:pt idx="45">
                  <c:v>0.10302</c:v>
                </c:pt>
                <c:pt idx="46">
                  <c:v>0.111557</c:v>
                </c:pt>
                <c:pt idx="47">
                  <c:v>0.11970500000000001</c:v>
                </c:pt>
                <c:pt idx="48">
                  <c:v>0.13041</c:v>
                </c:pt>
                <c:pt idx="49">
                  <c:v>0.144819</c:v>
                </c:pt>
              </c:numCache>
            </c:numRef>
          </c:val>
        </c:ser>
        <c:ser>
          <c:idx val="1"/>
          <c:order val="1"/>
          <c:tx>
            <c:strRef>
              <c:f>'Example 1 Averages'!$M$1</c:f>
              <c:strCache>
                <c:ptCount val="1"/>
                <c:pt idx="0">
                  <c:v>Col Variance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'Example 1 Averages'!$A$2:$A$51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'Example 1 Averages'!$M$2:$M$51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6.9999999999999999E-6</c:v>
                </c:pt>
                <c:pt idx="4">
                  <c:v>1.5E-5</c:v>
                </c:pt>
                <c:pt idx="5">
                  <c:v>2.8E-5</c:v>
                </c:pt>
                <c:pt idx="6">
                  <c:v>4.8999999999999998E-5</c:v>
                </c:pt>
                <c:pt idx="7">
                  <c:v>9.0000000000000006E-5</c:v>
                </c:pt>
                <c:pt idx="8">
                  <c:v>1.7899999999999999E-4</c:v>
                </c:pt>
                <c:pt idx="9">
                  <c:v>3.2899999999999997E-4</c:v>
                </c:pt>
                <c:pt idx="10">
                  <c:v>5.0199999999999995E-4</c:v>
                </c:pt>
                <c:pt idx="11">
                  <c:v>9.0600000000000001E-4</c:v>
                </c:pt>
                <c:pt idx="12">
                  <c:v>1.1640000000000001E-3</c:v>
                </c:pt>
                <c:pt idx="13">
                  <c:v>1.73E-3</c:v>
                </c:pt>
                <c:pt idx="14">
                  <c:v>2.813E-3</c:v>
                </c:pt>
                <c:pt idx="15">
                  <c:v>3.3899999999999998E-3</c:v>
                </c:pt>
                <c:pt idx="16">
                  <c:v>4.235E-3</c:v>
                </c:pt>
                <c:pt idx="17">
                  <c:v>5.9550000000000002E-3</c:v>
                </c:pt>
                <c:pt idx="18">
                  <c:v>7.7780000000000002E-3</c:v>
                </c:pt>
                <c:pt idx="19">
                  <c:v>9.3919999999999993E-3</c:v>
                </c:pt>
                <c:pt idx="20">
                  <c:v>1.2171E-2</c:v>
                </c:pt>
                <c:pt idx="21">
                  <c:v>1.5897000000000001E-2</c:v>
                </c:pt>
                <c:pt idx="22">
                  <c:v>1.9678999999999999E-2</c:v>
                </c:pt>
                <c:pt idx="23">
                  <c:v>2.3446000000000002E-2</c:v>
                </c:pt>
                <c:pt idx="24">
                  <c:v>2.7394999999999999E-2</c:v>
                </c:pt>
                <c:pt idx="25">
                  <c:v>3.4557999999999998E-2</c:v>
                </c:pt>
                <c:pt idx="26">
                  <c:v>3.9605000000000001E-2</c:v>
                </c:pt>
                <c:pt idx="27">
                  <c:v>4.7563000000000001E-2</c:v>
                </c:pt>
                <c:pt idx="28">
                  <c:v>5.6443E-2</c:v>
                </c:pt>
                <c:pt idx="29">
                  <c:v>6.5189999999999998E-2</c:v>
                </c:pt>
                <c:pt idx="30">
                  <c:v>7.3114999999999999E-2</c:v>
                </c:pt>
                <c:pt idx="31">
                  <c:v>8.4172999999999998E-2</c:v>
                </c:pt>
                <c:pt idx="32">
                  <c:v>9.6639000000000003E-2</c:v>
                </c:pt>
                <c:pt idx="33">
                  <c:v>0.109524</c:v>
                </c:pt>
                <c:pt idx="34">
                  <c:v>0.123866</c:v>
                </c:pt>
                <c:pt idx="35">
                  <c:v>0.13868</c:v>
                </c:pt>
                <c:pt idx="36">
                  <c:v>0.16023200000000001</c:v>
                </c:pt>
                <c:pt idx="37">
                  <c:v>0.17971699999999999</c:v>
                </c:pt>
                <c:pt idx="38">
                  <c:v>0.208258</c:v>
                </c:pt>
                <c:pt idx="39">
                  <c:v>0.22486200000000001</c:v>
                </c:pt>
                <c:pt idx="40">
                  <c:v>0.25167299999999998</c:v>
                </c:pt>
                <c:pt idx="41">
                  <c:v>0.28419</c:v>
                </c:pt>
                <c:pt idx="42">
                  <c:v>0.319133</c:v>
                </c:pt>
                <c:pt idx="43">
                  <c:v>0.35201399999999999</c:v>
                </c:pt>
                <c:pt idx="44">
                  <c:v>0.49029899999999998</c:v>
                </c:pt>
                <c:pt idx="45">
                  <c:v>0.43656899999999998</c:v>
                </c:pt>
                <c:pt idx="46">
                  <c:v>0.473748</c:v>
                </c:pt>
                <c:pt idx="47">
                  <c:v>0.51672600000000002</c:v>
                </c:pt>
                <c:pt idx="48">
                  <c:v>0.56193199999999999</c:v>
                </c:pt>
                <c:pt idx="49">
                  <c:v>0.61058900000000005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65750768"/>
        <c:axId val="365753008"/>
      </c:barChart>
      <c:catAx>
        <c:axId val="36575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Array Square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53008"/>
        <c:crosses val="autoZero"/>
        <c:auto val="1"/>
        <c:lblAlgn val="ctr"/>
        <c:lblOffset val="100"/>
        <c:noMultiLvlLbl val="0"/>
      </c:catAx>
      <c:valAx>
        <c:axId val="365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Line Graph Comparing The Average Completion Times Of Vector Dot Product</a:t>
            </a:r>
            <a:r>
              <a:rPr lang="en-ZA" baseline="0"/>
              <a:t> Algorithms With Varying Number Of Threads</a:t>
            </a:r>
            <a:r>
              <a:rPr lang="en-ZA"/>
              <a:t> </a:t>
            </a:r>
            <a:r>
              <a:rPr lang="en-ZA" baseline="0"/>
              <a:t> 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 3 Averages'!$B$1</c:f>
              <c:strCache>
                <c:ptCount val="1"/>
                <c:pt idx="0">
                  <c:v>VaryNoThreads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 3 Averages'!$A$2:$A$1001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'Example 3 Averages'!$B$2:$B$1001</c:f>
              <c:numCache>
                <c:formatCode>General</c:formatCode>
                <c:ptCount val="1000"/>
                <c:pt idx="0">
                  <c:v>0.15268300000000001</c:v>
                </c:pt>
                <c:pt idx="1">
                  <c:v>0.235735</c:v>
                </c:pt>
                <c:pt idx="2">
                  <c:v>0.23839299999999999</c:v>
                </c:pt>
                <c:pt idx="3">
                  <c:v>0.239069</c:v>
                </c:pt>
                <c:pt idx="4">
                  <c:v>0.237508</c:v>
                </c:pt>
                <c:pt idx="5">
                  <c:v>0.23890900000000001</c:v>
                </c:pt>
                <c:pt idx="6">
                  <c:v>0.236096</c:v>
                </c:pt>
                <c:pt idx="7">
                  <c:v>0.23478399999999999</c:v>
                </c:pt>
                <c:pt idx="8">
                  <c:v>0.238404</c:v>
                </c:pt>
                <c:pt idx="9">
                  <c:v>0.23715800000000001</c:v>
                </c:pt>
                <c:pt idx="10">
                  <c:v>0.234844</c:v>
                </c:pt>
                <c:pt idx="11">
                  <c:v>0.23394000000000001</c:v>
                </c:pt>
                <c:pt idx="12">
                  <c:v>0.234982</c:v>
                </c:pt>
                <c:pt idx="13">
                  <c:v>0.235426</c:v>
                </c:pt>
                <c:pt idx="14">
                  <c:v>0.23366400000000001</c:v>
                </c:pt>
                <c:pt idx="15">
                  <c:v>0.233572</c:v>
                </c:pt>
                <c:pt idx="16">
                  <c:v>0.23249500000000001</c:v>
                </c:pt>
                <c:pt idx="17">
                  <c:v>0.23624200000000001</c:v>
                </c:pt>
                <c:pt idx="18">
                  <c:v>0.23480000000000001</c:v>
                </c:pt>
                <c:pt idx="19">
                  <c:v>0.236234</c:v>
                </c:pt>
                <c:pt idx="20">
                  <c:v>0.235065</c:v>
                </c:pt>
                <c:pt idx="21">
                  <c:v>0.236984</c:v>
                </c:pt>
                <c:pt idx="22">
                  <c:v>0.23587900000000001</c:v>
                </c:pt>
                <c:pt idx="23">
                  <c:v>0.231377</c:v>
                </c:pt>
                <c:pt idx="24">
                  <c:v>0.23236399999999999</c:v>
                </c:pt>
                <c:pt idx="25">
                  <c:v>0.23293800000000001</c:v>
                </c:pt>
                <c:pt idx="26">
                  <c:v>0.24130099999999999</c:v>
                </c:pt>
                <c:pt idx="27">
                  <c:v>0.23667299999999999</c:v>
                </c:pt>
                <c:pt idx="28">
                  <c:v>0.238513</c:v>
                </c:pt>
                <c:pt idx="29">
                  <c:v>0.23910500000000001</c:v>
                </c:pt>
                <c:pt idx="30">
                  <c:v>0.23865600000000001</c:v>
                </c:pt>
                <c:pt idx="31">
                  <c:v>0.24041399999999999</c:v>
                </c:pt>
                <c:pt idx="32">
                  <c:v>0.32034099999999999</c:v>
                </c:pt>
                <c:pt idx="33">
                  <c:v>0.34639300000000001</c:v>
                </c:pt>
                <c:pt idx="34">
                  <c:v>0.30877599999999999</c:v>
                </c:pt>
                <c:pt idx="35">
                  <c:v>0.23766200000000001</c:v>
                </c:pt>
                <c:pt idx="36">
                  <c:v>0.24046999999999999</c:v>
                </c:pt>
                <c:pt idx="37">
                  <c:v>0.24038699999999999</c:v>
                </c:pt>
                <c:pt idx="38">
                  <c:v>0.24037700000000001</c:v>
                </c:pt>
                <c:pt idx="39">
                  <c:v>0.23813999999999999</c:v>
                </c:pt>
                <c:pt idx="40">
                  <c:v>0.23958099999999999</c:v>
                </c:pt>
                <c:pt idx="41">
                  <c:v>0.239844</c:v>
                </c:pt>
                <c:pt idx="42">
                  <c:v>0.23685700000000001</c:v>
                </c:pt>
                <c:pt idx="43">
                  <c:v>0.237319</c:v>
                </c:pt>
                <c:pt idx="44">
                  <c:v>0.23966000000000001</c:v>
                </c:pt>
                <c:pt idx="45">
                  <c:v>0.23952399999999999</c:v>
                </c:pt>
                <c:pt idx="46">
                  <c:v>0.23769499999999999</c:v>
                </c:pt>
                <c:pt idx="47">
                  <c:v>0.23475299999999999</c:v>
                </c:pt>
                <c:pt idx="48">
                  <c:v>0.23417299999999999</c:v>
                </c:pt>
                <c:pt idx="49">
                  <c:v>0.23471700000000001</c:v>
                </c:pt>
                <c:pt idx="50">
                  <c:v>0.23722699999999999</c:v>
                </c:pt>
                <c:pt idx="51">
                  <c:v>0.23341799999999999</c:v>
                </c:pt>
                <c:pt idx="52">
                  <c:v>0.236511</c:v>
                </c:pt>
                <c:pt idx="53">
                  <c:v>0.23533699999999999</c:v>
                </c:pt>
                <c:pt idx="54">
                  <c:v>0.23555599999999999</c:v>
                </c:pt>
                <c:pt idx="55">
                  <c:v>0.23444400000000001</c:v>
                </c:pt>
                <c:pt idx="56">
                  <c:v>0.23394200000000001</c:v>
                </c:pt>
                <c:pt idx="57">
                  <c:v>0.235182</c:v>
                </c:pt>
                <c:pt idx="58">
                  <c:v>0.23579</c:v>
                </c:pt>
                <c:pt idx="59">
                  <c:v>0.23421600000000001</c:v>
                </c:pt>
                <c:pt idx="60">
                  <c:v>0.234705</c:v>
                </c:pt>
                <c:pt idx="61">
                  <c:v>0.236156</c:v>
                </c:pt>
                <c:pt idx="62">
                  <c:v>0.23289699999999999</c:v>
                </c:pt>
                <c:pt idx="63">
                  <c:v>0.23600199999999999</c:v>
                </c:pt>
                <c:pt idx="64">
                  <c:v>0.234655</c:v>
                </c:pt>
                <c:pt idx="65">
                  <c:v>0.23235600000000001</c:v>
                </c:pt>
                <c:pt idx="66">
                  <c:v>0.23507400000000001</c:v>
                </c:pt>
                <c:pt idx="67">
                  <c:v>0.23785500000000001</c:v>
                </c:pt>
                <c:pt idx="68">
                  <c:v>0.23432900000000001</c:v>
                </c:pt>
                <c:pt idx="69">
                  <c:v>0.23468900000000001</c:v>
                </c:pt>
                <c:pt idx="70">
                  <c:v>0.23439599999999999</c:v>
                </c:pt>
                <c:pt idx="71">
                  <c:v>0.23438700000000001</c:v>
                </c:pt>
                <c:pt idx="72">
                  <c:v>0.23682500000000001</c:v>
                </c:pt>
                <c:pt idx="73">
                  <c:v>0.234461</c:v>
                </c:pt>
                <c:pt idx="74">
                  <c:v>0.23631099999999999</c:v>
                </c:pt>
                <c:pt idx="75">
                  <c:v>0.23317599999999999</c:v>
                </c:pt>
                <c:pt idx="76">
                  <c:v>0.23479700000000001</c:v>
                </c:pt>
                <c:pt idx="77">
                  <c:v>0.23454</c:v>
                </c:pt>
                <c:pt idx="78">
                  <c:v>0.23358899999999999</c:v>
                </c:pt>
                <c:pt idx="79">
                  <c:v>0.235431</c:v>
                </c:pt>
                <c:pt idx="80">
                  <c:v>0.23447799999999999</c:v>
                </c:pt>
                <c:pt idx="81">
                  <c:v>0.23366000000000001</c:v>
                </c:pt>
                <c:pt idx="82">
                  <c:v>0.234849</c:v>
                </c:pt>
                <c:pt idx="83">
                  <c:v>0.235069</c:v>
                </c:pt>
                <c:pt idx="84">
                  <c:v>0.23471900000000001</c:v>
                </c:pt>
                <c:pt idx="85">
                  <c:v>0.235372</c:v>
                </c:pt>
                <c:pt idx="86">
                  <c:v>0.23424800000000001</c:v>
                </c:pt>
                <c:pt idx="87">
                  <c:v>0.23511299999999999</c:v>
                </c:pt>
                <c:pt idx="88">
                  <c:v>0.233239</c:v>
                </c:pt>
                <c:pt idx="89">
                  <c:v>0.235927</c:v>
                </c:pt>
                <c:pt idx="90">
                  <c:v>0.23385300000000001</c:v>
                </c:pt>
                <c:pt idx="91">
                  <c:v>0.234899</c:v>
                </c:pt>
                <c:pt idx="92">
                  <c:v>0.23560300000000001</c:v>
                </c:pt>
                <c:pt idx="93">
                  <c:v>0.23430699999999999</c:v>
                </c:pt>
                <c:pt idx="94">
                  <c:v>0.23357600000000001</c:v>
                </c:pt>
                <c:pt idx="95">
                  <c:v>0.234621</c:v>
                </c:pt>
                <c:pt idx="96">
                  <c:v>0.23319899999999999</c:v>
                </c:pt>
                <c:pt idx="97">
                  <c:v>0.23382900000000001</c:v>
                </c:pt>
                <c:pt idx="98">
                  <c:v>0.23230500000000001</c:v>
                </c:pt>
                <c:pt idx="99">
                  <c:v>0.233593</c:v>
                </c:pt>
                <c:pt idx="100">
                  <c:v>0.23641300000000001</c:v>
                </c:pt>
                <c:pt idx="101">
                  <c:v>0.242786</c:v>
                </c:pt>
                <c:pt idx="102">
                  <c:v>0.23646200000000001</c:v>
                </c:pt>
                <c:pt idx="103">
                  <c:v>0.236568</c:v>
                </c:pt>
                <c:pt idx="104">
                  <c:v>0.23558999999999999</c:v>
                </c:pt>
                <c:pt idx="105">
                  <c:v>0.23554</c:v>
                </c:pt>
                <c:pt idx="106">
                  <c:v>0.2366</c:v>
                </c:pt>
                <c:pt idx="107">
                  <c:v>0.235376</c:v>
                </c:pt>
                <c:pt idx="108">
                  <c:v>0.235537</c:v>
                </c:pt>
                <c:pt idx="109">
                  <c:v>0.235045</c:v>
                </c:pt>
                <c:pt idx="110">
                  <c:v>0.23538400000000001</c:v>
                </c:pt>
                <c:pt idx="111">
                  <c:v>0.234292</c:v>
                </c:pt>
                <c:pt idx="112">
                  <c:v>0.238346</c:v>
                </c:pt>
                <c:pt idx="113">
                  <c:v>0.23444000000000001</c:v>
                </c:pt>
                <c:pt idx="114">
                  <c:v>0.236454</c:v>
                </c:pt>
                <c:pt idx="115">
                  <c:v>0.23640900000000001</c:v>
                </c:pt>
                <c:pt idx="116">
                  <c:v>0.235957</c:v>
                </c:pt>
                <c:pt idx="117">
                  <c:v>0.236096</c:v>
                </c:pt>
                <c:pt idx="118">
                  <c:v>0.23583999999999999</c:v>
                </c:pt>
                <c:pt idx="119">
                  <c:v>0.238011</c:v>
                </c:pt>
                <c:pt idx="120">
                  <c:v>0.23583399999999999</c:v>
                </c:pt>
                <c:pt idx="121">
                  <c:v>0.238895</c:v>
                </c:pt>
                <c:pt idx="122">
                  <c:v>0.24399799999999999</c:v>
                </c:pt>
                <c:pt idx="123">
                  <c:v>0.24004600000000001</c:v>
                </c:pt>
                <c:pt idx="124">
                  <c:v>0.23644299999999999</c:v>
                </c:pt>
                <c:pt idx="125">
                  <c:v>0.23613400000000001</c:v>
                </c:pt>
                <c:pt idx="126">
                  <c:v>0.236398</c:v>
                </c:pt>
                <c:pt idx="127">
                  <c:v>0.23732500000000001</c:v>
                </c:pt>
                <c:pt idx="128">
                  <c:v>0.23560800000000001</c:v>
                </c:pt>
                <c:pt idx="129">
                  <c:v>0.23639499999999999</c:v>
                </c:pt>
                <c:pt idx="130">
                  <c:v>0.236929</c:v>
                </c:pt>
                <c:pt idx="131">
                  <c:v>0.240869</c:v>
                </c:pt>
                <c:pt idx="132">
                  <c:v>0.23469100000000001</c:v>
                </c:pt>
                <c:pt idx="133">
                  <c:v>0.23547499999999999</c:v>
                </c:pt>
                <c:pt idx="134">
                  <c:v>0.236347</c:v>
                </c:pt>
                <c:pt idx="135">
                  <c:v>0.23670099999999999</c:v>
                </c:pt>
                <c:pt idx="136">
                  <c:v>0.23624800000000001</c:v>
                </c:pt>
                <c:pt idx="137">
                  <c:v>0.23779900000000001</c:v>
                </c:pt>
                <c:pt idx="138">
                  <c:v>0.23769199999999999</c:v>
                </c:pt>
                <c:pt idx="139">
                  <c:v>0.23711699999999999</c:v>
                </c:pt>
                <c:pt idx="140">
                  <c:v>0.23632500000000001</c:v>
                </c:pt>
                <c:pt idx="141">
                  <c:v>0.23698</c:v>
                </c:pt>
                <c:pt idx="142">
                  <c:v>0.23738899999999999</c:v>
                </c:pt>
                <c:pt idx="143">
                  <c:v>0.23822499999999999</c:v>
                </c:pt>
                <c:pt idx="144">
                  <c:v>0.24129999999999999</c:v>
                </c:pt>
                <c:pt idx="145">
                  <c:v>0.23449900000000001</c:v>
                </c:pt>
                <c:pt idx="146">
                  <c:v>0.238015</c:v>
                </c:pt>
                <c:pt idx="147">
                  <c:v>0.23616400000000001</c:v>
                </c:pt>
                <c:pt idx="148">
                  <c:v>0.236981</c:v>
                </c:pt>
                <c:pt idx="149">
                  <c:v>0.239374</c:v>
                </c:pt>
                <c:pt idx="150">
                  <c:v>0.23692299999999999</c:v>
                </c:pt>
                <c:pt idx="151">
                  <c:v>0.23456099999999999</c:v>
                </c:pt>
                <c:pt idx="152">
                  <c:v>0.23710500000000001</c:v>
                </c:pt>
                <c:pt idx="153">
                  <c:v>0.235651</c:v>
                </c:pt>
                <c:pt idx="154">
                  <c:v>0.23690800000000001</c:v>
                </c:pt>
                <c:pt idx="155">
                  <c:v>0.234121</c:v>
                </c:pt>
                <c:pt idx="156">
                  <c:v>0.236261</c:v>
                </c:pt>
                <c:pt idx="157">
                  <c:v>0.234266</c:v>
                </c:pt>
                <c:pt idx="158">
                  <c:v>0.23597000000000001</c:v>
                </c:pt>
                <c:pt idx="159">
                  <c:v>0.23829500000000001</c:v>
                </c:pt>
                <c:pt idx="160">
                  <c:v>0.23725099999999999</c:v>
                </c:pt>
                <c:pt idx="161">
                  <c:v>0.238039</c:v>
                </c:pt>
                <c:pt idx="162">
                  <c:v>0.234962</c:v>
                </c:pt>
                <c:pt idx="163">
                  <c:v>0.235705</c:v>
                </c:pt>
                <c:pt idx="164">
                  <c:v>0.236404</c:v>
                </c:pt>
                <c:pt idx="165">
                  <c:v>0.23530400000000001</c:v>
                </c:pt>
                <c:pt idx="166">
                  <c:v>0.236794</c:v>
                </c:pt>
                <c:pt idx="167">
                  <c:v>0.23594300000000001</c:v>
                </c:pt>
                <c:pt idx="168">
                  <c:v>0.23610300000000001</c:v>
                </c:pt>
                <c:pt idx="169">
                  <c:v>0.237732</c:v>
                </c:pt>
                <c:pt idx="170">
                  <c:v>0.238237</c:v>
                </c:pt>
                <c:pt idx="171">
                  <c:v>0.23480100000000001</c:v>
                </c:pt>
                <c:pt idx="172">
                  <c:v>0.23911299999999999</c:v>
                </c:pt>
                <c:pt idx="173">
                  <c:v>0.23885200000000001</c:v>
                </c:pt>
                <c:pt idx="174">
                  <c:v>0.23713200000000001</c:v>
                </c:pt>
                <c:pt idx="175">
                  <c:v>0.238203</c:v>
                </c:pt>
                <c:pt idx="176">
                  <c:v>0.23643400000000001</c:v>
                </c:pt>
                <c:pt idx="177">
                  <c:v>0.23722799999999999</c:v>
                </c:pt>
                <c:pt idx="178">
                  <c:v>0.23872599999999999</c:v>
                </c:pt>
                <c:pt idx="179">
                  <c:v>0.23655000000000001</c:v>
                </c:pt>
                <c:pt idx="180">
                  <c:v>0.23480999999999999</c:v>
                </c:pt>
                <c:pt idx="181">
                  <c:v>0.23977499999999999</c:v>
                </c:pt>
                <c:pt idx="182">
                  <c:v>0.23646200000000001</c:v>
                </c:pt>
                <c:pt idx="183">
                  <c:v>0.23482700000000001</c:v>
                </c:pt>
                <c:pt idx="184">
                  <c:v>0.235816</c:v>
                </c:pt>
                <c:pt idx="185">
                  <c:v>0.23594000000000001</c:v>
                </c:pt>
                <c:pt idx="186">
                  <c:v>0.24191599999999999</c:v>
                </c:pt>
                <c:pt idx="187">
                  <c:v>0.24109700000000001</c:v>
                </c:pt>
                <c:pt idx="188">
                  <c:v>0.23447399999999999</c:v>
                </c:pt>
                <c:pt idx="189">
                  <c:v>0.23358400000000001</c:v>
                </c:pt>
                <c:pt idx="190">
                  <c:v>0.23838000000000001</c:v>
                </c:pt>
                <c:pt idx="191">
                  <c:v>0.235046</c:v>
                </c:pt>
                <c:pt idx="192">
                  <c:v>0.23444699999999999</c:v>
                </c:pt>
                <c:pt idx="193">
                  <c:v>0.235071</c:v>
                </c:pt>
                <c:pt idx="194">
                  <c:v>0.24002799999999999</c:v>
                </c:pt>
                <c:pt idx="195">
                  <c:v>0.236371</c:v>
                </c:pt>
                <c:pt idx="196">
                  <c:v>0.23803099999999999</c:v>
                </c:pt>
                <c:pt idx="197">
                  <c:v>0.235818</c:v>
                </c:pt>
                <c:pt idx="198">
                  <c:v>0.23531099999999999</c:v>
                </c:pt>
                <c:pt idx="199">
                  <c:v>0.43093799999999999</c:v>
                </c:pt>
                <c:pt idx="200">
                  <c:v>0.40999400000000003</c:v>
                </c:pt>
                <c:pt idx="201">
                  <c:v>0.38858399999999998</c:v>
                </c:pt>
                <c:pt idx="202">
                  <c:v>0.34981299999999999</c:v>
                </c:pt>
                <c:pt idx="203">
                  <c:v>0.26680900000000002</c:v>
                </c:pt>
                <c:pt idx="204">
                  <c:v>0.242093</c:v>
                </c:pt>
                <c:pt idx="205">
                  <c:v>0.24359700000000001</c:v>
                </c:pt>
                <c:pt idx="206">
                  <c:v>0.24460699999999999</c:v>
                </c:pt>
                <c:pt idx="207">
                  <c:v>0.24801699999999999</c:v>
                </c:pt>
                <c:pt idx="208">
                  <c:v>0.239367</c:v>
                </c:pt>
                <c:pt idx="209">
                  <c:v>0.240587</c:v>
                </c:pt>
                <c:pt idx="210">
                  <c:v>0.239922</c:v>
                </c:pt>
                <c:pt idx="211">
                  <c:v>0.23998900000000001</c:v>
                </c:pt>
                <c:pt idx="212">
                  <c:v>0.238924</c:v>
                </c:pt>
                <c:pt idx="213">
                  <c:v>0.239264</c:v>
                </c:pt>
                <c:pt idx="214">
                  <c:v>0.24026600000000001</c:v>
                </c:pt>
                <c:pt idx="215">
                  <c:v>0.238208</c:v>
                </c:pt>
                <c:pt idx="216">
                  <c:v>0.23901600000000001</c:v>
                </c:pt>
                <c:pt idx="217">
                  <c:v>0.23957400000000001</c:v>
                </c:pt>
                <c:pt idx="218">
                  <c:v>0.239456</c:v>
                </c:pt>
                <c:pt idx="219">
                  <c:v>0.2392</c:v>
                </c:pt>
                <c:pt idx="220">
                  <c:v>0.24183199999999999</c:v>
                </c:pt>
                <c:pt idx="221">
                  <c:v>0.24142</c:v>
                </c:pt>
                <c:pt idx="222">
                  <c:v>0.239702</c:v>
                </c:pt>
                <c:pt idx="223">
                  <c:v>0.239984</c:v>
                </c:pt>
                <c:pt idx="224">
                  <c:v>0.23541599999999999</c:v>
                </c:pt>
                <c:pt idx="225">
                  <c:v>0.23758899999999999</c:v>
                </c:pt>
                <c:pt idx="226">
                  <c:v>0.237457</c:v>
                </c:pt>
                <c:pt idx="227">
                  <c:v>0.23583599999999999</c:v>
                </c:pt>
                <c:pt idx="228">
                  <c:v>0.236925</c:v>
                </c:pt>
                <c:pt idx="229">
                  <c:v>0.23885300000000001</c:v>
                </c:pt>
                <c:pt idx="230">
                  <c:v>0.237402</c:v>
                </c:pt>
                <c:pt idx="231">
                  <c:v>0.23705599999999999</c:v>
                </c:pt>
                <c:pt idx="232">
                  <c:v>0.238237</c:v>
                </c:pt>
                <c:pt idx="233">
                  <c:v>0.23491000000000001</c:v>
                </c:pt>
                <c:pt idx="234">
                  <c:v>0.23785300000000001</c:v>
                </c:pt>
                <c:pt idx="235">
                  <c:v>0.235822</c:v>
                </c:pt>
                <c:pt idx="236">
                  <c:v>0.23825099999999999</c:v>
                </c:pt>
                <c:pt idx="237">
                  <c:v>0.23672599999999999</c:v>
                </c:pt>
                <c:pt idx="238">
                  <c:v>0.236597</c:v>
                </c:pt>
                <c:pt idx="239">
                  <c:v>0.23574400000000001</c:v>
                </c:pt>
                <c:pt idx="240">
                  <c:v>0.233595</c:v>
                </c:pt>
                <c:pt idx="241">
                  <c:v>0.23837</c:v>
                </c:pt>
                <c:pt idx="242">
                  <c:v>0.23811299999999999</c:v>
                </c:pt>
                <c:pt idx="243">
                  <c:v>0.23729600000000001</c:v>
                </c:pt>
                <c:pt idx="244">
                  <c:v>0.239061</c:v>
                </c:pt>
                <c:pt idx="245">
                  <c:v>0.23732600000000001</c:v>
                </c:pt>
                <c:pt idx="246">
                  <c:v>0.23427100000000001</c:v>
                </c:pt>
                <c:pt idx="247">
                  <c:v>0.23790600000000001</c:v>
                </c:pt>
                <c:pt idx="248">
                  <c:v>0.23694999999999999</c:v>
                </c:pt>
                <c:pt idx="249">
                  <c:v>0.23732</c:v>
                </c:pt>
                <c:pt idx="250">
                  <c:v>0.23600099999999999</c:v>
                </c:pt>
                <c:pt idx="251">
                  <c:v>0.23389499999999999</c:v>
                </c:pt>
                <c:pt idx="252">
                  <c:v>0.23552699999999999</c:v>
                </c:pt>
                <c:pt idx="253">
                  <c:v>0.235344</c:v>
                </c:pt>
                <c:pt idx="254">
                  <c:v>0.23646</c:v>
                </c:pt>
                <c:pt idx="255">
                  <c:v>0.23848800000000001</c:v>
                </c:pt>
                <c:pt idx="256">
                  <c:v>0.23752499999999999</c:v>
                </c:pt>
                <c:pt idx="257">
                  <c:v>0.23605000000000001</c:v>
                </c:pt>
                <c:pt idx="258">
                  <c:v>0.237487</c:v>
                </c:pt>
                <c:pt idx="259">
                  <c:v>0.236487</c:v>
                </c:pt>
                <c:pt idx="260">
                  <c:v>0.23651800000000001</c:v>
                </c:pt>
                <c:pt idx="261">
                  <c:v>0.236123</c:v>
                </c:pt>
                <c:pt idx="262">
                  <c:v>0.23558299999999999</c:v>
                </c:pt>
                <c:pt idx="263">
                  <c:v>0.238623</c:v>
                </c:pt>
                <c:pt idx="264">
                  <c:v>0.23572000000000001</c:v>
                </c:pt>
                <c:pt idx="265">
                  <c:v>0.23602200000000001</c:v>
                </c:pt>
                <c:pt idx="266">
                  <c:v>0.23653099999999999</c:v>
                </c:pt>
                <c:pt idx="267">
                  <c:v>0.239675</c:v>
                </c:pt>
                <c:pt idx="268">
                  <c:v>0.23625599999999999</c:v>
                </c:pt>
                <c:pt idx="269">
                  <c:v>0.239677</c:v>
                </c:pt>
                <c:pt idx="270">
                  <c:v>0.23833199999999999</c:v>
                </c:pt>
                <c:pt idx="271">
                  <c:v>0.23746300000000001</c:v>
                </c:pt>
                <c:pt idx="272">
                  <c:v>0.236678</c:v>
                </c:pt>
                <c:pt idx="273">
                  <c:v>0.235122</c:v>
                </c:pt>
                <c:pt idx="274">
                  <c:v>0.23589099999999999</c:v>
                </c:pt>
                <c:pt idx="275">
                  <c:v>0.23905699999999999</c:v>
                </c:pt>
                <c:pt idx="276">
                  <c:v>0.23733000000000001</c:v>
                </c:pt>
                <c:pt idx="277">
                  <c:v>0.24163899999999999</c:v>
                </c:pt>
                <c:pt idx="278">
                  <c:v>0.23743900000000001</c:v>
                </c:pt>
                <c:pt idx="279">
                  <c:v>0.240617</c:v>
                </c:pt>
                <c:pt idx="280">
                  <c:v>0.235627</c:v>
                </c:pt>
                <c:pt idx="281">
                  <c:v>0.235122</c:v>
                </c:pt>
                <c:pt idx="282">
                  <c:v>0.23702300000000001</c:v>
                </c:pt>
                <c:pt idx="283">
                  <c:v>0.23724700000000001</c:v>
                </c:pt>
                <c:pt idx="284">
                  <c:v>0.23844000000000001</c:v>
                </c:pt>
                <c:pt idx="285">
                  <c:v>0.234875</c:v>
                </c:pt>
                <c:pt idx="286">
                  <c:v>0.23574000000000001</c:v>
                </c:pt>
                <c:pt idx="287">
                  <c:v>0.23586399999999999</c:v>
                </c:pt>
                <c:pt idx="288">
                  <c:v>0.23855499999999999</c:v>
                </c:pt>
                <c:pt idx="289">
                  <c:v>0.238146</c:v>
                </c:pt>
                <c:pt idx="290">
                  <c:v>0.23560800000000001</c:v>
                </c:pt>
                <c:pt idx="291">
                  <c:v>0.23796800000000001</c:v>
                </c:pt>
                <c:pt idx="292">
                  <c:v>0.23816999999999999</c:v>
                </c:pt>
                <c:pt idx="293">
                  <c:v>0.236761</c:v>
                </c:pt>
                <c:pt idx="294">
                  <c:v>0.23608999999999999</c:v>
                </c:pt>
                <c:pt idx="295">
                  <c:v>0.23563300000000001</c:v>
                </c:pt>
                <c:pt idx="296">
                  <c:v>0.23685</c:v>
                </c:pt>
                <c:pt idx="297">
                  <c:v>0.240817</c:v>
                </c:pt>
                <c:pt idx="298">
                  <c:v>0.23751700000000001</c:v>
                </c:pt>
                <c:pt idx="299">
                  <c:v>0.23768600000000001</c:v>
                </c:pt>
                <c:pt idx="300">
                  <c:v>0.23683000000000001</c:v>
                </c:pt>
                <c:pt idx="301">
                  <c:v>0.236816</c:v>
                </c:pt>
                <c:pt idx="302">
                  <c:v>0.23919499999999999</c:v>
                </c:pt>
                <c:pt idx="303">
                  <c:v>0.236599</c:v>
                </c:pt>
                <c:pt idx="304">
                  <c:v>0.23725199999999999</c:v>
                </c:pt>
                <c:pt idx="305">
                  <c:v>0.23830000000000001</c:v>
                </c:pt>
                <c:pt idx="306">
                  <c:v>0.23685999999999999</c:v>
                </c:pt>
                <c:pt idx="307">
                  <c:v>0.23691400000000001</c:v>
                </c:pt>
                <c:pt idx="308">
                  <c:v>0.23610999999999999</c:v>
                </c:pt>
                <c:pt idx="309">
                  <c:v>0.237591</c:v>
                </c:pt>
                <c:pt idx="310">
                  <c:v>0.23879800000000001</c:v>
                </c:pt>
                <c:pt idx="311">
                  <c:v>0.237343</c:v>
                </c:pt>
                <c:pt idx="312">
                  <c:v>0.23953099999999999</c:v>
                </c:pt>
                <c:pt idx="313">
                  <c:v>0.23986499999999999</c:v>
                </c:pt>
                <c:pt idx="314">
                  <c:v>0.23819499999999999</c:v>
                </c:pt>
                <c:pt idx="315">
                  <c:v>0.23710500000000001</c:v>
                </c:pt>
                <c:pt idx="316">
                  <c:v>0.236175</c:v>
                </c:pt>
                <c:pt idx="317">
                  <c:v>0.23744699999999999</c:v>
                </c:pt>
                <c:pt idx="318">
                  <c:v>0.240397</c:v>
                </c:pt>
                <c:pt idx="319">
                  <c:v>0.23933599999999999</c:v>
                </c:pt>
                <c:pt idx="320">
                  <c:v>0.235517</c:v>
                </c:pt>
                <c:pt idx="321">
                  <c:v>0.239985</c:v>
                </c:pt>
                <c:pt idx="322">
                  <c:v>0.237233</c:v>
                </c:pt>
                <c:pt idx="323">
                  <c:v>0.23633699999999999</c:v>
                </c:pt>
                <c:pt idx="324">
                  <c:v>0.238291</c:v>
                </c:pt>
                <c:pt idx="325">
                  <c:v>0.236373</c:v>
                </c:pt>
                <c:pt idx="326">
                  <c:v>0.237818</c:v>
                </c:pt>
                <c:pt idx="327">
                  <c:v>0.24062500000000001</c:v>
                </c:pt>
                <c:pt idx="328">
                  <c:v>0.23813899999999999</c:v>
                </c:pt>
                <c:pt idx="329">
                  <c:v>0.23791399999999999</c:v>
                </c:pt>
                <c:pt idx="330">
                  <c:v>0.23668600000000001</c:v>
                </c:pt>
                <c:pt idx="331">
                  <c:v>0.23703199999999999</c:v>
                </c:pt>
                <c:pt idx="332">
                  <c:v>0.23846200000000001</c:v>
                </c:pt>
                <c:pt idx="333">
                  <c:v>0.238292</c:v>
                </c:pt>
                <c:pt idx="334">
                  <c:v>0.237146</c:v>
                </c:pt>
                <c:pt idx="335">
                  <c:v>0.241205</c:v>
                </c:pt>
                <c:pt idx="336">
                  <c:v>0.23725399999999999</c:v>
                </c:pt>
                <c:pt idx="337">
                  <c:v>0.240144</c:v>
                </c:pt>
                <c:pt idx="338">
                  <c:v>0.23921999999999999</c:v>
                </c:pt>
                <c:pt idx="339">
                  <c:v>0.236844</c:v>
                </c:pt>
                <c:pt idx="340">
                  <c:v>0.23833599999999999</c:v>
                </c:pt>
                <c:pt idx="341">
                  <c:v>0.23749200000000001</c:v>
                </c:pt>
                <c:pt idx="342">
                  <c:v>0.24298700000000001</c:v>
                </c:pt>
                <c:pt idx="343">
                  <c:v>0.24095</c:v>
                </c:pt>
                <c:pt idx="344">
                  <c:v>0.239845</c:v>
                </c:pt>
                <c:pt idx="345">
                  <c:v>0.241372</c:v>
                </c:pt>
                <c:pt idx="346">
                  <c:v>0.23968600000000001</c:v>
                </c:pt>
                <c:pt idx="347">
                  <c:v>0.239343</c:v>
                </c:pt>
                <c:pt idx="348">
                  <c:v>0.24196599999999999</c:v>
                </c:pt>
                <c:pt idx="349">
                  <c:v>0.24151700000000001</c:v>
                </c:pt>
                <c:pt idx="350">
                  <c:v>0.23972099999999999</c:v>
                </c:pt>
                <c:pt idx="351">
                  <c:v>0.238427</c:v>
                </c:pt>
                <c:pt idx="352">
                  <c:v>0.24186099999999999</c:v>
                </c:pt>
                <c:pt idx="353">
                  <c:v>0.24248900000000001</c:v>
                </c:pt>
                <c:pt idx="354">
                  <c:v>0.243344</c:v>
                </c:pt>
                <c:pt idx="355">
                  <c:v>0.24130399999999999</c:v>
                </c:pt>
                <c:pt idx="356">
                  <c:v>0.242613</c:v>
                </c:pt>
                <c:pt idx="357">
                  <c:v>0.239616</c:v>
                </c:pt>
                <c:pt idx="358">
                  <c:v>0.24057799999999999</c:v>
                </c:pt>
                <c:pt idx="359">
                  <c:v>0.24369499999999999</c:v>
                </c:pt>
                <c:pt idx="360">
                  <c:v>0.24194399999999999</c:v>
                </c:pt>
                <c:pt idx="361">
                  <c:v>0.24005799999999999</c:v>
                </c:pt>
                <c:pt idx="362">
                  <c:v>0.23962700000000001</c:v>
                </c:pt>
                <c:pt idx="363">
                  <c:v>0.24098800000000001</c:v>
                </c:pt>
                <c:pt idx="364">
                  <c:v>0.235988</c:v>
                </c:pt>
                <c:pt idx="365">
                  <c:v>0.237152</c:v>
                </c:pt>
                <c:pt idx="366">
                  <c:v>0.23772499999999999</c:v>
                </c:pt>
                <c:pt idx="367">
                  <c:v>0.24033499999999999</c:v>
                </c:pt>
                <c:pt idx="368">
                  <c:v>0.240928</c:v>
                </c:pt>
                <c:pt idx="369">
                  <c:v>0.241672</c:v>
                </c:pt>
                <c:pt idx="370">
                  <c:v>0.23946100000000001</c:v>
                </c:pt>
                <c:pt idx="371">
                  <c:v>0.241393</c:v>
                </c:pt>
                <c:pt idx="372">
                  <c:v>0.24121500000000001</c:v>
                </c:pt>
                <c:pt idx="373">
                  <c:v>0.24160200000000001</c:v>
                </c:pt>
                <c:pt idx="374">
                  <c:v>0.23788000000000001</c:v>
                </c:pt>
                <c:pt idx="375">
                  <c:v>0.247474</c:v>
                </c:pt>
                <c:pt idx="376">
                  <c:v>0.27805099999999999</c:v>
                </c:pt>
                <c:pt idx="377">
                  <c:v>0.24274599999999999</c:v>
                </c:pt>
                <c:pt idx="378">
                  <c:v>0.24144099999999999</c:v>
                </c:pt>
                <c:pt idx="379">
                  <c:v>0.24281800000000001</c:v>
                </c:pt>
                <c:pt idx="380">
                  <c:v>0.24157899999999999</c:v>
                </c:pt>
                <c:pt idx="381">
                  <c:v>0.24560899999999999</c:v>
                </c:pt>
                <c:pt idx="382">
                  <c:v>0.24174599999999999</c:v>
                </c:pt>
                <c:pt idx="383">
                  <c:v>0.24154900000000001</c:v>
                </c:pt>
                <c:pt idx="384">
                  <c:v>0.242643</c:v>
                </c:pt>
                <c:pt idx="385">
                  <c:v>0.24260999999999999</c:v>
                </c:pt>
                <c:pt idx="386">
                  <c:v>0.242727</c:v>
                </c:pt>
                <c:pt idx="387">
                  <c:v>0.24041999999999999</c:v>
                </c:pt>
                <c:pt idx="388">
                  <c:v>0.241226</c:v>
                </c:pt>
                <c:pt idx="389">
                  <c:v>0.24379700000000001</c:v>
                </c:pt>
                <c:pt idx="390">
                  <c:v>0.24111099999999999</c:v>
                </c:pt>
                <c:pt idx="391">
                  <c:v>0.23927200000000001</c:v>
                </c:pt>
                <c:pt idx="392">
                  <c:v>0.24126700000000001</c:v>
                </c:pt>
                <c:pt idx="393">
                  <c:v>0.24213299999999999</c:v>
                </c:pt>
                <c:pt idx="394">
                  <c:v>0.23891899999999999</c:v>
                </c:pt>
                <c:pt idx="395">
                  <c:v>0.241593</c:v>
                </c:pt>
                <c:pt idx="396">
                  <c:v>0.24318699999999999</c:v>
                </c:pt>
                <c:pt idx="397">
                  <c:v>0.24406700000000001</c:v>
                </c:pt>
                <c:pt idx="398">
                  <c:v>0.24215999999999999</c:v>
                </c:pt>
                <c:pt idx="399">
                  <c:v>0.24051800000000001</c:v>
                </c:pt>
                <c:pt idx="400">
                  <c:v>0.24291099999999999</c:v>
                </c:pt>
                <c:pt idx="401">
                  <c:v>0.243455</c:v>
                </c:pt>
                <c:pt idx="402">
                  <c:v>0.24276600000000001</c:v>
                </c:pt>
                <c:pt idx="403">
                  <c:v>0.24332799999999999</c:v>
                </c:pt>
                <c:pt idx="404">
                  <c:v>0.24227399999999999</c:v>
                </c:pt>
                <c:pt idx="405">
                  <c:v>0.24155699999999999</c:v>
                </c:pt>
                <c:pt idx="406">
                  <c:v>0.24237800000000001</c:v>
                </c:pt>
                <c:pt idx="407">
                  <c:v>0.239227</c:v>
                </c:pt>
                <c:pt idx="408">
                  <c:v>0.240674</c:v>
                </c:pt>
                <c:pt idx="409">
                  <c:v>0.24368699999999999</c:v>
                </c:pt>
                <c:pt idx="410">
                  <c:v>0.24688499999999999</c:v>
                </c:pt>
                <c:pt idx="411">
                  <c:v>0.24674599999999999</c:v>
                </c:pt>
                <c:pt idx="412">
                  <c:v>0.24196000000000001</c:v>
                </c:pt>
                <c:pt idx="413">
                  <c:v>0.24344499999999999</c:v>
                </c:pt>
                <c:pt idx="414">
                  <c:v>0.23999000000000001</c:v>
                </c:pt>
                <c:pt idx="415">
                  <c:v>0.23963899999999999</c:v>
                </c:pt>
                <c:pt idx="416">
                  <c:v>0.23911499999999999</c:v>
                </c:pt>
                <c:pt idx="417">
                  <c:v>0.237871</c:v>
                </c:pt>
                <c:pt idx="418">
                  <c:v>0.23883699999999999</c:v>
                </c:pt>
                <c:pt idx="419">
                  <c:v>0.23991799999999999</c:v>
                </c:pt>
                <c:pt idx="420">
                  <c:v>0.24016199999999999</c:v>
                </c:pt>
                <c:pt idx="421">
                  <c:v>0.23851700000000001</c:v>
                </c:pt>
                <c:pt idx="422">
                  <c:v>0.28232400000000002</c:v>
                </c:pt>
                <c:pt idx="423">
                  <c:v>0.24093500000000001</c:v>
                </c:pt>
                <c:pt idx="424">
                  <c:v>0.23924699999999999</c:v>
                </c:pt>
                <c:pt idx="425">
                  <c:v>0.238285</c:v>
                </c:pt>
                <c:pt idx="426">
                  <c:v>0.24025299999999999</c:v>
                </c:pt>
                <c:pt idx="427">
                  <c:v>0.24132799999999999</c:v>
                </c:pt>
                <c:pt idx="428">
                  <c:v>0.24150099999999999</c:v>
                </c:pt>
                <c:pt idx="429">
                  <c:v>0.23905299999999999</c:v>
                </c:pt>
                <c:pt idx="430">
                  <c:v>0.23752400000000001</c:v>
                </c:pt>
                <c:pt idx="431">
                  <c:v>0.23902899999999999</c:v>
                </c:pt>
                <c:pt idx="432">
                  <c:v>0.23877399999999999</c:v>
                </c:pt>
                <c:pt idx="433">
                  <c:v>0.239395</c:v>
                </c:pt>
                <c:pt idx="434">
                  <c:v>0.237844</c:v>
                </c:pt>
                <c:pt idx="435">
                  <c:v>0.24351300000000001</c:v>
                </c:pt>
                <c:pt idx="436">
                  <c:v>0.23846400000000001</c:v>
                </c:pt>
                <c:pt idx="437">
                  <c:v>0.23954600000000001</c:v>
                </c:pt>
                <c:pt idx="438">
                  <c:v>0.23789099999999999</c:v>
                </c:pt>
                <c:pt idx="439">
                  <c:v>0.23909900000000001</c:v>
                </c:pt>
                <c:pt idx="440">
                  <c:v>0.238096</c:v>
                </c:pt>
                <c:pt idx="441">
                  <c:v>0.23683799999999999</c:v>
                </c:pt>
                <c:pt idx="442">
                  <c:v>0.23999000000000001</c:v>
                </c:pt>
                <c:pt idx="443">
                  <c:v>0.23951800000000001</c:v>
                </c:pt>
                <c:pt idx="444">
                  <c:v>0.240763</c:v>
                </c:pt>
                <c:pt idx="445">
                  <c:v>0.236681</c:v>
                </c:pt>
                <c:pt idx="446">
                  <c:v>0.24157699999999999</c:v>
                </c:pt>
                <c:pt idx="447">
                  <c:v>0.23932700000000001</c:v>
                </c:pt>
                <c:pt idx="448">
                  <c:v>0.24099200000000001</c:v>
                </c:pt>
                <c:pt idx="449">
                  <c:v>0.24122099999999999</c:v>
                </c:pt>
                <c:pt idx="450">
                  <c:v>0.24287300000000001</c:v>
                </c:pt>
                <c:pt idx="451">
                  <c:v>0.240679</c:v>
                </c:pt>
                <c:pt idx="452">
                  <c:v>0.23864199999999999</c:v>
                </c:pt>
                <c:pt idx="453">
                  <c:v>0.239816</c:v>
                </c:pt>
                <c:pt idx="454">
                  <c:v>0.24118899999999999</c:v>
                </c:pt>
                <c:pt idx="455">
                  <c:v>0.24147299999999999</c:v>
                </c:pt>
                <c:pt idx="456">
                  <c:v>0.24007100000000001</c:v>
                </c:pt>
                <c:pt idx="457">
                  <c:v>0.23993500000000001</c:v>
                </c:pt>
                <c:pt idx="458">
                  <c:v>0.237784</c:v>
                </c:pt>
                <c:pt idx="459">
                  <c:v>0.23908699999999999</c:v>
                </c:pt>
                <c:pt idx="460">
                  <c:v>0.23919299999999999</c:v>
                </c:pt>
                <c:pt idx="461">
                  <c:v>0.23904300000000001</c:v>
                </c:pt>
                <c:pt idx="462">
                  <c:v>0.239066</c:v>
                </c:pt>
                <c:pt idx="463">
                  <c:v>0.238959</c:v>
                </c:pt>
                <c:pt idx="464">
                  <c:v>0.23854</c:v>
                </c:pt>
                <c:pt idx="465">
                  <c:v>0.23814099999999999</c:v>
                </c:pt>
                <c:pt idx="466">
                  <c:v>0.23996500000000001</c:v>
                </c:pt>
                <c:pt idx="467">
                  <c:v>0.23852300000000001</c:v>
                </c:pt>
                <c:pt idx="468">
                  <c:v>0.24085699999999999</c:v>
                </c:pt>
                <c:pt idx="469">
                  <c:v>0.238895</c:v>
                </c:pt>
                <c:pt idx="470">
                  <c:v>0.24094599999999999</c:v>
                </c:pt>
                <c:pt idx="471">
                  <c:v>0.23810400000000001</c:v>
                </c:pt>
                <c:pt idx="472">
                  <c:v>0.237818</c:v>
                </c:pt>
                <c:pt idx="473">
                  <c:v>0.23901700000000001</c:v>
                </c:pt>
                <c:pt idx="474">
                  <c:v>0.23977100000000001</c:v>
                </c:pt>
                <c:pt idx="475">
                  <c:v>0.23704</c:v>
                </c:pt>
                <c:pt idx="476">
                  <c:v>0.23823900000000001</c:v>
                </c:pt>
                <c:pt idx="477">
                  <c:v>0.24180299999999999</c:v>
                </c:pt>
                <c:pt idx="478">
                  <c:v>0.23935300000000001</c:v>
                </c:pt>
                <c:pt idx="479">
                  <c:v>0.23854900000000001</c:v>
                </c:pt>
                <c:pt idx="480">
                  <c:v>0.24029200000000001</c:v>
                </c:pt>
                <c:pt idx="481">
                  <c:v>0.23758799999999999</c:v>
                </c:pt>
                <c:pt idx="482">
                  <c:v>0.238043</c:v>
                </c:pt>
                <c:pt idx="483">
                  <c:v>0.23754800000000001</c:v>
                </c:pt>
                <c:pt idx="484">
                  <c:v>0.23980199999999999</c:v>
                </c:pt>
                <c:pt idx="485">
                  <c:v>0.23788100000000001</c:v>
                </c:pt>
                <c:pt idx="486">
                  <c:v>0.23955599999999999</c:v>
                </c:pt>
                <c:pt idx="487">
                  <c:v>0.23841999999999999</c:v>
                </c:pt>
                <c:pt idx="488">
                  <c:v>0.237703</c:v>
                </c:pt>
                <c:pt idx="489">
                  <c:v>0.24062800000000001</c:v>
                </c:pt>
                <c:pt idx="490">
                  <c:v>0.24029300000000001</c:v>
                </c:pt>
                <c:pt idx="491">
                  <c:v>0.237816</c:v>
                </c:pt>
                <c:pt idx="492">
                  <c:v>0.238675</c:v>
                </c:pt>
                <c:pt idx="493">
                  <c:v>0.239151</c:v>
                </c:pt>
                <c:pt idx="494">
                  <c:v>0.23864299999999999</c:v>
                </c:pt>
                <c:pt idx="495">
                  <c:v>0.24102100000000001</c:v>
                </c:pt>
                <c:pt idx="496">
                  <c:v>0.23866100000000001</c:v>
                </c:pt>
                <c:pt idx="497">
                  <c:v>0.24262600000000001</c:v>
                </c:pt>
                <c:pt idx="498">
                  <c:v>0.24180699999999999</c:v>
                </c:pt>
                <c:pt idx="499">
                  <c:v>0.24038999999999999</c:v>
                </c:pt>
                <c:pt idx="500">
                  <c:v>0.240035</c:v>
                </c:pt>
                <c:pt idx="501">
                  <c:v>0.24032000000000001</c:v>
                </c:pt>
                <c:pt idx="502">
                  <c:v>0.23864299999999999</c:v>
                </c:pt>
                <c:pt idx="503">
                  <c:v>0.23951900000000001</c:v>
                </c:pt>
                <c:pt idx="504">
                  <c:v>0.24162400000000001</c:v>
                </c:pt>
                <c:pt idx="505">
                  <c:v>0.24024899999999999</c:v>
                </c:pt>
                <c:pt idx="506">
                  <c:v>0.242506</c:v>
                </c:pt>
                <c:pt idx="507">
                  <c:v>0.23886399999999999</c:v>
                </c:pt>
                <c:pt idx="508">
                  <c:v>0.23799699999999999</c:v>
                </c:pt>
                <c:pt idx="509">
                  <c:v>0.23755899999999999</c:v>
                </c:pt>
                <c:pt idx="510">
                  <c:v>0.241427</c:v>
                </c:pt>
                <c:pt idx="511">
                  <c:v>0.245174</c:v>
                </c:pt>
                <c:pt idx="512">
                  <c:v>0.243392</c:v>
                </c:pt>
                <c:pt idx="513">
                  <c:v>0.242114</c:v>
                </c:pt>
                <c:pt idx="514">
                  <c:v>0.243391</c:v>
                </c:pt>
                <c:pt idx="515">
                  <c:v>0.240866</c:v>
                </c:pt>
                <c:pt idx="516">
                  <c:v>0.24415300000000001</c:v>
                </c:pt>
                <c:pt idx="517">
                  <c:v>0.24469299999999999</c:v>
                </c:pt>
                <c:pt idx="518">
                  <c:v>0.24307599999999999</c:v>
                </c:pt>
                <c:pt idx="519">
                  <c:v>0.242288</c:v>
                </c:pt>
                <c:pt idx="520">
                  <c:v>0.24359600000000001</c:v>
                </c:pt>
                <c:pt idx="521">
                  <c:v>0.24251400000000001</c:v>
                </c:pt>
                <c:pt idx="522">
                  <c:v>0.24598400000000001</c:v>
                </c:pt>
                <c:pt idx="523">
                  <c:v>0.24313599999999999</c:v>
                </c:pt>
                <c:pt idx="524">
                  <c:v>0.24213399999999999</c:v>
                </c:pt>
                <c:pt idx="525">
                  <c:v>0.24240200000000001</c:v>
                </c:pt>
                <c:pt idx="526">
                  <c:v>0.24268600000000001</c:v>
                </c:pt>
                <c:pt idx="527">
                  <c:v>0.24403900000000001</c:v>
                </c:pt>
                <c:pt idx="528">
                  <c:v>0.24230499999999999</c:v>
                </c:pt>
                <c:pt idx="529">
                  <c:v>0.242946</c:v>
                </c:pt>
                <c:pt idx="530">
                  <c:v>0.24257899999999999</c:v>
                </c:pt>
                <c:pt idx="531">
                  <c:v>0.24349599999999999</c:v>
                </c:pt>
                <c:pt idx="532">
                  <c:v>0.24313499999999999</c:v>
                </c:pt>
                <c:pt idx="533">
                  <c:v>0.24234800000000001</c:v>
                </c:pt>
                <c:pt idx="534">
                  <c:v>0.244343</c:v>
                </c:pt>
                <c:pt idx="535">
                  <c:v>0.249087</c:v>
                </c:pt>
                <c:pt idx="536">
                  <c:v>0.24457300000000001</c:v>
                </c:pt>
                <c:pt idx="537">
                  <c:v>0.24384900000000001</c:v>
                </c:pt>
                <c:pt idx="538">
                  <c:v>0.24567900000000001</c:v>
                </c:pt>
                <c:pt idx="539">
                  <c:v>0.244758</c:v>
                </c:pt>
                <c:pt idx="540">
                  <c:v>0.24426300000000001</c:v>
                </c:pt>
                <c:pt idx="541">
                  <c:v>0.243947</c:v>
                </c:pt>
                <c:pt idx="542">
                  <c:v>0.24542600000000001</c:v>
                </c:pt>
                <c:pt idx="543">
                  <c:v>0.24206800000000001</c:v>
                </c:pt>
                <c:pt idx="544">
                  <c:v>0.24610599999999999</c:v>
                </c:pt>
                <c:pt idx="545">
                  <c:v>0.24304100000000001</c:v>
                </c:pt>
                <c:pt idx="546">
                  <c:v>0.244556</c:v>
                </c:pt>
                <c:pt idx="547">
                  <c:v>0.24343100000000001</c:v>
                </c:pt>
                <c:pt idx="548">
                  <c:v>0.24346499999999999</c:v>
                </c:pt>
                <c:pt idx="549">
                  <c:v>0.24296100000000001</c:v>
                </c:pt>
                <c:pt idx="550">
                  <c:v>0.244418</c:v>
                </c:pt>
                <c:pt idx="551">
                  <c:v>0.24562100000000001</c:v>
                </c:pt>
                <c:pt idx="552">
                  <c:v>0.24623500000000001</c:v>
                </c:pt>
                <c:pt idx="553">
                  <c:v>0.24620900000000001</c:v>
                </c:pt>
                <c:pt idx="554">
                  <c:v>0.24321000000000001</c:v>
                </c:pt>
                <c:pt idx="555">
                  <c:v>0.24432699999999999</c:v>
                </c:pt>
                <c:pt idx="556">
                  <c:v>0.24275099999999999</c:v>
                </c:pt>
                <c:pt idx="557">
                  <c:v>0.24491199999999999</c:v>
                </c:pt>
                <c:pt idx="558">
                  <c:v>0.244146</c:v>
                </c:pt>
                <c:pt idx="559">
                  <c:v>0.246228</c:v>
                </c:pt>
                <c:pt idx="560">
                  <c:v>0.244644</c:v>
                </c:pt>
                <c:pt idx="561">
                  <c:v>0.245364</c:v>
                </c:pt>
                <c:pt idx="562">
                  <c:v>0.24438599999999999</c:v>
                </c:pt>
                <c:pt idx="563">
                  <c:v>0.24469199999999999</c:v>
                </c:pt>
                <c:pt idx="564">
                  <c:v>0.24542900000000001</c:v>
                </c:pt>
                <c:pt idx="565">
                  <c:v>0.24390100000000001</c:v>
                </c:pt>
                <c:pt idx="566">
                  <c:v>0.246283</c:v>
                </c:pt>
                <c:pt idx="567">
                  <c:v>0.243977</c:v>
                </c:pt>
                <c:pt idx="568">
                  <c:v>0.24629999999999999</c:v>
                </c:pt>
                <c:pt idx="569">
                  <c:v>0.24576899999999999</c:v>
                </c:pt>
                <c:pt idx="570">
                  <c:v>0.24260399999999999</c:v>
                </c:pt>
                <c:pt idx="571">
                  <c:v>0.243424</c:v>
                </c:pt>
                <c:pt idx="572">
                  <c:v>0.24611</c:v>
                </c:pt>
                <c:pt idx="573">
                  <c:v>0.241704</c:v>
                </c:pt>
                <c:pt idx="574">
                  <c:v>0.24313199999999999</c:v>
                </c:pt>
                <c:pt idx="575">
                  <c:v>0.24457300000000001</c:v>
                </c:pt>
                <c:pt idx="576">
                  <c:v>0.244556</c:v>
                </c:pt>
                <c:pt idx="577">
                  <c:v>0.24676799999999999</c:v>
                </c:pt>
                <c:pt idx="578">
                  <c:v>0.24323900000000001</c:v>
                </c:pt>
                <c:pt idx="579">
                  <c:v>0.24088399999999999</c:v>
                </c:pt>
                <c:pt idx="580">
                  <c:v>0.24440000000000001</c:v>
                </c:pt>
                <c:pt idx="581">
                  <c:v>0.242345</c:v>
                </c:pt>
                <c:pt idx="582">
                  <c:v>0.242534</c:v>
                </c:pt>
                <c:pt idx="583">
                  <c:v>0.24510699999999999</c:v>
                </c:pt>
                <c:pt idx="584">
                  <c:v>0.244756</c:v>
                </c:pt>
                <c:pt idx="585">
                  <c:v>0.24326</c:v>
                </c:pt>
                <c:pt idx="586">
                  <c:v>0.244528</c:v>
                </c:pt>
                <c:pt idx="587">
                  <c:v>0.24568599999999999</c:v>
                </c:pt>
                <c:pt idx="588">
                  <c:v>0.244751</c:v>
                </c:pt>
                <c:pt idx="589">
                  <c:v>0.24448600000000001</c:v>
                </c:pt>
                <c:pt idx="590">
                  <c:v>0.24160599999999999</c:v>
                </c:pt>
                <c:pt idx="591">
                  <c:v>0.24385699999999999</c:v>
                </c:pt>
                <c:pt idx="592">
                  <c:v>0.248811</c:v>
                </c:pt>
                <c:pt idx="593">
                  <c:v>0.242589</c:v>
                </c:pt>
                <c:pt idx="594">
                  <c:v>0.243586</c:v>
                </c:pt>
                <c:pt idx="595">
                  <c:v>0.244084</c:v>
                </c:pt>
                <c:pt idx="596">
                  <c:v>0.245589</c:v>
                </c:pt>
                <c:pt idx="597">
                  <c:v>0.24530399999999999</c:v>
                </c:pt>
                <c:pt idx="598">
                  <c:v>0.244362</c:v>
                </c:pt>
                <c:pt idx="599">
                  <c:v>0.243697</c:v>
                </c:pt>
                <c:pt idx="600">
                  <c:v>0.244644</c:v>
                </c:pt>
                <c:pt idx="601">
                  <c:v>0.243455</c:v>
                </c:pt>
                <c:pt idx="602">
                  <c:v>0.24263199999999999</c:v>
                </c:pt>
                <c:pt idx="603">
                  <c:v>0.24338000000000001</c:v>
                </c:pt>
                <c:pt idx="604">
                  <c:v>0.246533</c:v>
                </c:pt>
                <c:pt idx="605">
                  <c:v>0.245591</c:v>
                </c:pt>
                <c:pt idx="606">
                  <c:v>0.24410299999999999</c:v>
                </c:pt>
                <c:pt idx="607">
                  <c:v>0.24356800000000001</c:v>
                </c:pt>
                <c:pt idx="608">
                  <c:v>0.24558099999999999</c:v>
                </c:pt>
                <c:pt idx="609">
                  <c:v>0.245166</c:v>
                </c:pt>
                <c:pt idx="610">
                  <c:v>0.24442900000000001</c:v>
                </c:pt>
                <c:pt idx="611">
                  <c:v>0.24631900000000001</c:v>
                </c:pt>
                <c:pt idx="612">
                  <c:v>0.245979</c:v>
                </c:pt>
                <c:pt idx="613">
                  <c:v>0.24829499999999999</c:v>
                </c:pt>
                <c:pt idx="614">
                  <c:v>0.24620900000000001</c:v>
                </c:pt>
                <c:pt idx="615">
                  <c:v>0.24773800000000001</c:v>
                </c:pt>
                <c:pt idx="616">
                  <c:v>0.243365</c:v>
                </c:pt>
                <c:pt idx="617">
                  <c:v>0.246312</c:v>
                </c:pt>
                <c:pt idx="618">
                  <c:v>0.24373800000000001</c:v>
                </c:pt>
                <c:pt idx="619">
                  <c:v>0.244723</c:v>
                </c:pt>
                <c:pt idx="620">
                  <c:v>0.24496799999999999</c:v>
                </c:pt>
                <c:pt idx="621">
                  <c:v>0.243038</c:v>
                </c:pt>
                <c:pt idx="622">
                  <c:v>0.24362700000000001</c:v>
                </c:pt>
                <c:pt idx="623">
                  <c:v>0.24249000000000001</c:v>
                </c:pt>
                <c:pt idx="624">
                  <c:v>0.24548300000000001</c:v>
                </c:pt>
                <c:pt idx="625">
                  <c:v>0.248085</c:v>
                </c:pt>
                <c:pt idx="626">
                  <c:v>0.245947</c:v>
                </c:pt>
                <c:pt idx="627">
                  <c:v>0.24358399999999999</c:v>
                </c:pt>
                <c:pt idx="628">
                  <c:v>0.247255</c:v>
                </c:pt>
                <c:pt idx="629">
                  <c:v>0.24612300000000001</c:v>
                </c:pt>
                <c:pt idx="630">
                  <c:v>0.246728</c:v>
                </c:pt>
                <c:pt idx="631">
                  <c:v>0.24695600000000001</c:v>
                </c:pt>
                <c:pt idx="632">
                  <c:v>0.24775800000000001</c:v>
                </c:pt>
                <c:pt idx="633">
                  <c:v>0.24845400000000001</c:v>
                </c:pt>
                <c:pt idx="634">
                  <c:v>0.24175199999999999</c:v>
                </c:pt>
                <c:pt idx="635">
                  <c:v>0.24099899999999999</c:v>
                </c:pt>
                <c:pt idx="636">
                  <c:v>0.24283199999999999</c:v>
                </c:pt>
                <c:pt idx="637">
                  <c:v>0.241866</c:v>
                </c:pt>
                <c:pt idx="638">
                  <c:v>0.242974</c:v>
                </c:pt>
                <c:pt idx="639">
                  <c:v>0.24019299999999999</c:v>
                </c:pt>
                <c:pt idx="640">
                  <c:v>0.24172099999999999</c:v>
                </c:pt>
                <c:pt idx="641">
                  <c:v>0.241429</c:v>
                </c:pt>
                <c:pt idx="642">
                  <c:v>0.24236099999999999</c:v>
                </c:pt>
                <c:pt idx="643">
                  <c:v>0.242863</c:v>
                </c:pt>
                <c:pt idx="644">
                  <c:v>0.243251</c:v>
                </c:pt>
                <c:pt idx="645">
                  <c:v>0.24135799999999999</c:v>
                </c:pt>
                <c:pt idx="646">
                  <c:v>0.24204200000000001</c:v>
                </c:pt>
                <c:pt idx="647">
                  <c:v>0.241839</c:v>
                </c:pt>
                <c:pt idx="648">
                  <c:v>0.24163100000000001</c:v>
                </c:pt>
                <c:pt idx="649">
                  <c:v>0.242587</c:v>
                </c:pt>
                <c:pt idx="650">
                  <c:v>0.24141000000000001</c:v>
                </c:pt>
                <c:pt idx="651">
                  <c:v>0.24376800000000001</c:v>
                </c:pt>
                <c:pt idx="652">
                  <c:v>0.24262500000000001</c:v>
                </c:pt>
                <c:pt idx="653">
                  <c:v>0.242201</c:v>
                </c:pt>
                <c:pt idx="654">
                  <c:v>0.244092</c:v>
                </c:pt>
                <c:pt idx="655">
                  <c:v>0.242698</c:v>
                </c:pt>
                <c:pt idx="656">
                  <c:v>0.241704</c:v>
                </c:pt>
                <c:pt idx="657">
                  <c:v>0.240479</c:v>
                </c:pt>
                <c:pt idx="658">
                  <c:v>0.24110599999999999</c:v>
                </c:pt>
                <c:pt idx="659">
                  <c:v>0.241595</c:v>
                </c:pt>
                <c:pt idx="660">
                  <c:v>0.243143</c:v>
                </c:pt>
                <c:pt idx="661">
                  <c:v>0.24213399999999999</c:v>
                </c:pt>
                <c:pt idx="662">
                  <c:v>0.24371699999999999</c:v>
                </c:pt>
                <c:pt idx="663">
                  <c:v>0.24337300000000001</c:v>
                </c:pt>
                <c:pt idx="664">
                  <c:v>0.242427</c:v>
                </c:pt>
                <c:pt idx="665">
                  <c:v>0.24563599999999999</c:v>
                </c:pt>
                <c:pt idx="666">
                  <c:v>0.24484600000000001</c:v>
                </c:pt>
                <c:pt idx="667">
                  <c:v>0.24618899999999999</c:v>
                </c:pt>
                <c:pt idx="668">
                  <c:v>0.24574399999999999</c:v>
                </c:pt>
                <c:pt idx="669">
                  <c:v>0.24535000000000001</c:v>
                </c:pt>
                <c:pt idx="670">
                  <c:v>0.246505</c:v>
                </c:pt>
                <c:pt idx="671">
                  <c:v>0.24480099999999999</c:v>
                </c:pt>
                <c:pt idx="672">
                  <c:v>0.25347399999999998</c:v>
                </c:pt>
                <c:pt idx="673">
                  <c:v>0.25176799999999999</c:v>
                </c:pt>
                <c:pt idx="674">
                  <c:v>0.244144</c:v>
                </c:pt>
                <c:pt idx="675">
                  <c:v>0.24687200000000001</c:v>
                </c:pt>
                <c:pt idx="676">
                  <c:v>0.24701699999999999</c:v>
                </c:pt>
                <c:pt idx="677">
                  <c:v>0.245251</c:v>
                </c:pt>
                <c:pt idx="678">
                  <c:v>0.246666</c:v>
                </c:pt>
                <c:pt idx="679">
                  <c:v>0.24654200000000001</c:v>
                </c:pt>
                <c:pt idx="680">
                  <c:v>0.247003</c:v>
                </c:pt>
                <c:pt idx="681">
                  <c:v>0.24487500000000001</c:v>
                </c:pt>
                <c:pt idx="682">
                  <c:v>0.245002</c:v>
                </c:pt>
                <c:pt idx="683">
                  <c:v>0.24755099999999999</c:v>
                </c:pt>
                <c:pt idx="684">
                  <c:v>0.244869</c:v>
                </c:pt>
                <c:pt idx="685">
                  <c:v>0.244371</c:v>
                </c:pt>
                <c:pt idx="686">
                  <c:v>0.24589800000000001</c:v>
                </c:pt>
                <c:pt idx="687">
                  <c:v>0.244814</c:v>
                </c:pt>
                <c:pt idx="688">
                  <c:v>0.243927</c:v>
                </c:pt>
                <c:pt idx="689">
                  <c:v>0.24552199999999999</c:v>
                </c:pt>
                <c:pt idx="690">
                  <c:v>0.245447</c:v>
                </c:pt>
                <c:pt idx="691">
                  <c:v>0.24582599999999999</c:v>
                </c:pt>
                <c:pt idx="692">
                  <c:v>0.24570800000000001</c:v>
                </c:pt>
                <c:pt idx="693">
                  <c:v>0.24251600000000001</c:v>
                </c:pt>
                <c:pt idx="694">
                  <c:v>0.24240300000000001</c:v>
                </c:pt>
                <c:pt idx="695">
                  <c:v>0.24387900000000001</c:v>
                </c:pt>
                <c:pt idx="696">
                  <c:v>0.24631900000000001</c:v>
                </c:pt>
                <c:pt idx="697">
                  <c:v>0.24795900000000001</c:v>
                </c:pt>
                <c:pt idx="698">
                  <c:v>0.247754</c:v>
                </c:pt>
                <c:pt idx="699">
                  <c:v>0.247586</c:v>
                </c:pt>
                <c:pt idx="700">
                  <c:v>0.244647</c:v>
                </c:pt>
                <c:pt idx="701">
                  <c:v>0.24615999999999999</c:v>
                </c:pt>
                <c:pt idx="702">
                  <c:v>0.24573400000000001</c:v>
                </c:pt>
                <c:pt idx="703">
                  <c:v>0.24546299999999999</c:v>
                </c:pt>
                <c:pt idx="704">
                  <c:v>0.243979</c:v>
                </c:pt>
                <c:pt idx="705">
                  <c:v>0.24410299999999999</c:v>
                </c:pt>
                <c:pt idx="706">
                  <c:v>0.24412800000000001</c:v>
                </c:pt>
                <c:pt idx="707">
                  <c:v>0.24528700000000001</c:v>
                </c:pt>
                <c:pt idx="708">
                  <c:v>0.24504300000000001</c:v>
                </c:pt>
                <c:pt idx="709">
                  <c:v>0.246006</c:v>
                </c:pt>
                <c:pt idx="710">
                  <c:v>0.24560699999999999</c:v>
                </c:pt>
                <c:pt idx="711">
                  <c:v>0.24763299999999999</c:v>
                </c:pt>
                <c:pt idx="712">
                  <c:v>0.24587000000000001</c:v>
                </c:pt>
                <c:pt idx="713">
                  <c:v>0.24485199999999999</c:v>
                </c:pt>
                <c:pt idx="714">
                  <c:v>0.24441299999999999</c:v>
                </c:pt>
                <c:pt idx="715">
                  <c:v>0.24479600000000001</c:v>
                </c:pt>
                <c:pt idx="716">
                  <c:v>0.245421</c:v>
                </c:pt>
                <c:pt idx="717">
                  <c:v>0.24688499999999999</c:v>
                </c:pt>
                <c:pt idx="718">
                  <c:v>0.24903500000000001</c:v>
                </c:pt>
                <c:pt idx="719">
                  <c:v>0.246528</c:v>
                </c:pt>
                <c:pt idx="720">
                  <c:v>0.245</c:v>
                </c:pt>
                <c:pt idx="721">
                  <c:v>0.245222</c:v>
                </c:pt>
                <c:pt idx="722">
                  <c:v>0.24693399999999999</c:v>
                </c:pt>
                <c:pt idx="723">
                  <c:v>0.24756300000000001</c:v>
                </c:pt>
                <c:pt idx="724">
                  <c:v>0.25134299999999998</c:v>
                </c:pt>
                <c:pt idx="725">
                  <c:v>0.24601899999999999</c:v>
                </c:pt>
                <c:pt idx="726">
                  <c:v>0.246612</c:v>
                </c:pt>
                <c:pt idx="727">
                  <c:v>0.24673400000000001</c:v>
                </c:pt>
                <c:pt idx="728">
                  <c:v>0.24385999999999999</c:v>
                </c:pt>
                <c:pt idx="729">
                  <c:v>0.24673400000000001</c:v>
                </c:pt>
                <c:pt idx="730">
                  <c:v>0.246306</c:v>
                </c:pt>
                <c:pt idx="731">
                  <c:v>0.249808</c:v>
                </c:pt>
                <c:pt idx="732">
                  <c:v>0.24332599999999999</c:v>
                </c:pt>
                <c:pt idx="733">
                  <c:v>0.24585000000000001</c:v>
                </c:pt>
                <c:pt idx="734">
                  <c:v>0.246064</c:v>
                </c:pt>
                <c:pt idx="735">
                  <c:v>0.247445</c:v>
                </c:pt>
                <c:pt idx="736">
                  <c:v>0.24793000000000001</c:v>
                </c:pt>
                <c:pt idx="737">
                  <c:v>0.24488199999999999</c:v>
                </c:pt>
                <c:pt idx="738">
                  <c:v>0.244786</c:v>
                </c:pt>
                <c:pt idx="739">
                  <c:v>0.24404200000000001</c:v>
                </c:pt>
                <c:pt idx="740">
                  <c:v>0.246838</c:v>
                </c:pt>
                <c:pt idx="741">
                  <c:v>0.24537800000000001</c:v>
                </c:pt>
                <c:pt idx="742">
                  <c:v>0.244063</c:v>
                </c:pt>
                <c:pt idx="743">
                  <c:v>0.24595900000000001</c:v>
                </c:pt>
                <c:pt idx="744">
                  <c:v>0.247333</c:v>
                </c:pt>
                <c:pt idx="745">
                  <c:v>0.24535999999999999</c:v>
                </c:pt>
                <c:pt idx="746">
                  <c:v>0.244758</c:v>
                </c:pt>
                <c:pt idx="747">
                  <c:v>0.24709999999999999</c:v>
                </c:pt>
                <c:pt idx="748">
                  <c:v>0.25088899999999997</c:v>
                </c:pt>
                <c:pt idx="749">
                  <c:v>0.25423899999999999</c:v>
                </c:pt>
                <c:pt idx="750">
                  <c:v>0.248999</c:v>
                </c:pt>
                <c:pt idx="751">
                  <c:v>0.24585599999999999</c:v>
                </c:pt>
                <c:pt idx="752">
                  <c:v>0.24372199999999999</c:v>
                </c:pt>
                <c:pt idx="753">
                  <c:v>0.24218899999999999</c:v>
                </c:pt>
                <c:pt idx="754">
                  <c:v>0.24204999999999999</c:v>
                </c:pt>
                <c:pt idx="755">
                  <c:v>0.24412800000000001</c:v>
                </c:pt>
                <c:pt idx="756">
                  <c:v>0.24299799999999999</c:v>
                </c:pt>
                <c:pt idx="757">
                  <c:v>0.244198</c:v>
                </c:pt>
                <c:pt idx="758">
                  <c:v>0.24376300000000001</c:v>
                </c:pt>
                <c:pt idx="759">
                  <c:v>0.24127499999999999</c:v>
                </c:pt>
                <c:pt idx="760">
                  <c:v>0.24360399999999999</c:v>
                </c:pt>
                <c:pt idx="761">
                  <c:v>0.24248400000000001</c:v>
                </c:pt>
                <c:pt idx="762">
                  <c:v>0.24173700000000001</c:v>
                </c:pt>
                <c:pt idx="763">
                  <c:v>0.24401900000000001</c:v>
                </c:pt>
                <c:pt idx="764">
                  <c:v>0.244558</c:v>
                </c:pt>
                <c:pt idx="765">
                  <c:v>0.243395</c:v>
                </c:pt>
                <c:pt idx="766">
                  <c:v>0.245722</c:v>
                </c:pt>
                <c:pt idx="767">
                  <c:v>0.24560999999999999</c:v>
                </c:pt>
                <c:pt idx="768">
                  <c:v>0.24354799999999999</c:v>
                </c:pt>
                <c:pt idx="769">
                  <c:v>0.24260399999999999</c:v>
                </c:pt>
                <c:pt idx="770">
                  <c:v>0.245062</c:v>
                </c:pt>
                <c:pt idx="771">
                  <c:v>0.24349899999999999</c:v>
                </c:pt>
                <c:pt idx="772">
                  <c:v>0.24893199999999999</c:v>
                </c:pt>
                <c:pt idx="773">
                  <c:v>0.24762300000000001</c:v>
                </c:pt>
                <c:pt idx="774">
                  <c:v>0.24518899999999999</c:v>
                </c:pt>
                <c:pt idx="775">
                  <c:v>0.247999</c:v>
                </c:pt>
                <c:pt idx="776">
                  <c:v>0.24692700000000001</c:v>
                </c:pt>
                <c:pt idx="777">
                  <c:v>0.247146</c:v>
                </c:pt>
                <c:pt idx="778">
                  <c:v>0.247165</c:v>
                </c:pt>
                <c:pt idx="779">
                  <c:v>0.24851999999999999</c:v>
                </c:pt>
                <c:pt idx="780">
                  <c:v>0.24779399999999999</c:v>
                </c:pt>
                <c:pt idx="781">
                  <c:v>0.246617</c:v>
                </c:pt>
                <c:pt idx="782">
                  <c:v>0.246779</c:v>
                </c:pt>
                <c:pt idx="783">
                  <c:v>0.250247</c:v>
                </c:pt>
                <c:pt idx="784">
                  <c:v>0.246363</c:v>
                </c:pt>
                <c:pt idx="785">
                  <c:v>0.24785799999999999</c:v>
                </c:pt>
                <c:pt idx="786">
                  <c:v>0.247221</c:v>
                </c:pt>
                <c:pt idx="787">
                  <c:v>0.24740200000000001</c:v>
                </c:pt>
                <c:pt idx="788">
                  <c:v>0.24526300000000001</c:v>
                </c:pt>
                <c:pt idx="789">
                  <c:v>0.24746199999999999</c:v>
                </c:pt>
                <c:pt idx="790">
                  <c:v>0.24591199999999999</c:v>
                </c:pt>
                <c:pt idx="791">
                  <c:v>0.24668499999999999</c:v>
                </c:pt>
                <c:pt idx="792">
                  <c:v>0.25075199999999997</c:v>
                </c:pt>
                <c:pt idx="793">
                  <c:v>0.247086</c:v>
                </c:pt>
                <c:pt idx="794">
                  <c:v>0.24662899999999999</c:v>
                </c:pt>
                <c:pt idx="795">
                  <c:v>0.24698500000000001</c:v>
                </c:pt>
                <c:pt idx="796">
                  <c:v>0.24596199999999999</c:v>
                </c:pt>
                <c:pt idx="797">
                  <c:v>0.24948100000000001</c:v>
                </c:pt>
                <c:pt idx="798">
                  <c:v>0.24593100000000001</c:v>
                </c:pt>
                <c:pt idx="799">
                  <c:v>0.246779</c:v>
                </c:pt>
                <c:pt idx="800">
                  <c:v>0.24859800000000001</c:v>
                </c:pt>
                <c:pt idx="801">
                  <c:v>0.24668399999999999</c:v>
                </c:pt>
                <c:pt idx="802">
                  <c:v>0.24507999999999999</c:v>
                </c:pt>
                <c:pt idx="803">
                  <c:v>0.247337</c:v>
                </c:pt>
                <c:pt idx="804">
                  <c:v>0.24842500000000001</c:v>
                </c:pt>
                <c:pt idx="805">
                  <c:v>0.24696100000000001</c:v>
                </c:pt>
                <c:pt idx="806">
                  <c:v>0.24771699999999999</c:v>
                </c:pt>
                <c:pt idx="807">
                  <c:v>0.24587899999999999</c:v>
                </c:pt>
                <c:pt idx="808">
                  <c:v>0.24343999999999999</c:v>
                </c:pt>
                <c:pt idx="809">
                  <c:v>0.245725</c:v>
                </c:pt>
                <c:pt idx="810">
                  <c:v>0.24424199999999999</c:v>
                </c:pt>
                <c:pt idx="811">
                  <c:v>0.24574499999999999</c:v>
                </c:pt>
                <c:pt idx="812">
                  <c:v>0.24421799999999999</c:v>
                </c:pt>
                <c:pt idx="813">
                  <c:v>0.24330399999999999</c:v>
                </c:pt>
                <c:pt idx="814">
                  <c:v>0.243205</c:v>
                </c:pt>
                <c:pt idx="815">
                  <c:v>0.243141</c:v>
                </c:pt>
                <c:pt idx="816">
                  <c:v>0.24440600000000001</c:v>
                </c:pt>
                <c:pt idx="817">
                  <c:v>0.244281</c:v>
                </c:pt>
                <c:pt idx="818">
                  <c:v>0.24427099999999999</c:v>
                </c:pt>
                <c:pt idx="819">
                  <c:v>0.24165200000000001</c:v>
                </c:pt>
                <c:pt idx="820">
                  <c:v>0.243422</c:v>
                </c:pt>
                <c:pt idx="821">
                  <c:v>0.24205299999999999</c:v>
                </c:pt>
                <c:pt idx="822">
                  <c:v>0.24429600000000001</c:v>
                </c:pt>
                <c:pt idx="823">
                  <c:v>0.244038</c:v>
                </c:pt>
                <c:pt idx="824">
                  <c:v>0.24337</c:v>
                </c:pt>
                <c:pt idx="825">
                  <c:v>0.247055</c:v>
                </c:pt>
                <c:pt idx="826">
                  <c:v>0.24276300000000001</c:v>
                </c:pt>
                <c:pt idx="827">
                  <c:v>0.24262</c:v>
                </c:pt>
                <c:pt idx="828">
                  <c:v>0.24446899999999999</c:v>
                </c:pt>
                <c:pt idx="829">
                  <c:v>0.24543799999999999</c:v>
                </c:pt>
                <c:pt idx="830">
                  <c:v>0.24179800000000001</c:v>
                </c:pt>
                <c:pt idx="831">
                  <c:v>0.244447</c:v>
                </c:pt>
                <c:pt idx="832">
                  <c:v>0.24478</c:v>
                </c:pt>
                <c:pt idx="833">
                  <c:v>0.24185400000000001</c:v>
                </c:pt>
                <c:pt idx="834">
                  <c:v>0.24715699999999999</c:v>
                </c:pt>
                <c:pt idx="835">
                  <c:v>0.243252</c:v>
                </c:pt>
                <c:pt idx="836">
                  <c:v>0.24340400000000001</c:v>
                </c:pt>
                <c:pt idx="837">
                  <c:v>0.24463299999999999</c:v>
                </c:pt>
                <c:pt idx="838">
                  <c:v>0.24465999999999999</c:v>
                </c:pt>
                <c:pt idx="839">
                  <c:v>0.242422</c:v>
                </c:pt>
                <c:pt idx="840">
                  <c:v>0.24410799999999999</c:v>
                </c:pt>
                <c:pt idx="841">
                  <c:v>0.24453900000000001</c:v>
                </c:pt>
                <c:pt idx="842">
                  <c:v>0.24596499999999999</c:v>
                </c:pt>
                <c:pt idx="843">
                  <c:v>0.241036</c:v>
                </c:pt>
                <c:pt idx="844">
                  <c:v>0.25051800000000002</c:v>
                </c:pt>
                <c:pt idx="845">
                  <c:v>0.25817899999999999</c:v>
                </c:pt>
                <c:pt idx="846">
                  <c:v>0.24850800000000001</c:v>
                </c:pt>
                <c:pt idx="847">
                  <c:v>0.24629300000000001</c:v>
                </c:pt>
                <c:pt idx="848">
                  <c:v>0.24664</c:v>
                </c:pt>
                <c:pt idx="849">
                  <c:v>0.24684600000000001</c:v>
                </c:pt>
                <c:pt idx="850">
                  <c:v>0.24903500000000001</c:v>
                </c:pt>
                <c:pt idx="851">
                  <c:v>0.24696199999999999</c:v>
                </c:pt>
                <c:pt idx="852">
                  <c:v>0.248308</c:v>
                </c:pt>
                <c:pt idx="853">
                  <c:v>0.245058</c:v>
                </c:pt>
                <c:pt idx="854">
                  <c:v>0.248836</c:v>
                </c:pt>
                <c:pt idx="855">
                  <c:v>0.24670500000000001</c:v>
                </c:pt>
                <c:pt idx="856">
                  <c:v>0.24707299999999999</c:v>
                </c:pt>
                <c:pt idx="857">
                  <c:v>0.249635</c:v>
                </c:pt>
                <c:pt idx="858">
                  <c:v>0.24968299999999999</c:v>
                </c:pt>
                <c:pt idx="859">
                  <c:v>0.247056</c:v>
                </c:pt>
                <c:pt idx="860">
                  <c:v>0.24756</c:v>
                </c:pt>
                <c:pt idx="861">
                  <c:v>0.247473</c:v>
                </c:pt>
                <c:pt idx="862">
                  <c:v>0.24609600000000001</c:v>
                </c:pt>
                <c:pt idx="863">
                  <c:v>0.245751</c:v>
                </c:pt>
                <c:pt idx="864">
                  <c:v>0.24681500000000001</c:v>
                </c:pt>
                <c:pt idx="865">
                  <c:v>0.249136</c:v>
                </c:pt>
                <c:pt idx="866">
                  <c:v>0.24406600000000001</c:v>
                </c:pt>
                <c:pt idx="867">
                  <c:v>0.25012000000000001</c:v>
                </c:pt>
                <c:pt idx="868">
                  <c:v>0.24807699999999999</c:v>
                </c:pt>
                <c:pt idx="869">
                  <c:v>0.248808</c:v>
                </c:pt>
                <c:pt idx="870">
                  <c:v>0.24943199999999999</c:v>
                </c:pt>
                <c:pt idx="871">
                  <c:v>0.247697</c:v>
                </c:pt>
                <c:pt idx="872">
                  <c:v>0.24804999999999999</c:v>
                </c:pt>
                <c:pt idx="873">
                  <c:v>0.24743000000000001</c:v>
                </c:pt>
                <c:pt idx="874">
                  <c:v>0.24696799999999999</c:v>
                </c:pt>
                <c:pt idx="875">
                  <c:v>0.248053</c:v>
                </c:pt>
                <c:pt idx="876">
                  <c:v>0.24684400000000001</c:v>
                </c:pt>
                <c:pt idx="877">
                  <c:v>0.24638699999999999</c:v>
                </c:pt>
                <c:pt idx="878">
                  <c:v>0.24992300000000001</c:v>
                </c:pt>
                <c:pt idx="879">
                  <c:v>0.24676899999999999</c:v>
                </c:pt>
                <c:pt idx="880">
                  <c:v>0.24593599999999999</c:v>
                </c:pt>
                <c:pt idx="881">
                  <c:v>0.24762000000000001</c:v>
                </c:pt>
                <c:pt idx="882">
                  <c:v>0.24992600000000001</c:v>
                </c:pt>
                <c:pt idx="883">
                  <c:v>0.24981400000000001</c:v>
                </c:pt>
                <c:pt idx="884">
                  <c:v>0.24929899999999999</c:v>
                </c:pt>
                <c:pt idx="885">
                  <c:v>0.24707899999999999</c:v>
                </c:pt>
                <c:pt idx="886">
                  <c:v>0.26414500000000002</c:v>
                </c:pt>
                <c:pt idx="887">
                  <c:v>0.248082</c:v>
                </c:pt>
                <c:pt idx="888">
                  <c:v>0.248475</c:v>
                </c:pt>
                <c:pt idx="889">
                  <c:v>0.24952199999999999</c:v>
                </c:pt>
                <c:pt idx="890">
                  <c:v>0.24340899999999999</c:v>
                </c:pt>
                <c:pt idx="891">
                  <c:v>0.24803900000000001</c:v>
                </c:pt>
                <c:pt idx="892">
                  <c:v>0.245841</c:v>
                </c:pt>
                <c:pt idx="893">
                  <c:v>0.24754200000000001</c:v>
                </c:pt>
                <c:pt idx="894">
                  <c:v>0.248664</c:v>
                </c:pt>
                <c:pt idx="895">
                  <c:v>0.24762899999999999</c:v>
                </c:pt>
                <c:pt idx="896">
                  <c:v>0.248671</c:v>
                </c:pt>
                <c:pt idx="897">
                  <c:v>0.24798700000000001</c:v>
                </c:pt>
                <c:pt idx="898">
                  <c:v>0.24859600000000001</c:v>
                </c:pt>
                <c:pt idx="899">
                  <c:v>0.25065199999999999</c:v>
                </c:pt>
                <c:pt idx="900">
                  <c:v>0.249282</c:v>
                </c:pt>
                <c:pt idx="901">
                  <c:v>0.245424</c:v>
                </c:pt>
                <c:pt idx="902">
                  <c:v>0.24906400000000001</c:v>
                </c:pt>
                <c:pt idx="903">
                  <c:v>0.248471</c:v>
                </c:pt>
                <c:pt idx="904">
                  <c:v>0.24859000000000001</c:v>
                </c:pt>
                <c:pt idx="905">
                  <c:v>0.24926400000000001</c:v>
                </c:pt>
                <c:pt idx="906">
                  <c:v>0.24972</c:v>
                </c:pt>
                <c:pt idx="907">
                  <c:v>0.25281500000000001</c:v>
                </c:pt>
                <c:pt idx="908">
                  <c:v>0.24674399999999999</c:v>
                </c:pt>
                <c:pt idx="909">
                  <c:v>0.24879399999999999</c:v>
                </c:pt>
                <c:pt idx="910">
                  <c:v>0.245167</c:v>
                </c:pt>
                <c:pt idx="911">
                  <c:v>0.24703700000000001</c:v>
                </c:pt>
                <c:pt idx="912">
                  <c:v>0.24655299999999999</c:v>
                </c:pt>
                <c:pt idx="913">
                  <c:v>0.24434500000000001</c:v>
                </c:pt>
                <c:pt idx="914">
                  <c:v>0.24523900000000001</c:v>
                </c:pt>
                <c:pt idx="915">
                  <c:v>0.242005</c:v>
                </c:pt>
                <c:pt idx="916">
                  <c:v>0.243228</c:v>
                </c:pt>
                <c:pt idx="917">
                  <c:v>0.24602599999999999</c:v>
                </c:pt>
                <c:pt idx="918">
                  <c:v>0.242955</c:v>
                </c:pt>
                <c:pt idx="919">
                  <c:v>0.24619199999999999</c:v>
                </c:pt>
                <c:pt idx="920">
                  <c:v>0.24493200000000001</c:v>
                </c:pt>
                <c:pt idx="921">
                  <c:v>0.245842</c:v>
                </c:pt>
                <c:pt idx="922">
                  <c:v>0.24704799999999999</c:v>
                </c:pt>
                <c:pt idx="923">
                  <c:v>0.24454799999999999</c:v>
                </c:pt>
                <c:pt idx="924">
                  <c:v>0.24374299999999999</c:v>
                </c:pt>
                <c:pt idx="925">
                  <c:v>0.244673</c:v>
                </c:pt>
                <c:pt idx="926">
                  <c:v>0.24468000000000001</c:v>
                </c:pt>
                <c:pt idx="927">
                  <c:v>0.24509900000000001</c:v>
                </c:pt>
                <c:pt idx="928">
                  <c:v>0.24238999999999999</c:v>
                </c:pt>
                <c:pt idx="929">
                  <c:v>0.24545600000000001</c:v>
                </c:pt>
                <c:pt idx="930">
                  <c:v>0.24537600000000001</c:v>
                </c:pt>
                <c:pt idx="931">
                  <c:v>0.24481800000000001</c:v>
                </c:pt>
                <c:pt idx="932">
                  <c:v>0.24437200000000001</c:v>
                </c:pt>
                <c:pt idx="933">
                  <c:v>0.244807</c:v>
                </c:pt>
                <c:pt idx="934">
                  <c:v>0.24243100000000001</c:v>
                </c:pt>
                <c:pt idx="935">
                  <c:v>0.24477399999999999</c:v>
                </c:pt>
                <c:pt idx="936">
                  <c:v>0.24367900000000001</c:v>
                </c:pt>
                <c:pt idx="937">
                  <c:v>0.24333099999999999</c:v>
                </c:pt>
                <c:pt idx="938">
                  <c:v>0.245311</c:v>
                </c:pt>
                <c:pt idx="939">
                  <c:v>0.245421</c:v>
                </c:pt>
                <c:pt idx="940">
                  <c:v>0.24720200000000001</c:v>
                </c:pt>
                <c:pt idx="941">
                  <c:v>0.247225</c:v>
                </c:pt>
                <c:pt idx="942">
                  <c:v>0.248864</c:v>
                </c:pt>
                <c:pt idx="943">
                  <c:v>0.248387</c:v>
                </c:pt>
                <c:pt idx="944">
                  <c:v>0.249362</c:v>
                </c:pt>
                <c:pt idx="945">
                  <c:v>0.24853</c:v>
                </c:pt>
                <c:pt idx="946">
                  <c:v>0.248253</c:v>
                </c:pt>
                <c:pt idx="947">
                  <c:v>0.249692</c:v>
                </c:pt>
                <c:pt idx="948">
                  <c:v>0.24681700000000001</c:v>
                </c:pt>
                <c:pt idx="949">
                  <c:v>0.24860599999999999</c:v>
                </c:pt>
                <c:pt idx="950">
                  <c:v>0.252502</c:v>
                </c:pt>
                <c:pt idx="951">
                  <c:v>0.26514599999999999</c:v>
                </c:pt>
                <c:pt idx="952">
                  <c:v>0.24759700000000001</c:v>
                </c:pt>
                <c:pt idx="953">
                  <c:v>0.24896799999999999</c:v>
                </c:pt>
                <c:pt idx="954">
                  <c:v>0.24921099999999999</c:v>
                </c:pt>
                <c:pt idx="955">
                  <c:v>0.24740699999999999</c:v>
                </c:pt>
                <c:pt idx="956">
                  <c:v>0.24995999999999999</c:v>
                </c:pt>
                <c:pt idx="957">
                  <c:v>0.248312</c:v>
                </c:pt>
                <c:pt idx="958">
                  <c:v>0.25016699999999997</c:v>
                </c:pt>
                <c:pt idx="959">
                  <c:v>0.24959400000000001</c:v>
                </c:pt>
                <c:pt idx="960">
                  <c:v>0.24718699999999999</c:v>
                </c:pt>
                <c:pt idx="961">
                  <c:v>0.249086</c:v>
                </c:pt>
                <c:pt idx="962">
                  <c:v>0.24865899999999999</c:v>
                </c:pt>
                <c:pt idx="963">
                  <c:v>0.24752099999999999</c:v>
                </c:pt>
                <c:pt idx="964">
                  <c:v>0.249585</c:v>
                </c:pt>
                <c:pt idx="965">
                  <c:v>0.24960399999999999</c:v>
                </c:pt>
                <c:pt idx="966">
                  <c:v>0.24923600000000001</c:v>
                </c:pt>
                <c:pt idx="967">
                  <c:v>0.247839</c:v>
                </c:pt>
                <c:pt idx="968">
                  <c:v>0.24782299999999999</c:v>
                </c:pt>
                <c:pt idx="969">
                  <c:v>0.24615899999999999</c:v>
                </c:pt>
                <c:pt idx="970">
                  <c:v>0.24873799999999999</c:v>
                </c:pt>
                <c:pt idx="971">
                  <c:v>0.24759200000000001</c:v>
                </c:pt>
                <c:pt idx="972">
                  <c:v>0.247698</c:v>
                </c:pt>
                <c:pt idx="973">
                  <c:v>0.24845100000000001</c:v>
                </c:pt>
                <c:pt idx="974">
                  <c:v>0.246582</c:v>
                </c:pt>
                <c:pt idx="975">
                  <c:v>0.248469</c:v>
                </c:pt>
                <c:pt idx="976">
                  <c:v>0.25004900000000002</c:v>
                </c:pt>
                <c:pt idx="977">
                  <c:v>0.24587400000000001</c:v>
                </c:pt>
                <c:pt idx="978">
                  <c:v>0.24587899999999999</c:v>
                </c:pt>
                <c:pt idx="979">
                  <c:v>0.24862899999999999</c:v>
                </c:pt>
                <c:pt idx="980">
                  <c:v>0.24776799999999999</c:v>
                </c:pt>
                <c:pt idx="981">
                  <c:v>0.24920100000000001</c:v>
                </c:pt>
                <c:pt idx="982">
                  <c:v>0.24959600000000001</c:v>
                </c:pt>
                <c:pt idx="983">
                  <c:v>0.24992200000000001</c:v>
                </c:pt>
                <c:pt idx="984">
                  <c:v>0.24936800000000001</c:v>
                </c:pt>
                <c:pt idx="985">
                  <c:v>0.25089</c:v>
                </c:pt>
                <c:pt idx="986">
                  <c:v>0.24983900000000001</c:v>
                </c:pt>
                <c:pt idx="987">
                  <c:v>0.247333</c:v>
                </c:pt>
                <c:pt idx="988">
                  <c:v>0.24872</c:v>
                </c:pt>
                <c:pt idx="989">
                  <c:v>0.24792</c:v>
                </c:pt>
                <c:pt idx="990">
                  <c:v>0.24798700000000001</c:v>
                </c:pt>
                <c:pt idx="991">
                  <c:v>0.24771799999999999</c:v>
                </c:pt>
                <c:pt idx="992">
                  <c:v>0.250801</c:v>
                </c:pt>
                <c:pt idx="993">
                  <c:v>0.248143</c:v>
                </c:pt>
                <c:pt idx="994">
                  <c:v>0.24771099999999999</c:v>
                </c:pt>
                <c:pt idx="995">
                  <c:v>0.24682399999999999</c:v>
                </c:pt>
                <c:pt idx="996">
                  <c:v>0.251583</c:v>
                </c:pt>
                <c:pt idx="997">
                  <c:v>0.24912599999999999</c:v>
                </c:pt>
                <c:pt idx="998">
                  <c:v>0.24889</c:v>
                </c:pt>
                <c:pt idx="999">
                  <c:v>0.24704999999999999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'Example 3 Averages'!$P$1</c:f>
              <c:strCache>
                <c:ptCount val="1"/>
                <c:pt idx="0">
                  <c:v>RND_Parallel_VaryThreads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'Example 3 Averages'!$A$2:$A$1001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'Example 3 Averages'!$P$2:$P$1001</c:f>
              <c:numCache>
                <c:formatCode>General</c:formatCode>
                <c:ptCount val="1000"/>
                <c:pt idx="0">
                  <c:v>0.24349399999999999</c:v>
                </c:pt>
                <c:pt idx="1">
                  <c:v>0.97388399999999997</c:v>
                </c:pt>
                <c:pt idx="2">
                  <c:v>0.65873800000000005</c:v>
                </c:pt>
                <c:pt idx="3">
                  <c:v>0.51315999999999995</c:v>
                </c:pt>
                <c:pt idx="4">
                  <c:v>0.54811900000000002</c:v>
                </c:pt>
                <c:pt idx="5">
                  <c:v>0.52195199999999997</c:v>
                </c:pt>
                <c:pt idx="6">
                  <c:v>0.38003900000000002</c:v>
                </c:pt>
                <c:pt idx="7">
                  <c:v>0.35184199999999999</c:v>
                </c:pt>
                <c:pt idx="8">
                  <c:v>0.338252</c:v>
                </c:pt>
                <c:pt idx="9">
                  <c:v>0.32929599999999998</c:v>
                </c:pt>
                <c:pt idx="10">
                  <c:v>0.317853</c:v>
                </c:pt>
                <c:pt idx="11">
                  <c:v>0.30929499999999999</c:v>
                </c:pt>
                <c:pt idx="12">
                  <c:v>0.306807</c:v>
                </c:pt>
                <c:pt idx="13">
                  <c:v>0.30820599999999998</c:v>
                </c:pt>
                <c:pt idx="14">
                  <c:v>0.30024099999999998</c:v>
                </c:pt>
                <c:pt idx="15">
                  <c:v>0.304012</c:v>
                </c:pt>
                <c:pt idx="16">
                  <c:v>0.29731299999999999</c:v>
                </c:pt>
                <c:pt idx="17">
                  <c:v>0.29052800000000001</c:v>
                </c:pt>
                <c:pt idx="18">
                  <c:v>0.29491600000000001</c:v>
                </c:pt>
                <c:pt idx="19">
                  <c:v>0.29167199999999999</c:v>
                </c:pt>
                <c:pt idx="20">
                  <c:v>0.29426099999999999</c:v>
                </c:pt>
                <c:pt idx="21">
                  <c:v>0.29819499999999999</c:v>
                </c:pt>
                <c:pt idx="22">
                  <c:v>0.29783500000000002</c:v>
                </c:pt>
                <c:pt idx="23">
                  <c:v>0.29714000000000002</c:v>
                </c:pt>
                <c:pt idx="24">
                  <c:v>0.29964200000000002</c:v>
                </c:pt>
                <c:pt idx="25">
                  <c:v>0.29544700000000002</c:v>
                </c:pt>
                <c:pt idx="26">
                  <c:v>0.299709</c:v>
                </c:pt>
                <c:pt idx="27">
                  <c:v>0.29121900000000001</c:v>
                </c:pt>
                <c:pt idx="28">
                  <c:v>0.29634700000000003</c:v>
                </c:pt>
                <c:pt idx="29">
                  <c:v>0.29529499999999997</c:v>
                </c:pt>
                <c:pt idx="30">
                  <c:v>0.29194799999999999</c:v>
                </c:pt>
                <c:pt idx="31">
                  <c:v>0.29494999999999999</c:v>
                </c:pt>
                <c:pt idx="32">
                  <c:v>0.29421999999999998</c:v>
                </c:pt>
                <c:pt idx="33">
                  <c:v>0.29289900000000002</c:v>
                </c:pt>
                <c:pt idx="34">
                  <c:v>0.29067900000000002</c:v>
                </c:pt>
                <c:pt idx="35">
                  <c:v>0.28735500000000003</c:v>
                </c:pt>
                <c:pt idx="36">
                  <c:v>0.29036899999999999</c:v>
                </c:pt>
                <c:pt idx="37">
                  <c:v>0.29040500000000002</c:v>
                </c:pt>
                <c:pt idx="38">
                  <c:v>0.29382000000000003</c:v>
                </c:pt>
                <c:pt idx="39">
                  <c:v>0.29022700000000001</c:v>
                </c:pt>
                <c:pt idx="40">
                  <c:v>0.28815000000000002</c:v>
                </c:pt>
                <c:pt idx="41">
                  <c:v>0.290408</c:v>
                </c:pt>
                <c:pt idx="42">
                  <c:v>0.28881200000000001</c:v>
                </c:pt>
                <c:pt idx="43">
                  <c:v>0.28517100000000001</c:v>
                </c:pt>
                <c:pt idx="44">
                  <c:v>0.28618199999999999</c:v>
                </c:pt>
                <c:pt idx="45">
                  <c:v>0.284493</c:v>
                </c:pt>
                <c:pt idx="46">
                  <c:v>0.28284900000000002</c:v>
                </c:pt>
                <c:pt idx="47">
                  <c:v>0.28674300000000003</c:v>
                </c:pt>
                <c:pt idx="48">
                  <c:v>0.28489199999999998</c:v>
                </c:pt>
                <c:pt idx="49">
                  <c:v>0.28534900000000002</c:v>
                </c:pt>
                <c:pt idx="50">
                  <c:v>0.28507399999999999</c:v>
                </c:pt>
                <c:pt idx="51">
                  <c:v>0.283974</c:v>
                </c:pt>
                <c:pt idx="52">
                  <c:v>0.282858</c:v>
                </c:pt>
                <c:pt idx="53">
                  <c:v>0.284215</c:v>
                </c:pt>
                <c:pt idx="54">
                  <c:v>0.28407700000000002</c:v>
                </c:pt>
                <c:pt idx="55">
                  <c:v>0.28578300000000001</c:v>
                </c:pt>
                <c:pt idx="56">
                  <c:v>0.282391</c:v>
                </c:pt>
                <c:pt idx="57">
                  <c:v>0.28392600000000001</c:v>
                </c:pt>
                <c:pt idx="58">
                  <c:v>0.28105200000000002</c:v>
                </c:pt>
                <c:pt idx="59">
                  <c:v>0.28109099999999998</c:v>
                </c:pt>
                <c:pt idx="60">
                  <c:v>0.280136</c:v>
                </c:pt>
                <c:pt idx="61">
                  <c:v>0.28228700000000001</c:v>
                </c:pt>
                <c:pt idx="62">
                  <c:v>0.28006399999999998</c:v>
                </c:pt>
                <c:pt idx="63">
                  <c:v>0.27801700000000001</c:v>
                </c:pt>
                <c:pt idx="64">
                  <c:v>0.27925299999999997</c:v>
                </c:pt>
                <c:pt idx="65">
                  <c:v>0.28253600000000001</c:v>
                </c:pt>
                <c:pt idx="66">
                  <c:v>0.27883599999999997</c:v>
                </c:pt>
                <c:pt idx="67">
                  <c:v>0.28178199999999998</c:v>
                </c:pt>
                <c:pt idx="68">
                  <c:v>0.27912199999999998</c:v>
                </c:pt>
                <c:pt idx="69">
                  <c:v>0.28207900000000002</c:v>
                </c:pt>
                <c:pt idx="70">
                  <c:v>0.27793699999999999</c:v>
                </c:pt>
                <c:pt idx="71">
                  <c:v>0.27687299999999998</c:v>
                </c:pt>
                <c:pt idx="72">
                  <c:v>0.28167799999999998</c:v>
                </c:pt>
                <c:pt idx="73">
                  <c:v>0.28530899999999998</c:v>
                </c:pt>
                <c:pt idx="74">
                  <c:v>0.31030200000000002</c:v>
                </c:pt>
                <c:pt idx="75">
                  <c:v>0.29894199999999999</c:v>
                </c:pt>
                <c:pt idx="76">
                  <c:v>0.29927500000000001</c:v>
                </c:pt>
                <c:pt idx="77">
                  <c:v>0.29997299999999999</c:v>
                </c:pt>
                <c:pt idx="78">
                  <c:v>0.311774</c:v>
                </c:pt>
                <c:pt idx="79">
                  <c:v>0.298904</c:v>
                </c:pt>
                <c:pt idx="80">
                  <c:v>0.29024800000000001</c:v>
                </c:pt>
                <c:pt idx="81">
                  <c:v>0.27998200000000001</c:v>
                </c:pt>
                <c:pt idx="82">
                  <c:v>0.27773599999999998</c:v>
                </c:pt>
                <c:pt idx="83">
                  <c:v>0.277144</c:v>
                </c:pt>
                <c:pt idx="84">
                  <c:v>0.277256</c:v>
                </c:pt>
                <c:pt idx="85">
                  <c:v>0.28048699999999999</c:v>
                </c:pt>
                <c:pt idx="86">
                  <c:v>0.27898000000000001</c:v>
                </c:pt>
                <c:pt idx="87">
                  <c:v>0.278443</c:v>
                </c:pt>
                <c:pt idx="88">
                  <c:v>0.27910699999999999</c:v>
                </c:pt>
                <c:pt idx="89">
                  <c:v>0.27729199999999998</c:v>
                </c:pt>
                <c:pt idx="90">
                  <c:v>0.27743499999999999</c:v>
                </c:pt>
                <c:pt idx="91">
                  <c:v>0.27754200000000001</c:v>
                </c:pt>
                <c:pt idx="92">
                  <c:v>0.27538400000000002</c:v>
                </c:pt>
                <c:pt idx="93">
                  <c:v>0.27574100000000001</c:v>
                </c:pt>
                <c:pt idx="94">
                  <c:v>0.27837400000000001</c:v>
                </c:pt>
                <c:pt idx="95">
                  <c:v>0.27850599999999998</c:v>
                </c:pt>
                <c:pt idx="96">
                  <c:v>0.28199800000000003</c:v>
                </c:pt>
                <c:pt idx="97">
                  <c:v>0.27935100000000002</c:v>
                </c:pt>
                <c:pt idx="98">
                  <c:v>0.27670699999999998</c:v>
                </c:pt>
                <c:pt idx="99">
                  <c:v>0.27155000000000001</c:v>
                </c:pt>
                <c:pt idx="100">
                  <c:v>0.27217999999999998</c:v>
                </c:pt>
                <c:pt idx="101">
                  <c:v>0.27410000000000001</c:v>
                </c:pt>
                <c:pt idx="102">
                  <c:v>0.27108100000000002</c:v>
                </c:pt>
                <c:pt idx="103">
                  <c:v>0.27418100000000001</c:v>
                </c:pt>
                <c:pt idx="104">
                  <c:v>0.27540799999999999</c:v>
                </c:pt>
                <c:pt idx="105">
                  <c:v>0.27791300000000002</c:v>
                </c:pt>
                <c:pt idx="106">
                  <c:v>0.28122200000000003</c:v>
                </c:pt>
                <c:pt idx="107">
                  <c:v>0.29855900000000002</c:v>
                </c:pt>
                <c:pt idx="108">
                  <c:v>0.28005400000000003</c:v>
                </c:pt>
                <c:pt idx="109">
                  <c:v>0.27940399999999999</c:v>
                </c:pt>
                <c:pt idx="110">
                  <c:v>0.27339000000000002</c:v>
                </c:pt>
                <c:pt idx="111">
                  <c:v>0.275584</c:v>
                </c:pt>
                <c:pt idx="112">
                  <c:v>0.278146</c:v>
                </c:pt>
                <c:pt idx="113">
                  <c:v>0.275308</c:v>
                </c:pt>
                <c:pt idx="114">
                  <c:v>0.273835</c:v>
                </c:pt>
                <c:pt idx="115">
                  <c:v>0.27045200000000003</c:v>
                </c:pt>
                <c:pt idx="116">
                  <c:v>0.27024599999999999</c:v>
                </c:pt>
                <c:pt idx="117">
                  <c:v>0.27216400000000002</c:v>
                </c:pt>
                <c:pt idx="118">
                  <c:v>0.27364699999999997</c:v>
                </c:pt>
                <c:pt idx="119">
                  <c:v>0.27040999999999998</c:v>
                </c:pt>
                <c:pt idx="120">
                  <c:v>0.275839</c:v>
                </c:pt>
                <c:pt idx="121">
                  <c:v>0.274113</c:v>
                </c:pt>
                <c:pt idx="122">
                  <c:v>0.27585100000000001</c:v>
                </c:pt>
                <c:pt idx="123">
                  <c:v>0.27341300000000002</c:v>
                </c:pt>
                <c:pt idx="124">
                  <c:v>0.27327000000000001</c:v>
                </c:pt>
                <c:pt idx="125">
                  <c:v>0.28233000000000003</c:v>
                </c:pt>
                <c:pt idx="126">
                  <c:v>0.28155000000000002</c:v>
                </c:pt>
                <c:pt idx="127">
                  <c:v>0.28898400000000002</c:v>
                </c:pt>
                <c:pt idx="128">
                  <c:v>0.29701499999999997</c:v>
                </c:pt>
                <c:pt idx="129">
                  <c:v>0.27617799999999998</c:v>
                </c:pt>
                <c:pt idx="130">
                  <c:v>0.27854499999999999</c:v>
                </c:pt>
                <c:pt idx="131">
                  <c:v>0.28556399999999998</c:v>
                </c:pt>
                <c:pt idx="132">
                  <c:v>0.27406000000000003</c:v>
                </c:pt>
                <c:pt idx="133">
                  <c:v>0.27722200000000002</c:v>
                </c:pt>
                <c:pt idx="134">
                  <c:v>0.27273399999999998</c:v>
                </c:pt>
                <c:pt idx="135">
                  <c:v>0.27811799999999998</c:v>
                </c:pt>
                <c:pt idx="136">
                  <c:v>0.285553</c:v>
                </c:pt>
                <c:pt idx="137">
                  <c:v>0.28603299999999998</c:v>
                </c:pt>
                <c:pt idx="138">
                  <c:v>0.279553</c:v>
                </c:pt>
                <c:pt idx="139">
                  <c:v>0.28095999999999999</c:v>
                </c:pt>
                <c:pt idx="140">
                  <c:v>0.27672000000000002</c:v>
                </c:pt>
                <c:pt idx="141">
                  <c:v>0.27946100000000001</c:v>
                </c:pt>
                <c:pt idx="142">
                  <c:v>0.28162799999999999</c:v>
                </c:pt>
                <c:pt idx="143">
                  <c:v>0.275731</c:v>
                </c:pt>
                <c:pt idx="144">
                  <c:v>0.27355699999999999</c:v>
                </c:pt>
                <c:pt idx="145">
                  <c:v>0.27648400000000001</c:v>
                </c:pt>
                <c:pt idx="146">
                  <c:v>0.27789199999999997</c:v>
                </c:pt>
                <c:pt idx="147">
                  <c:v>0.27402300000000002</c:v>
                </c:pt>
                <c:pt idx="148">
                  <c:v>0.27282600000000001</c:v>
                </c:pt>
                <c:pt idx="149">
                  <c:v>0.272428</c:v>
                </c:pt>
                <c:pt idx="150">
                  <c:v>0.27751599999999998</c:v>
                </c:pt>
                <c:pt idx="151">
                  <c:v>0.276341</c:v>
                </c:pt>
                <c:pt idx="152">
                  <c:v>0.27978199999999998</c:v>
                </c:pt>
                <c:pt idx="153">
                  <c:v>0.28423999999999999</c:v>
                </c:pt>
                <c:pt idx="154">
                  <c:v>0.29077700000000001</c:v>
                </c:pt>
                <c:pt idx="155">
                  <c:v>0.291383</c:v>
                </c:pt>
                <c:pt idx="156">
                  <c:v>0.29756700000000003</c:v>
                </c:pt>
                <c:pt idx="157">
                  <c:v>0.28847699999999998</c:v>
                </c:pt>
                <c:pt idx="158">
                  <c:v>0.29119400000000001</c:v>
                </c:pt>
                <c:pt idx="159">
                  <c:v>0.27839700000000001</c:v>
                </c:pt>
                <c:pt idx="160">
                  <c:v>0.275559</c:v>
                </c:pt>
                <c:pt idx="161">
                  <c:v>0.27126800000000001</c:v>
                </c:pt>
                <c:pt idx="162">
                  <c:v>0.27198899999999998</c:v>
                </c:pt>
                <c:pt idx="163">
                  <c:v>0.27235500000000001</c:v>
                </c:pt>
                <c:pt idx="164">
                  <c:v>0.27589999999999998</c:v>
                </c:pt>
                <c:pt idx="165">
                  <c:v>0.27740700000000001</c:v>
                </c:pt>
                <c:pt idx="166">
                  <c:v>0.27650400000000003</c:v>
                </c:pt>
                <c:pt idx="167">
                  <c:v>0.27959600000000001</c:v>
                </c:pt>
                <c:pt idx="168">
                  <c:v>0.27839199999999997</c:v>
                </c:pt>
                <c:pt idx="169">
                  <c:v>0.28078799999999998</c:v>
                </c:pt>
                <c:pt idx="170">
                  <c:v>0.28210200000000002</c:v>
                </c:pt>
                <c:pt idx="171">
                  <c:v>0.28356999999999999</c:v>
                </c:pt>
                <c:pt idx="172">
                  <c:v>0.28850799999999999</c:v>
                </c:pt>
                <c:pt idx="173">
                  <c:v>0.30462899999999998</c:v>
                </c:pt>
                <c:pt idx="174">
                  <c:v>0.30964999999999998</c:v>
                </c:pt>
                <c:pt idx="175">
                  <c:v>0.28203800000000001</c:v>
                </c:pt>
                <c:pt idx="176">
                  <c:v>0.27528399999999997</c:v>
                </c:pt>
                <c:pt idx="177">
                  <c:v>0.27682699999999999</c:v>
                </c:pt>
                <c:pt idx="178">
                  <c:v>0.29252899999999998</c:v>
                </c:pt>
                <c:pt idx="179">
                  <c:v>0.29691800000000002</c:v>
                </c:pt>
                <c:pt idx="180">
                  <c:v>0.28401500000000002</c:v>
                </c:pt>
                <c:pt idx="181">
                  <c:v>0.272142</c:v>
                </c:pt>
                <c:pt idx="182">
                  <c:v>0.272976</c:v>
                </c:pt>
                <c:pt idx="183">
                  <c:v>0.27261299999999999</c:v>
                </c:pt>
                <c:pt idx="184">
                  <c:v>0.27834500000000001</c:v>
                </c:pt>
                <c:pt idx="185">
                  <c:v>0.284912</c:v>
                </c:pt>
                <c:pt idx="186">
                  <c:v>0.28067399999999998</c:v>
                </c:pt>
                <c:pt idx="187">
                  <c:v>0.27415899999999999</c:v>
                </c:pt>
                <c:pt idx="188">
                  <c:v>0.27587699999999998</c:v>
                </c:pt>
                <c:pt idx="189">
                  <c:v>0.27670899999999998</c:v>
                </c:pt>
                <c:pt idx="190">
                  <c:v>0.27932800000000002</c:v>
                </c:pt>
                <c:pt idx="191">
                  <c:v>0.27659699999999998</c:v>
                </c:pt>
                <c:pt idx="192">
                  <c:v>0.27434199999999997</c:v>
                </c:pt>
                <c:pt idx="193">
                  <c:v>0.27746199999999999</c:v>
                </c:pt>
                <c:pt idx="194">
                  <c:v>0.27544099999999999</c:v>
                </c:pt>
                <c:pt idx="195">
                  <c:v>0.276032</c:v>
                </c:pt>
                <c:pt idx="196">
                  <c:v>0.28206100000000001</c:v>
                </c:pt>
                <c:pt idx="197">
                  <c:v>0.27858699999999997</c:v>
                </c:pt>
                <c:pt idx="198">
                  <c:v>0.283024</c:v>
                </c:pt>
                <c:pt idx="199">
                  <c:v>0.28343400000000002</c:v>
                </c:pt>
                <c:pt idx="200">
                  <c:v>0.28289599999999998</c:v>
                </c:pt>
                <c:pt idx="201">
                  <c:v>0.28414400000000001</c:v>
                </c:pt>
                <c:pt idx="202">
                  <c:v>0.27443600000000001</c:v>
                </c:pt>
                <c:pt idx="203">
                  <c:v>0.27729500000000001</c:v>
                </c:pt>
                <c:pt idx="204">
                  <c:v>0.27673399999999998</c:v>
                </c:pt>
                <c:pt idx="205">
                  <c:v>0.27799299999999999</c:v>
                </c:pt>
                <c:pt idx="206">
                  <c:v>0.28594399999999998</c:v>
                </c:pt>
                <c:pt idx="207">
                  <c:v>0.28950999999999999</c:v>
                </c:pt>
                <c:pt idx="208">
                  <c:v>0.27915299999999998</c:v>
                </c:pt>
                <c:pt idx="209">
                  <c:v>0.27771000000000001</c:v>
                </c:pt>
                <c:pt idx="210">
                  <c:v>0.27720099999999998</c:v>
                </c:pt>
                <c:pt idx="211">
                  <c:v>0.28266799999999997</c:v>
                </c:pt>
                <c:pt idx="212">
                  <c:v>0.27788600000000002</c:v>
                </c:pt>
                <c:pt idx="213">
                  <c:v>0.27636899999999998</c:v>
                </c:pt>
                <c:pt idx="214">
                  <c:v>0.27822999999999998</c:v>
                </c:pt>
                <c:pt idx="215">
                  <c:v>0.28121499999999999</c:v>
                </c:pt>
                <c:pt idx="216">
                  <c:v>0.28125800000000001</c:v>
                </c:pt>
                <c:pt idx="217">
                  <c:v>0.28948000000000002</c:v>
                </c:pt>
                <c:pt idx="218">
                  <c:v>0.27442499999999997</c:v>
                </c:pt>
                <c:pt idx="219">
                  <c:v>0.27345000000000003</c:v>
                </c:pt>
                <c:pt idx="220">
                  <c:v>0.27759299999999998</c:v>
                </c:pt>
                <c:pt idx="221">
                  <c:v>0.27662799999999999</c:v>
                </c:pt>
                <c:pt idx="222">
                  <c:v>0.27227600000000002</c:v>
                </c:pt>
                <c:pt idx="223">
                  <c:v>0.27699099999999999</c:v>
                </c:pt>
                <c:pt idx="224">
                  <c:v>0.27583200000000002</c:v>
                </c:pt>
                <c:pt idx="225">
                  <c:v>0.28001300000000001</c:v>
                </c:pt>
                <c:pt idx="226">
                  <c:v>0.27939900000000001</c:v>
                </c:pt>
                <c:pt idx="227">
                  <c:v>0.28858299999999998</c:v>
                </c:pt>
                <c:pt idx="228">
                  <c:v>0.28139700000000001</c:v>
                </c:pt>
                <c:pt idx="229">
                  <c:v>0.28070899999999999</c:v>
                </c:pt>
                <c:pt idx="230">
                  <c:v>0.275613</c:v>
                </c:pt>
                <c:pt idx="231">
                  <c:v>0.276945</c:v>
                </c:pt>
                <c:pt idx="232">
                  <c:v>0.28864299999999998</c:v>
                </c:pt>
                <c:pt idx="233">
                  <c:v>0.29638900000000001</c:v>
                </c:pt>
                <c:pt idx="234">
                  <c:v>0.28160499999999999</c:v>
                </c:pt>
                <c:pt idx="235">
                  <c:v>0.28040199999999998</c:v>
                </c:pt>
                <c:pt idx="236">
                  <c:v>0.28074300000000002</c:v>
                </c:pt>
                <c:pt idx="237">
                  <c:v>0.28198499999999999</c:v>
                </c:pt>
                <c:pt idx="238">
                  <c:v>0.29073900000000003</c:v>
                </c:pt>
                <c:pt idx="239">
                  <c:v>0.28598400000000002</c:v>
                </c:pt>
                <c:pt idx="240">
                  <c:v>0.28183599999999998</c:v>
                </c:pt>
                <c:pt idx="241">
                  <c:v>0.28531600000000001</c:v>
                </c:pt>
                <c:pt idx="242">
                  <c:v>0.28965800000000003</c:v>
                </c:pt>
                <c:pt idx="243">
                  <c:v>0.299709</c:v>
                </c:pt>
                <c:pt idx="244">
                  <c:v>0.295325</c:v>
                </c:pt>
                <c:pt idx="245">
                  <c:v>0.289408</c:v>
                </c:pt>
                <c:pt idx="246">
                  <c:v>0.29257499999999997</c:v>
                </c:pt>
                <c:pt idx="247">
                  <c:v>0.29137800000000003</c:v>
                </c:pt>
                <c:pt idx="248">
                  <c:v>0.28738000000000002</c:v>
                </c:pt>
                <c:pt idx="249">
                  <c:v>0.29336499999999999</c:v>
                </c:pt>
                <c:pt idx="250">
                  <c:v>0.29245599999999999</c:v>
                </c:pt>
                <c:pt idx="251">
                  <c:v>0.28466900000000001</c:v>
                </c:pt>
                <c:pt idx="252">
                  <c:v>0.28129999999999999</c:v>
                </c:pt>
                <c:pt idx="253">
                  <c:v>0.28944900000000001</c:v>
                </c:pt>
                <c:pt idx="254">
                  <c:v>0.29406599999999999</c:v>
                </c:pt>
                <c:pt idx="255">
                  <c:v>0.292717</c:v>
                </c:pt>
                <c:pt idx="256">
                  <c:v>0.28601300000000002</c:v>
                </c:pt>
                <c:pt idx="257">
                  <c:v>0.27985599999999999</c:v>
                </c:pt>
                <c:pt idx="258">
                  <c:v>0.28359800000000002</c:v>
                </c:pt>
                <c:pt idx="259">
                  <c:v>0.280586</c:v>
                </c:pt>
                <c:pt idx="260">
                  <c:v>0.28103499999999998</c:v>
                </c:pt>
                <c:pt idx="261">
                  <c:v>0.284916</c:v>
                </c:pt>
                <c:pt idx="262">
                  <c:v>0.28484500000000001</c:v>
                </c:pt>
                <c:pt idx="263">
                  <c:v>0.290655</c:v>
                </c:pt>
                <c:pt idx="264">
                  <c:v>0.283331</c:v>
                </c:pt>
                <c:pt idx="265">
                  <c:v>0.28107700000000002</c:v>
                </c:pt>
                <c:pt idx="266">
                  <c:v>0.28210499999999999</c:v>
                </c:pt>
                <c:pt idx="267">
                  <c:v>0.28576200000000002</c:v>
                </c:pt>
                <c:pt idx="268">
                  <c:v>0.28169100000000002</c:v>
                </c:pt>
                <c:pt idx="269">
                  <c:v>0.28004699999999999</c:v>
                </c:pt>
                <c:pt idx="270">
                  <c:v>0.27750799999999998</c:v>
                </c:pt>
                <c:pt idx="271">
                  <c:v>0.28658800000000001</c:v>
                </c:pt>
                <c:pt idx="272">
                  <c:v>0.28840300000000002</c:v>
                </c:pt>
                <c:pt idx="273">
                  <c:v>0.28664800000000001</c:v>
                </c:pt>
                <c:pt idx="274">
                  <c:v>0.29038999999999998</c:v>
                </c:pt>
                <c:pt idx="275">
                  <c:v>0.29990899999999998</c:v>
                </c:pt>
                <c:pt idx="276">
                  <c:v>0.29874000000000001</c:v>
                </c:pt>
                <c:pt idx="277">
                  <c:v>0.28987000000000002</c:v>
                </c:pt>
                <c:pt idx="278">
                  <c:v>0.28279199999999999</c:v>
                </c:pt>
                <c:pt idx="279">
                  <c:v>0.28049000000000002</c:v>
                </c:pt>
                <c:pt idx="280">
                  <c:v>0.28166000000000002</c:v>
                </c:pt>
                <c:pt idx="281">
                  <c:v>0.28448600000000002</c:v>
                </c:pt>
                <c:pt idx="282">
                  <c:v>0.28647600000000001</c:v>
                </c:pt>
                <c:pt idx="283">
                  <c:v>0.28891699999999998</c:v>
                </c:pt>
                <c:pt idx="284">
                  <c:v>0.29086600000000001</c:v>
                </c:pt>
                <c:pt idx="285">
                  <c:v>0.31198500000000001</c:v>
                </c:pt>
                <c:pt idx="286">
                  <c:v>0.31475599999999998</c:v>
                </c:pt>
                <c:pt idx="287">
                  <c:v>0.31730000000000003</c:v>
                </c:pt>
                <c:pt idx="288">
                  <c:v>0.323986</c:v>
                </c:pt>
                <c:pt idx="289">
                  <c:v>0.31583299999999997</c:v>
                </c:pt>
                <c:pt idx="290">
                  <c:v>0.30814900000000001</c:v>
                </c:pt>
                <c:pt idx="291">
                  <c:v>0.28808299999999998</c:v>
                </c:pt>
                <c:pt idx="292">
                  <c:v>0.28482099999999999</c:v>
                </c:pt>
                <c:pt idx="293">
                  <c:v>0.28277200000000002</c:v>
                </c:pt>
                <c:pt idx="294">
                  <c:v>0.28374899999999997</c:v>
                </c:pt>
                <c:pt idx="295">
                  <c:v>0.28507100000000002</c:v>
                </c:pt>
                <c:pt idx="296">
                  <c:v>0.28501799999999999</c:v>
                </c:pt>
                <c:pt idx="297">
                  <c:v>0.28282400000000002</c:v>
                </c:pt>
                <c:pt idx="298">
                  <c:v>0.28299000000000002</c:v>
                </c:pt>
                <c:pt idx="299">
                  <c:v>0.28383999999999998</c:v>
                </c:pt>
                <c:pt idx="300">
                  <c:v>0.28508299999999998</c:v>
                </c:pt>
                <c:pt idx="301">
                  <c:v>0.29360999999999998</c:v>
                </c:pt>
                <c:pt idx="302">
                  <c:v>0.29156100000000001</c:v>
                </c:pt>
                <c:pt idx="303">
                  <c:v>0.29894199999999999</c:v>
                </c:pt>
                <c:pt idx="304">
                  <c:v>0.29402200000000001</c:v>
                </c:pt>
                <c:pt idx="305">
                  <c:v>0.29486099999999998</c:v>
                </c:pt>
                <c:pt idx="306">
                  <c:v>0.29456599999999999</c:v>
                </c:pt>
                <c:pt idx="307">
                  <c:v>0.28764400000000001</c:v>
                </c:pt>
                <c:pt idx="308">
                  <c:v>0.29644300000000001</c:v>
                </c:pt>
                <c:pt idx="309">
                  <c:v>0.29871399999999998</c:v>
                </c:pt>
                <c:pt idx="310">
                  <c:v>0.28938000000000003</c:v>
                </c:pt>
                <c:pt idx="311">
                  <c:v>0.29194300000000001</c:v>
                </c:pt>
                <c:pt idx="312">
                  <c:v>0.29252299999999998</c:v>
                </c:pt>
                <c:pt idx="313">
                  <c:v>0.28928799999999999</c:v>
                </c:pt>
                <c:pt idx="314">
                  <c:v>0.28981499999999999</c:v>
                </c:pt>
                <c:pt idx="315">
                  <c:v>0.28940100000000002</c:v>
                </c:pt>
                <c:pt idx="316">
                  <c:v>0.28790199999999999</c:v>
                </c:pt>
                <c:pt idx="317">
                  <c:v>0.28717199999999998</c:v>
                </c:pt>
                <c:pt idx="318">
                  <c:v>0.28719899999999998</c:v>
                </c:pt>
                <c:pt idx="319">
                  <c:v>0.28763100000000003</c:v>
                </c:pt>
                <c:pt idx="320">
                  <c:v>0.286748</c:v>
                </c:pt>
                <c:pt idx="321">
                  <c:v>0.290246</c:v>
                </c:pt>
                <c:pt idx="322">
                  <c:v>0.29788900000000001</c:v>
                </c:pt>
                <c:pt idx="323">
                  <c:v>0.295068</c:v>
                </c:pt>
                <c:pt idx="324">
                  <c:v>0.28877199999999997</c:v>
                </c:pt>
                <c:pt idx="325">
                  <c:v>0.28953200000000001</c:v>
                </c:pt>
                <c:pt idx="326">
                  <c:v>0.28953099999999998</c:v>
                </c:pt>
                <c:pt idx="327">
                  <c:v>0.28679500000000002</c:v>
                </c:pt>
                <c:pt idx="328">
                  <c:v>0.28853499999999999</c:v>
                </c:pt>
                <c:pt idx="329">
                  <c:v>0.29201899999999997</c:v>
                </c:pt>
                <c:pt idx="330">
                  <c:v>0.293574</c:v>
                </c:pt>
                <c:pt idx="331">
                  <c:v>0.30368499999999998</c:v>
                </c:pt>
                <c:pt idx="332">
                  <c:v>0.31250499999999998</c:v>
                </c:pt>
                <c:pt idx="333">
                  <c:v>0.29732799999999998</c:v>
                </c:pt>
                <c:pt idx="334">
                  <c:v>0.295018</c:v>
                </c:pt>
                <c:pt idx="335">
                  <c:v>0.29224600000000001</c:v>
                </c:pt>
                <c:pt idx="336">
                  <c:v>0.28862300000000002</c:v>
                </c:pt>
                <c:pt idx="337">
                  <c:v>0.28715800000000002</c:v>
                </c:pt>
                <c:pt idx="338">
                  <c:v>0.285771</c:v>
                </c:pt>
                <c:pt idx="339">
                  <c:v>0.28733900000000001</c:v>
                </c:pt>
                <c:pt idx="340">
                  <c:v>0.28845300000000001</c:v>
                </c:pt>
                <c:pt idx="341">
                  <c:v>0.28953499999999999</c:v>
                </c:pt>
                <c:pt idx="342">
                  <c:v>0.29204200000000002</c:v>
                </c:pt>
                <c:pt idx="343">
                  <c:v>0.29483500000000001</c:v>
                </c:pt>
                <c:pt idx="344">
                  <c:v>0.29387400000000002</c:v>
                </c:pt>
                <c:pt idx="345">
                  <c:v>0.29664800000000002</c:v>
                </c:pt>
                <c:pt idx="346">
                  <c:v>0.29705199999999998</c:v>
                </c:pt>
                <c:pt idx="347">
                  <c:v>0.29735699999999998</c:v>
                </c:pt>
                <c:pt idx="348">
                  <c:v>0.29986400000000002</c:v>
                </c:pt>
                <c:pt idx="349">
                  <c:v>0.31574999999999998</c:v>
                </c:pt>
                <c:pt idx="350">
                  <c:v>0.30404700000000001</c:v>
                </c:pt>
                <c:pt idx="351">
                  <c:v>0.29095399999999999</c:v>
                </c:pt>
                <c:pt idx="352">
                  <c:v>0.287796</c:v>
                </c:pt>
                <c:pt idx="353">
                  <c:v>0.30452299999999999</c:v>
                </c:pt>
                <c:pt idx="354">
                  <c:v>0.34767100000000001</c:v>
                </c:pt>
                <c:pt idx="355">
                  <c:v>0.38331500000000002</c:v>
                </c:pt>
                <c:pt idx="356">
                  <c:v>0.36818400000000001</c:v>
                </c:pt>
                <c:pt idx="357">
                  <c:v>0.37788500000000003</c:v>
                </c:pt>
                <c:pt idx="358">
                  <c:v>0.36785699999999999</c:v>
                </c:pt>
                <c:pt idx="359">
                  <c:v>0.37257499999999999</c:v>
                </c:pt>
                <c:pt idx="360">
                  <c:v>0.37323299999999998</c:v>
                </c:pt>
                <c:pt idx="361">
                  <c:v>0.37191000000000002</c:v>
                </c:pt>
                <c:pt idx="362">
                  <c:v>0.37453199999999998</c:v>
                </c:pt>
                <c:pt idx="363">
                  <c:v>0.37288900000000003</c:v>
                </c:pt>
                <c:pt idx="364">
                  <c:v>0.38233099999999998</c:v>
                </c:pt>
                <c:pt idx="365">
                  <c:v>0.369232</c:v>
                </c:pt>
                <c:pt idx="366">
                  <c:v>0.37468499999999999</c:v>
                </c:pt>
                <c:pt idx="367">
                  <c:v>0.37678600000000001</c:v>
                </c:pt>
                <c:pt idx="368">
                  <c:v>0.371614</c:v>
                </c:pt>
                <c:pt idx="369">
                  <c:v>0.37984200000000001</c:v>
                </c:pt>
                <c:pt idx="370">
                  <c:v>0.37556800000000001</c:v>
                </c:pt>
                <c:pt idx="371">
                  <c:v>0.37685400000000002</c:v>
                </c:pt>
                <c:pt idx="372">
                  <c:v>0.38891199999999998</c:v>
                </c:pt>
                <c:pt idx="373">
                  <c:v>0.38718799999999998</c:v>
                </c:pt>
                <c:pt idx="374">
                  <c:v>0.39057700000000001</c:v>
                </c:pt>
                <c:pt idx="375">
                  <c:v>0.38478699999999999</c:v>
                </c:pt>
                <c:pt idx="376">
                  <c:v>0.373394</c:v>
                </c:pt>
                <c:pt idx="377">
                  <c:v>0.37947399999999998</c:v>
                </c:pt>
                <c:pt idx="378">
                  <c:v>0.375969</c:v>
                </c:pt>
                <c:pt idx="379">
                  <c:v>0.37415700000000002</c:v>
                </c:pt>
                <c:pt idx="380">
                  <c:v>0.38370500000000002</c:v>
                </c:pt>
                <c:pt idx="381">
                  <c:v>0.37584299999999998</c:v>
                </c:pt>
                <c:pt idx="382">
                  <c:v>0.38075199999999998</c:v>
                </c:pt>
                <c:pt idx="383">
                  <c:v>0.37917099999999998</c:v>
                </c:pt>
                <c:pt idx="384">
                  <c:v>0.38225799999999999</c:v>
                </c:pt>
                <c:pt idx="385">
                  <c:v>0.38506800000000002</c:v>
                </c:pt>
                <c:pt idx="386">
                  <c:v>0.37709799999999999</c:v>
                </c:pt>
                <c:pt idx="387">
                  <c:v>0.38771699999999998</c:v>
                </c:pt>
                <c:pt idx="388">
                  <c:v>0.39135399999999998</c:v>
                </c:pt>
                <c:pt idx="389">
                  <c:v>0.383299</c:v>
                </c:pt>
                <c:pt idx="390">
                  <c:v>0.38816299999999998</c:v>
                </c:pt>
                <c:pt idx="391">
                  <c:v>0.38246200000000002</c:v>
                </c:pt>
                <c:pt idx="392">
                  <c:v>0.38540600000000003</c:v>
                </c:pt>
                <c:pt idx="393">
                  <c:v>0.38373699999999999</c:v>
                </c:pt>
                <c:pt idx="394">
                  <c:v>0.379251</c:v>
                </c:pt>
                <c:pt idx="395">
                  <c:v>0.38279099999999999</c:v>
                </c:pt>
                <c:pt idx="396">
                  <c:v>0.37835999999999997</c:v>
                </c:pt>
                <c:pt idx="397">
                  <c:v>0.37776999999999999</c:v>
                </c:pt>
                <c:pt idx="398">
                  <c:v>0.38719500000000001</c:v>
                </c:pt>
                <c:pt idx="399">
                  <c:v>0.38608999999999999</c:v>
                </c:pt>
                <c:pt idx="400">
                  <c:v>0.37941799999999998</c:v>
                </c:pt>
                <c:pt idx="401">
                  <c:v>0.39138400000000001</c:v>
                </c:pt>
                <c:pt idx="402">
                  <c:v>0.39584399999999997</c:v>
                </c:pt>
                <c:pt idx="403">
                  <c:v>0.39397500000000002</c:v>
                </c:pt>
                <c:pt idx="404">
                  <c:v>0.38075599999999998</c:v>
                </c:pt>
                <c:pt idx="405">
                  <c:v>0.38256000000000001</c:v>
                </c:pt>
                <c:pt idx="406">
                  <c:v>0.37906200000000001</c:v>
                </c:pt>
                <c:pt idx="407">
                  <c:v>0.38453999999999999</c:v>
                </c:pt>
                <c:pt idx="408">
                  <c:v>0.38257999999999998</c:v>
                </c:pt>
                <c:pt idx="409">
                  <c:v>0.38011400000000001</c:v>
                </c:pt>
                <c:pt idx="410">
                  <c:v>0.38147300000000001</c:v>
                </c:pt>
                <c:pt idx="411">
                  <c:v>0.38861899999999999</c:v>
                </c:pt>
                <c:pt idx="412">
                  <c:v>0.38611800000000002</c:v>
                </c:pt>
                <c:pt idx="413">
                  <c:v>0.388596</c:v>
                </c:pt>
                <c:pt idx="414">
                  <c:v>0.381801</c:v>
                </c:pt>
                <c:pt idx="415">
                  <c:v>0.38137599999999999</c:v>
                </c:pt>
                <c:pt idx="416">
                  <c:v>0.38222800000000001</c:v>
                </c:pt>
                <c:pt idx="417">
                  <c:v>0.385791</c:v>
                </c:pt>
                <c:pt idx="418">
                  <c:v>0.38111299999999998</c:v>
                </c:pt>
                <c:pt idx="419">
                  <c:v>0.380496</c:v>
                </c:pt>
                <c:pt idx="420">
                  <c:v>0.383295</c:v>
                </c:pt>
                <c:pt idx="421">
                  <c:v>0.38633200000000001</c:v>
                </c:pt>
                <c:pt idx="422">
                  <c:v>0.380305</c:v>
                </c:pt>
                <c:pt idx="423">
                  <c:v>0.378224</c:v>
                </c:pt>
                <c:pt idx="424">
                  <c:v>0.39038</c:v>
                </c:pt>
                <c:pt idx="425">
                  <c:v>0.38587500000000002</c:v>
                </c:pt>
                <c:pt idx="426">
                  <c:v>0.39094800000000002</c:v>
                </c:pt>
                <c:pt idx="427">
                  <c:v>0.396731</c:v>
                </c:pt>
                <c:pt idx="428">
                  <c:v>0.38808199999999998</c:v>
                </c:pt>
                <c:pt idx="429">
                  <c:v>0.38361000000000001</c:v>
                </c:pt>
                <c:pt idx="430">
                  <c:v>0.39296599999999998</c:v>
                </c:pt>
                <c:pt idx="431">
                  <c:v>0.38420300000000002</c:v>
                </c:pt>
                <c:pt idx="432">
                  <c:v>0.40401700000000002</c:v>
                </c:pt>
                <c:pt idx="433">
                  <c:v>0.40695399999999998</c:v>
                </c:pt>
                <c:pt idx="434">
                  <c:v>0.39594499999999999</c:v>
                </c:pt>
                <c:pt idx="435">
                  <c:v>0.38777299999999998</c:v>
                </c:pt>
                <c:pt idx="436">
                  <c:v>0.40336100000000003</c:v>
                </c:pt>
                <c:pt idx="437">
                  <c:v>0.38683200000000001</c:v>
                </c:pt>
                <c:pt idx="438">
                  <c:v>0.39135199999999998</c:v>
                </c:pt>
                <c:pt idx="439">
                  <c:v>0.39449000000000001</c:v>
                </c:pt>
                <c:pt idx="440">
                  <c:v>0.39296700000000001</c:v>
                </c:pt>
                <c:pt idx="441">
                  <c:v>0.40053899999999998</c:v>
                </c:pt>
                <c:pt idx="442">
                  <c:v>0.386407</c:v>
                </c:pt>
                <c:pt idx="443">
                  <c:v>0.38808500000000001</c:v>
                </c:pt>
                <c:pt idx="444">
                  <c:v>0.39304299999999998</c:v>
                </c:pt>
                <c:pt idx="445">
                  <c:v>0.39963100000000001</c:v>
                </c:pt>
                <c:pt idx="446">
                  <c:v>0.39970099999999997</c:v>
                </c:pt>
                <c:pt idx="447">
                  <c:v>0.38791100000000001</c:v>
                </c:pt>
                <c:pt idx="448">
                  <c:v>0.39069500000000001</c:v>
                </c:pt>
                <c:pt idx="449">
                  <c:v>0.39174100000000001</c:v>
                </c:pt>
                <c:pt idx="450">
                  <c:v>0.39519100000000001</c:v>
                </c:pt>
                <c:pt idx="451">
                  <c:v>0.39307399999999998</c:v>
                </c:pt>
                <c:pt idx="452">
                  <c:v>0.39263500000000001</c:v>
                </c:pt>
                <c:pt idx="453">
                  <c:v>0.39296300000000001</c:v>
                </c:pt>
                <c:pt idx="454">
                  <c:v>0.39732299999999998</c:v>
                </c:pt>
                <c:pt idx="455">
                  <c:v>0.39896500000000001</c:v>
                </c:pt>
                <c:pt idx="456">
                  <c:v>0.38971699999999998</c:v>
                </c:pt>
                <c:pt idx="457">
                  <c:v>0.39443299999999998</c:v>
                </c:pt>
                <c:pt idx="458">
                  <c:v>0.39664100000000002</c:v>
                </c:pt>
                <c:pt idx="459">
                  <c:v>0.39620499999999997</c:v>
                </c:pt>
                <c:pt idx="460">
                  <c:v>0.39338800000000002</c:v>
                </c:pt>
                <c:pt idx="461">
                  <c:v>0.39238899999999999</c:v>
                </c:pt>
                <c:pt idx="462">
                  <c:v>0.39485700000000001</c:v>
                </c:pt>
                <c:pt idx="463">
                  <c:v>0.39460499999999998</c:v>
                </c:pt>
                <c:pt idx="464">
                  <c:v>0.39532899999999999</c:v>
                </c:pt>
                <c:pt idx="465">
                  <c:v>0.39558700000000002</c:v>
                </c:pt>
                <c:pt idx="466">
                  <c:v>0.39471299999999998</c:v>
                </c:pt>
                <c:pt idx="467">
                  <c:v>0.40436800000000001</c:v>
                </c:pt>
                <c:pt idx="468">
                  <c:v>0.43547400000000003</c:v>
                </c:pt>
                <c:pt idx="469">
                  <c:v>0.40629100000000001</c:v>
                </c:pt>
                <c:pt idx="470">
                  <c:v>0.39275399999999999</c:v>
                </c:pt>
                <c:pt idx="471">
                  <c:v>0.39544200000000002</c:v>
                </c:pt>
                <c:pt idx="472">
                  <c:v>0.39523000000000003</c:v>
                </c:pt>
                <c:pt idx="473">
                  <c:v>0.39250699999999999</c:v>
                </c:pt>
                <c:pt idx="474">
                  <c:v>0.39138600000000001</c:v>
                </c:pt>
                <c:pt idx="475">
                  <c:v>0.403086</c:v>
                </c:pt>
                <c:pt idx="476">
                  <c:v>0.40516400000000002</c:v>
                </c:pt>
                <c:pt idx="477">
                  <c:v>0.39894600000000002</c:v>
                </c:pt>
                <c:pt idx="478">
                  <c:v>0.39838899999999999</c:v>
                </c:pt>
                <c:pt idx="479">
                  <c:v>0.40404600000000002</c:v>
                </c:pt>
                <c:pt idx="480">
                  <c:v>0.39360099999999998</c:v>
                </c:pt>
                <c:pt idx="481">
                  <c:v>0.39524399999999998</c:v>
                </c:pt>
                <c:pt idx="482">
                  <c:v>0.39256999999999997</c:v>
                </c:pt>
                <c:pt idx="483">
                  <c:v>0.39285599999999998</c:v>
                </c:pt>
                <c:pt idx="484">
                  <c:v>0.39512599999999998</c:v>
                </c:pt>
                <c:pt idx="485">
                  <c:v>0.39601799999999998</c:v>
                </c:pt>
                <c:pt idx="486">
                  <c:v>0.39719700000000002</c:v>
                </c:pt>
                <c:pt idx="487">
                  <c:v>0.39986899999999997</c:v>
                </c:pt>
                <c:pt idx="488">
                  <c:v>0.399121</c:v>
                </c:pt>
                <c:pt idx="489">
                  <c:v>0.39866099999999999</c:v>
                </c:pt>
                <c:pt idx="490">
                  <c:v>0.39504499999999998</c:v>
                </c:pt>
                <c:pt idx="491">
                  <c:v>0.39994200000000002</c:v>
                </c:pt>
                <c:pt idx="492">
                  <c:v>0.39481699999999997</c:v>
                </c:pt>
                <c:pt idx="493">
                  <c:v>0.39841399999999999</c:v>
                </c:pt>
                <c:pt idx="494">
                  <c:v>0.39651900000000001</c:v>
                </c:pt>
                <c:pt idx="495">
                  <c:v>0.40170699999999998</c:v>
                </c:pt>
                <c:pt idx="496">
                  <c:v>0.40403499999999998</c:v>
                </c:pt>
                <c:pt idx="497">
                  <c:v>0.40326400000000001</c:v>
                </c:pt>
                <c:pt idx="498">
                  <c:v>0.40935199999999999</c:v>
                </c:pt>
                <c:pt idx="499">
                  <c:v>0.40224799999999999</c:v>
                </c:pt>
                <c:pt idx="500">
                  <c:v>0.40336</c:v>
                </c:pt>
                <c:pt idx="501">
                  <c:v>0.39824700000000002</c:v>
                </c:pt>
                <c:pt idx="502">
                  <c:v>0.40272799999999997</c:v>
                </c:pt>
                <c:pt idx="503">
                  <c:v>0.398725</c:v>
                </c:pt>
                <c:pt idx="504">
                  <c:v>0.39887699999999998</c:v>
                </c:pt>
                <c:pt idx="505">
                  <c:v>0.40396399999999999</c:v>
                </c:pt>
                <c:pt idx="506">
                  <c:v>0.39790300000000001</c:v>
                </c:pt>
                <c:pt idx="507">
                  <c:v>0.40344099999999999</c:v>
                </c:pt>
                <c:pt idx="508">
                  <c:v>0.39655800000000002</c:v>
                </c:pt>
                <c:pt idx="509">
                  <c:v>0.39624100000000001</c:v>
                </c:pt>
                <c:pt idx="510">
                  <c:v>0.40153499999999998</c:v>
                </c:pt>
                <c:pt idx="511">
                  <c:v>0.40354000000000001</c:v>
                </c:pt>
                <c:pt idx="512">
                  <c:v>0.405165</c:v>
                </c:pt>
                <c:pt idx="513">
                  <c:v>0.39421</c:v>
                </c:pt>
                <c:pt idx="514">
                  <c:v>0.40569100000000002</c:v>
                </c:pt>
                <c:pt idx="515">
                  <c:v>0.40263900000000002</c:v>
                </c:pt>
                <c:pt idx="516">
                  <c:v>0.40082200000000001</c:v>
                </c:pt>
                <c:pt idx="517">
                  <c:v>0.40421699999999999</c:v>
                </c:pt>
                <c:pt idx="518">
                  <c:v>0.40425299999999997</c:v>
                </c:pt>
                <c:pt idx="519">
                  <c:v>0.40547899999999998</c:v>
                </c:pt>
                <c:pt idx="520">
                  <c:v>0.406337</c:v>
                </c:pt>
                <c:pt idx="521">
                  <c:v>0.40204099999999998</c:v>
                </c:pt>
                <c:pt idx="522">
                  <c:v>0.40648299999999998</c:v>
                </c:pt>
                <c:pt idx="523">
                  <c:v>0.40821400000000002</c:v>
                </c:pt>
                <c:pt idx="524">
                  <c:v>0.40532299999999999</c:v>
                </c:pt>
                <c:pt idx="525">
                  <c:v>0.41502</c:v>
                </c:pt>
                <c:pt idx="526">
                  <c:v>0.43643399999999999</c:v>
                </c:pt>
                <c:pt idx="527">
                  <c:v>0.41668699999999997</c:v>
                </c:pt>
                <c:pt idx="528">
                  <c:v>0.409914</c:v>
                </c:pt>
                <c:pt idx="529">
                  <c:v>0.41184300000000001</c:v>
                </c:pt>
                <c:pt idx="530">
                  <c:v>0.40565099999999998</c:v>
                </c:pt>
                <c:pt idx="531">
                  <c:v>0.40882600000000002</c:v>
                </c:pt>
                <c:pt idx="532">
                  <c:v>0.402808</c:v>
                </c:pt>
                <c:pt idx="533">
                  <c:v>0.40736800000000001</c:v>
                </c:pt>
                <c:pt idx="534">
                  <c:v>0.40490900000000002</c:v>
                </c:pt>
                <c:pt idx="535">
                  <c:v>0.406582</c:v>
                </c:pt>
                <c:pt idx="536">
                  <c:v>0.41134599999999999</c:v>
                </c:pt>
                <c:pt idx="537">
                  <c:v>0.40213500000000002</c:v>
                </c:pt>
                <c:pt idx="538">
                  <c:v>0.40705400000000003</c:v>
                </c:pt>
                <c:pt idx="539">
                  <c:v>0.40199600000000002</c:v>
                </c:pt>
                <c:pt idx="540">
                  <c:v>0.411408</c:v>
                </c:pt>
                <c:pt idx="541">
                  <c:v>0.40523900000000002</c:v>
                </c:pt>
                <c:pt idx="542">
                  <c:v>0.403007</c:v>
                </c:pt>
                <c:pt idx="543">
                  <c:v>0.40601700000000002</c:v>
                </c:pt>
                <c:pt idx="544">
                  <c:v>0.40843299999999999</c:v>
                </c:pt>
                <c:pt idx="545">
                  <c:v>0.40840199999999999</c:v>
                </c:pt>
                <c:pt idx="546">
                  <c:v>0.41774899999999998</c:v>
                </c:pt>
                <c:pt idx="547">
                  <c:v>0.41100999999999999</c:v>
                </c:pt>
                <c:pt idx="548">
                  <c:v>0.41364699999999999</c:v>
                </c:pt>
                <c:pt idx="549">
                  <c:v>0.41253299999999998</c:v>
                </c:pt>
                <c:pt idx="550">
                  <c:v>0.40859800000000002</c:v>
                </c:pt>
                <c:pt idx="551">
                  <c:v>0.40998499999999999</c:v>
                </c:pt>
                <c:pt idx="552">
                  <c:v>0.41521400000000003</c:v>
                </c:pt>
                <c:pt idx="553">
                  <c:v>0.41523399999999999</c:v>
                </c:pt>
                <c:pt idx="554">
                  <c:v>0.41589700000000002</c:v>
                </c:pt>
                <c:pt idx="555">
                  <c:v>0.41715600000000003</c:v>
                </c:pt>
                <c:pt idx="556">
                  <c:v>0.420462</c:v>
                </c:pt>
                <c:pt idx="557">
                  <c:v>0.41270200000000001</c:v>
                </c:pt>
                <c:pt idx="558">
                  <c:v>0.41010200000000002</c:v>
                </c:pt>
                <c:pt idx="559">
                  <c:v>0.40988000000000002</c:v>
                </c:pt>
                <c:pt idx="560">
                  <c:v>0.40481200000000001</c:v>
                </c:pt>
                <c:pt idx="561">
                  <c:v>0.40846500000000002</c:v>
                </c:pt>
                <c:pt idx="562">
                  <c:v>0.41237600000000002</c:v>
                </c:pt>
                <c:pt idx="563">
                  <c:v>0.40827599999999997</c:v>
                </c:pt>
                <c:pt idx="564">
                  <c:v>0.41156700000000002</c:v>
                </c:pt>
                <c:pt idx="565">
                  <c:v>0.41402899999999998</c:v>
                </c:pt>
                <c:pt idx="566">
                  <c:v>0.41558800000000001</c:v>
                </c:pt>
                <c:pt idx="567">
                  <c:v>0.41499000000000003</c:v>
                </c:pt>
                <c:pt idx="568">
                  <c:v>0.41155599999999998</c:v>
                </c:pt>
                <c:pt idx="569">
                  <c:v>0.40660200000000002</c:v>
                </c:pt>
                <c:pt idx="570">
                  <c:v>0.41405999999999998</c:v>
                </c:pt>
                <c:pt idx="571">
                  <c:v>0.41390399999999999</c:v>
                </c:pt>
                <c:pt idx="572">
                  <c:v>0.411686</c:v>
                </c:pt>
                <c:pt idx="573">
                  <c:v>0.41734300000000002</c:v>
                </c:pt>
                <c:pt idx="574">
                  <c:v>0.41816599999999998</c:v>
                </c:pt>
                <c:pt idx="575">
                  <c:v>0.416939</c:v>
                </c:pt>
                <c:pt idx="576">
                  <c:v>0.41558299999999998</c:v>
                </c:pt>
                <c:pt idx="577">
                  <c:v>0.42225000000000001</c:v>
                </c:pt>
                <c:pt idx="578">
                  <c:v>0.417958</c:v>
                </c:pt>
                <c:pt idx="579">
                  <c:v>0.41825800000000002</c:v>
                </c:pt>
                <c:pt idx="580">
                  <c:v>0.41356500000000002</c:v>
                </c:pt>
                <c:pt idx="581">
                  <c:v>0.41407699999999997</c:v>
                </c:pt>
                <c:pt idx="582">
                  <c:v>0.414912</c:v>
                </c:pt>
                <c:pt idx="583">
                  <c:v>0.42101100000000002</c:v>
                </c:pt>
                <c:pt idx="584">
                  <c:v>0.41967700000000002</c:v>
                </c:pt>
                <c:pt idx="585">
                  <c:v>0.41945500000000002</c:v>
                </c:pt>
                <c:pt idx="586">
                  <c:v>0.41119</c:v>
                </c:pt>
                <c:pt idx="587">
                  <c:v>0.41175499999999998</c:v>
                </c:pt>
                <c:pt idx="588">
                  <c:v>0.413101</c:v>
                </c:pt>
                <c:pt idx="589">
                  <c:v>0.41700100000000001</c:v>
                </c:pt>
                <c:pt idx="590">
                  <c:v>0.424734</c:v>
                </c:pt>
                <c:pt idx="591">
                  <c:v>0.42863200000000001</c:v>
                </c:pt>
                <c:pt idx="592">
                  <c:v>0.41767799999999999</c:v>
                </c:pt>
                <c:pt idx="593">
                  <c:v>0.42594599999999999</c:v>
                </c:pt>
                <c:pt idx="594">
                  <c:v>0.42585099999999998</c:v>
                </c:pt>
                <c:pt idx="595">
                  <c:v>0.41710000000000003</c:v>
                </c:pt>
                <c:pt idx="596">
                  <c:v>0.41938900000000001</c:v>
                </c:pt>
                <c:pt idx="597">
                  <c:v>0.42297000000000001</c:v>
                </c:pt>
                <c:pt idx="598">
                  <c:v>0.41548200000000002</c:v>
                </c:pt>
                <c:pt idx="599">
                  <c:v>0.41832599999999998</c:v>
                </c:pt>
                <c:pt idx="600">
                  <c:v>0.41118100000000002</c:v>
                </c:pt>
                <c:pt idx="601">
                  <c:v>0.417161</c:v>
                </c:pt>
                <c:pt idx="602">
                  <c:v>0.42541299999999999</c:v>
                </c:pt>
                <c:pt idx="603">
                  <c:v>0.42632100000000001</c:v>
                </c:pt>
                <c:pt idx="604">
                  <c:v>0.41925299999999999</c:v>
                </c:pt>
                <c:pt idx="605">
                  <c:v>0.423813</c:v>
                </c:pt>
                <c:pt idx="606">
                  <c:v>0.417848</c:v>
                </c:pt>
                <c:pt idx="607">
                  <c:v>0.41167799999999999</c:v>
                </c:pt>
                <c:pt idx="608">
                  <c:v>0.42217100000000002</c:v>
                </c:pt>
                <c:pt idx="609">
                  <c:v>0.41865200000000002</c:v>
                </c:pt>
                <c:pt idx="610">
                  <c:v>0.42382900000000001</c:v>
                </c:pt>
                <c:pt idx="611">
                  <c:v>0.42170400000000002</c:v>
                </c:pt>
                <c:pt idx="612">
                  <c:v>0.43146499999999999</c:v>
                </c:pt>
                <c:pt idx="613">
                  <c:v>0.434836</c:v>
                </c:pt>
                <c:pt idx="614">
                  <c:v>0.42426199999999997</c:v>
                </c:pt>
                <c:pt idx="615">
                  <c:v>0.424813</c:v>
                </c:pt>
                <c:pt idx="616">
                  <c:v>0.41908600000000001</c:v>
                </c:pt>
                <c:pt idx="617">
                  <c:v>0.42772100000000002</c:v>
                </c:pt>
                <c:pt idx="618">
                  <c:v>0.43031700000000001</c:v>
                </c:pt>
                <c:pt idx="619">
                  <c:v>0.42807299999999998</c:v>
                </c:pt>
                <c:pt idx="620">
                  <c:v>0.42053699999999999</c:v>
                </c:pt>
                <c:pt idx="621">
                  <c:v>0.42381799999999997</c:v>
                </c:pt>
                <c:pt idx="622">
                  <c:v>0.419655</c:v>
                </c:pt>
                <c:pt idx="623">
                  <c:v>0.42443999999999998</c:v>
                </c:pt>
                <c:pt idx="624">
                  <c:v>0.42320600000000003</c:v>
                </c:pt>
                <c:pt idx="625">
                  <c:v>0.421184</c:v>
                </c:pt>
                <c:pt idx="626">
                  <c:v>0.42012699999999997</c:v>
                </c:pt>
                <c:pt idx="627">
                  <c:v>0.42016799999999999</c:v>
                </c:pt>
                <c:pt idx="628">
                  <c:v>0.41864400000000002</c:v>
                </c:pt>
                <c:pt idx="629">
                  <c:v>0.423259</c:v>
                </c:pt>
                <c:pt idx="630">
                  <c:v>0.43593300000000001</c:v>
                </c:pt>
                <c:pt idx="631">
                  <c:v>0.42090499999999997</c:v>
                </c:pt>
                <c:pt idx="632">
                  <c:v>0.42190299999999997</c:v>
                </c:pt>
                <c:pt idx="633">
                  <c:v>0.43553999999999998</c:v>
                </c:pt>
                <c:pt idx="634">
                  <c:v>0.453656</c:v>
                </c:pt>
                <c:pt idx="635">
                  <c:v>0.43582500000000002</c:v>
                </c:pt>
                <c:pt idx="636">
                  <c:v>0.429317</c:v>
                </c:pt>
                <c:pt idx="637">
                  <c:v>0.43151299999999998</c:v>
                </c:pt>
                <c:pt idx="638">
                  <c:v>0.42208099999999998</c:v>
                </c:pt>
                <c:pt idx="639">
                  <c:v>0.44220399999999999</c:v>
                </c:pt>
                <c:pt idx="640">
                  <c:v>0.42364099999999999</c:v>
                </c:pt>
                <c:pt idx="641">
                  <c:v>0.438361</c:v>
                </c:pt>
                <c:pt idx="642">
                  <c:v>0.42302000000000001</c:v>
                </c:pt>
                <c:pt idx="643">
                  <c:v>0.42987500000000001</c:v>
                </c:pt>
                <c:pt idx="644">
                  <c:v>0.42276200000000003</c:v>
                </c:pt>
                <c:pt idx="645">
                  <c:v>0.42428100000000002</c:v>
                </c:pt>
                <c:pt idx="646">
                  <c:v>0.42229899999999998</c:v>
                </c:pt>
                <c:pt idx="647">
                  <c:v>0.42130899999999999</c:v>
                </c:pt>
                <c:pt idx="648">
                  <c:v>0.41984500000000002</c:v>
                </c:pt>
                <c:pt idx="649">
                  <c:v>0.423541</c:v>
                </c:pt>
                <c:pt idx="650">
                  <c:v>0.43232500000000001</c:v>
                </c:pt>
                <c:pt idx="651">
                  <c:v>0.42814099999999999</c:v>
                </c:pt>
                <c:pt idx="652">
                  <c:v>0.433008</c:v>
                </c:pt>
                <c:pt idx="653">
                  <c:v>0.43563200000000002</c:v>
                </c:pt>
                <c:pt idx="654">
                  <c:v>0.42867499999999997</c:v>
                </c:pt>
                <c:pt idx="655">
                  <c:v>0.42947999999999997</c:v>
                </c:pt>
                <c:pt idx="656">
                  <c:v>0.43997000000000003</c:v>
                </c:pt>
                <c:pt idx="657">
                  <c:v>0.47089999999999999</c:v>
                </c:pt>
                <c:pt idx="658">
                  <c:v>0.45785399999999998</c:v>
                </c:pt>
                <c:pt idx="659">
                  <c:v>0.427284</c:v>
                </c:pt>
                <c:pt idx="660">
                  <c:v>0.43484699999999998</c:v>
                </c:pt>
                <c:pt idx="661">
                  <c:v>0.42953999999999998</c:v>
                </c:pt>
                <c:pt idx="662">
                  <c:v>0.428728</c:v>
                </c:pt>
                <c:pt idx="663">
                  <c:v>0.35546899999999998</c:v>
                </c:pt>
                <c:pt idx="664">
                  <c:v>0.35202899999999998</c:v>
                </c:pt>
                <c:pt idx="665">
                  <c:v>0.34451799999999999</c:v>
                </c:pt>
                <c:pt idx="666">
                  <c:v>0.34860799999999997</c:v>
                </c:pt>
                <c:pt idx="667">
                  <c:v>0.344136</c:v>
                </c:pt>
                <c:pt idx="668">
                  <c:v>0.34787499999999999</c:v>
                </c:pt>
                <c:pt idx="669">
                  <c:v>0.350248</c:v>
                </c:pt>
                <c:pt idx="670">
                  <c:v>0.348771</c:v>
                </c:pt>
                <c:pt idx="671">
                  <c:v>0.35298099999999999</c:v>
                </c:pt>
                <c:pt idx="672">
                  <c:v>0.35243099999999999</c:v>
                </c:pt>
                <c:pt idx="673">
                  <c:v>0.34527099999999999</c:v>
                </c:pt>
                <c:pt idx="674">
                  <c:v>0.34644599999999998</c:v>
                </c:pt>
                <c:pt idx="675">
                  <c:v>0.34748299999999999</c:v>
                </c:pt>
                <c:pt idx="676">
                  <c:v>0.34237200000000001</c:v>
                </c:pt>
                <c:pt idx="677">
                  <c:v>0.347472</c:v>
                </c:pt>
                <c:pt idx="678">
                  <c:v>0.34880100000000003</c:v>
                </c:pt>
                <c:pt idx="679">
                  <c:v>0.34831600000000001</c:v>
                </c:pt>
                <c:pt idx="680">
                  <c:v>0.34707500000000002</c:v>
                </c:pt>
                <c:pt idx="681">
                  <c:v>0.34787099999999999</c:v>
                </c:pt>
                <c:pt idx="682">
                  <c:v>0.34693400000000002</c:v>
                </c:pt>
                <c:pt idx="683">
                  <c:v>0.35319</c:v>
                </c:pt>
                <c:pt idx="684">
                  <c:v>0.34939300000000001</c:v>
                </c:pt>
                <c:pt idx="685">
                  <c:v>0.346804</c:v>
                </c:pt>
                <c:pt idx="686">
                  <c:v>0.34789799999999999</c:v>
                </c:pt>
                <c:pt idx="687">
                  <c:v>0.35300399999999998</c:v>
                </c:pt>
                <c:pt idx="688">
                  <c:v>0.35051399999999999</c:v>
                </c:pt>
                <c:pt idx="689">
                  <c:v>0.350661</c:v>
                </c:pt>
                <c:pt idx="690">
                  <c:v>0.34694399999999997</c:v>
                </c:pt>
                <c:pt idx="691">
                  <c:v>0.35315800000000003</c:v>
                </c:pt>
                <c:pt idx="692">
                  <c:v>0.35026299999999999</c:v>
                </c:pt>
                <c:pt idx="693">
                  <c:v>0.34838799999999998</c:v>
                </c:pt>
                <c:pt idx="694">
                  <c:v>0.354491</c:v>
                </c:pt>
                <c:pt idx="695">
                  <c:v>0.3543</c:v>
                </c:pt>
                <c:pt idx="696">
                  <c:v>0.35324499999999998</c:v>
                </c:pt>
                <c:pt idx="697">
                  <c:v>0.35150599999999999</c:v>
                </c:pt>
                <c:pt idx="698">
                  <c:v>0.35706199999999999</c:v>
                </c:pt>
                <c:pt idx="699">
                  <c:v>0.35348800000000002</c:v>
                </c:pt>
                <c:pt idx="700">
                  <c:v>0.35798999999999997</c:v>
                </c:pt>
                <c:pt idx="701">
                  <c:v>0.35193099999999999</c:v>
                </c:pt>
                <c:pt idx="702">
                  <c:v>0.35384300000000002</c:v>
                </c:pt>
                <c:pt idx="703">
                  <c:v>0.35463499999999998</c:v>
                </c:pt>
                <c:pt idx="704">
                  <c:v>0.35756900000000003</c:v>
                </c:pt>
                <c:pt idx="705">
                  <c:v>0.35137600000000002</c:v>
                </c:pt>
                <c:pt idx="706">
                  <c:v>0.35243999999999998</c:v>
                </c:pt>
                <c:pt idx="707">
                  <c:v>0.35403899999999999</c:v>
                </c:pt>
                <c:pt idx="708">
                  <c:v>0.35918099999999997</c:v>
                </c:pt>
                <c:pt idx="709">
                  <c:v>0.36043500000000001</c:v>
                </c:pt>
                <c:pt idx="710">
                  <c:v>0.354966</c:v>
                </c:pt>
                <c:pt idx="711">
                  <c:v>0.35534399999999999</c:v>
                </c:pt>
                <c:pt idx="712">
                  <c:v>0.35319899999999999</c:v>
                </c:pt>
                <c:pt idx="713">
                  <c:v>0.35411900000000002</c:v>
                </c:pt>
                <c:pt idx="714">
                  <c:v>0.35909200000000002</c:v>
                </c:pt>
                <c:pt idx="715">
                  <c:v>0.35611799999999999</c:v>
                </c:pt>
                <c:pt idx="716">
                  <c:v>0.355267</c:v>
                </c:pt>
                <c:pt idx="717">
                  <c:v>0.358686</c:v>
                </c:pt>
                <c:pt idx="718">
                  <c:v>0.36097400000000002</c:v>
                </c:pt>
                <c:pt idx="719">
                  <c:v>0.35662899999999997</c:v>
                </c:pt>
                <c:pt idx="720">
                  <c:v>0.35614099999999999</c:v>
                </c:pt>
                <c:pt idx="721">
                  <c:v>0.35478900000000002</c:v>
                </c:pt>
                <c:pt idx="722">
                  <c:v>0.35900199999999999</c:v>
                </c:pt>
                <c:pt idx="723">
                  <c:v>0.35239900000000002</c:v>
                </c:pt>
                <c:pt idx="724">
                  <c:v>0.35969699999999999</c:v>
                </c:pt>
                <c:pt idx="725">
                  <c:v>0.355852</c:v>
                </c:pt>
                <c:pt idx="726">
                  <c:v>0.35640500000000003</c:v>
                </c:pt>
                <c:pt idx="727">
                  <c:v>0.358954</c:v>
                </c:pt>
                <c:pt idx="728">
                  <c:v>0.35575699999999999</c:v>
                </c:pt>
                <c:pt idx="729">
                  <c:v>0.35428799999999999</c:v>
                </c:pt>
                <c:pt idx="730">
                  <c:v>0.35827199999999998</c:v>
                </c:pt>
                <c:pt idx="731">
                  <c:v>0.35194599999999998</c:v>
                </c:pt>
                <c:pt idx="732">
                  <c:v>0.353516</c:v>
                </c:pt>
                <c:pt idx="733">
                  <c:v>0.354879</c:v>
                </c:pt>
                <c:pt idx="734">
                  <c:v>0.35776599999999997</c:v>
                </c:pt>
                <c:pt idx="735">
                  <c:v>0.35242099999999998</c:v>
                </c:pt>
                <c:pt idx="736">
                  <c:v>0.35672999999999999</c:v>
                </c:pt>
                <c:pt idx="737">
                  <c:v>0.35474600000000001</c:v>
                </c:pt>
                <c:pt idx="738">
                  <c:v>0.360539</c:v>
                </c:pt>
                <c:pt idx="739">
                  <c:v>0.35398600000000002</c:v>
                </c:pt>
                <c:pt idx="740">
                  <c:v>0.358543</c:v>
                </c:pt>
                <c:pt idx="741">
                  <c:v>0.35917199999999999</c:v>
                </c:pt>
                <c:pt idx="742">
                  <c:v>0.360817</c:v>
                </c:pt>
                <c:pt idx="743">
                  <c:v>0.35821500000000001</c:v>
                </c:pt>
                <c:pt idx="744">
                  <c:v>0.35939700000000002</c:v>
                </c:pt>
                <c:pt idx="745">
                  <c:v>0.35879899999999998</c:v>
                </c:pt>
                <c:pt idx="746">
                  <c:v>0.35761399999999999</c:v>
                </c:pt>
                <c:pt idx="747">
                  <c:v>0.36355999999999999</c:v>
                </c:pt>
                <c:pt idx="748">
                  <c:v>0.35815399999999997</c:v>
                </c:pt>
                <c:pt idx="749">
                  <c:v>0.35672300000000001</c:v>
                </c:pt>
                <c:pt idx="750">
                  <c:v>0.35837000000000002</c:v>
                </c:pt>
                <c:pt idx="751">
                  <c:v>0.36052099999999998</c:v>
                </c:pt>
                <c:pt idx="752">
                  <c:v>0.35772999999999999</c:v>
                </c:pt>
                <c:pt idx="753">
                  <c:v>0.36280800000000002</c:v>
                </c:pt>
                <c:pt idx="754">
                  <c:v>0.36936999999999998</c:v>
                </c:pt>
                <c:pt idx="755">
                  <c:v>0.355464</c:v>
                </c:pt>
                <c:pt idx="756">
                  <c:v>0.35693599999999998</c:v>
                </c:pt>
                <c:pt idx="757">
                  <c:v>0.36178100000000002</c:v>
                </c:pt>
                <c:pt idx="758">
                  <c:v>0.361294</c:v>
                </c:pt>
                <c:pt idx="759">
                  <c:v>0.35768699999999998</c:v>
                </c:pt>
                <c:pt idx="760">
                  <c:v>0.36332700000000001</c:v>
                </c:pt>
                <c:pt idx="761">
                  <c:v>0.36495100000000003</c:v>
                </c:pt>
                <c:pt idx="762">
                  <c:v>0.35812300000000002</c:v>
                </c:pt>
                <c:pt idx="763">
                  <c:v>0.35872599999999999</c:v>
                </c:pt>
                <c:pt idx="764">
                  <c:v>0.35901699999999998</c:v>
                </c:pt>
                <c:pt idx="765">
                  <c:v>0.36134300000000003</c:v>
                </c:pt>
                <c:pt idx="766">
                  <c:v>0.35950799999999999</c:v>
                </c:pt>
                <c:pt idx="767">
                  <c:v>0.36413899999999999</c:v>
                </c:pt>
                <c:pt idx="768">
                  <c:v>0.36353099999999999</c:v>
                </c:pt>
                <c:pt idx="769">
                  <c:v>0.36326199999999997</c:v>
                </c:pt>
                <c:pt idx="770">
                  <c:v>0.360597</c:v>
                </c:pt>
                <c:pt idx="771">
                  <c:v>0.36083399999999999</c:v>
                </c:pt>
                <c:pt idx="772">
                  <c:v>0.366226</c:v>
                </c:pt>
                <c:pt idx="773">
                  <c:v>0.36294199999999999</c:v>
                </c:pt>
                <c:pt idx="774">
                  <c:v>0.36665500000000001</c:v>
                </c:pt>
                <c:pt idx="775">
                  <c:v>0.36392400000000003</c:v>
                </c:pt>
                <c:pt idx="776">
                  <c:v>0.36124000000000001</c:v>
                </c:pt>
                <c:pt idx="777">
                  <c:v>0.36696899999999999</c:v>
                </c:pt>
                <c:pt idx="778">
                  <c:v>0.36303800000000003</c:v>
                </c:pt>
                <c:pt idx="779">
                  <c:v>0.36272300000000002</c:v>
                </c:pt>
                <c:pt idx="780">
                  <c:v>0.362205</c:v>
                </c:pt>
                <c:pt idx="781">
                  <c:v>0.36374699999999999</c:v>
                </c:pt>
                <c:pt idx="782">
                  <c:v>0.365423</c:v>
                </c:pt>
                <c:pt idx="783">
                  <c:v>0.36330000000000001</c:v>
                </c:pt>
                <c:pt idx="784">
                  <c:v>0.36993300000000001</c:v>
                </c:pt>
                <c:pt idx="785">
                  <c:v>0.36481599999999997</c:v>
                </c:pt>
                <c:pt idx="786">
                  <c:v>0.36502800000000002</c:v>
                </c:pt>
                <c:pt idx="787">
                  <c:v>0.36292400000000002</c:v>
                </c:pt>
                <c:pt idx="788">
                  <c:v>0.36150900000000002</c:v>
                </c:pt>
                <c:pt idx="789">
                  <c:v>0.36400700000000002</c:v>
                </c:pt>
                <c:pt idx="790">
                  <c:v>0.359572</c:v>
                </c:pt>
                <c:pt idx="791">
                  <c:v>0.35969600000000002</c:v>
                </c:pt>
                <c:pt idx="792">
                  <c:v>0.36358000000000001</c:v>
                </c:pt>
                <c:pt idx="793">
                  <c:v>0.36271399999999998</c:v>
                </c:pt>
                <c:pt idx="794">
                  <c:v>0.36354500000000001</c:v>
                </c:pt>
                <c:pt idx="795">
                  <c:v>0.365066</c:v>
                </c:pt>
                <c:pt idx="796">
                  <c:v>0.36268299999999998</c:v>
                </c:pt>
                <c:pt idx="797">
                  <c:v>0.365373</c:v>
                </c:pt>
                <c:pt idx="798">
                  <c:v>0.35904599999999998</c:v>
                </c:pt>
                <c:pt idx="799">
                  <c:v>0.36375999999999997</c:v>
                </c:pt>
                <c:pt idx="800">
                  <c:v>0.36498000000000003</c:v>
                </c:pt>
                <c:pt idx="801">
                  <c:v>0.36287399999999997</c:v>
                </c:pt>
                <c:pt idx="802">
                  <c:v>0.36700700000000003</c:v>
                </c:pt>
                <c:pt idx="803">
                  <c:v>0.37272300000000003</c:v>
                </c:pt>
                <c:pt idx="804">
                  <c:v>0.368035</c:v>
                </c:pt>
                <c:pt idx="805">
                  <c:v>0.36738599999999999</c:v>
                </c:pt>
                <c:pt idx="806">
                  <c:v>0.36361700000000002</c:v>
                </c:pt>
                <c:pt idx="807">
                  <c:v>0.36379499999999998</c:v>
                </c:pt>
                <c:pt idx="808">
                  <c:v>0.36275400000000002</c:v>
                </c:pt>
                <c:pt idx="809">
                  <c:v>0.36476900000000001</c:v>
                </c:pt>
                <c:pt idx="810">
                  <c:v>0.36738100000000001</c:v>
                </c:pt>
                <c:pt idx="811">
                  <c:v>0.37109300000000001</c:v>
                </c:pt>
                <c:pt idx="812">
                  <c:v>0.36441899999999999</c:v>
                </c:pt>
                <c:pt idx="813">
                  <c:v>0.36678500000000003</c:v>
                </c:pt>
                <c:pt idx="814">
                  <c:v>0.363454</c:v>
                </c:pt>
                <c:pt idx="815">
                  <c:v>0.36914200000000003</c:v>
                </c:pt>
                <c:pt idx="816">
                  <c:v>0.36271500000000001</c:v>
                </c:pt>
                <c:pt idx="817">
                  <c:v>0.36577900000000002</c:v>
                </c:pt>
                <c:pt idx="818">
                  <c:v>0.369232</c:v>
                </c:pt>
                <c:pt idx="819">
                  <c:v>0.36999900000000002</c:v>
                </c:pt>
                <c:pt idx="820">
                  <c:v>0.36428300000000002</c:v>
                </c:pt>
                <c:pt idx="821">
                  <c:v>0.36310300000000001</c:v>
                </c:pt>
                <c:pt idx="822">
                  <c:v>0.367919</c:v>
                </c:pt>
                <c:pt idx="823">
                  <c:v>0.36713000000000001</c:v>
                </c:pt>
                <c:pt idx="824">
                  <c:v>0.36569000000000002</c:v>
                </c:pt>
                <c:pt idx="825">
                  <c:v>0.36885800000000002</c:v>
                </c:pt>
                <c:pt idx="826">
                  <c:v>0.37140400000000001</c:v>
                </c:pt>
                <c:pt idx="827">
                  <c:v>0.36745800000000001</c:v>
                </c:pt>
                <c:pt idx="828">
                  <c:v>0.366253</c:v>
                </c:pt>
                <c:pt idx="829">
                  <c:v>0.36691499999999999</c:v>
                </c:pt>
                <c:pt idx="830">
                  <c:v>0.372803</c:v>
                </c:pt>
                <c:pt idx="831">
                  <c:v>0.364064</c:v>
                </c:pt>
                <c:pt idx="832">
                  <c:v>0.36825000000000002</c:v>
                </c:pt>
                <c:pt idx="833">
                  <c:v>0.36640899999999998</c:v>
                </c:pt>
                <c:pt idx="834">
                  <c:v>0.37156299999999998</c:v>
                </c:pt>
                <c:pt idx="835">
                  <c:v>0.36525600000000003</c:v>
                </c:pt>
                <c:pt idx="836">
                  <c:v>0.37128</c:v>
                </c:pt>
                <c:pt idx="837">
                  <c:v>0.37027599999999999</c:v>
                </c:pt>
                <c:pt idx="838">
                  <c:v>0.36900100000000002</c:v>
                </c:pt>
                <c:pt idx="839">
                  <c:v>0.36592400000000003</c:v>
                </c:pt>
                <c:pt idx="840">
                  <c:v>0.37113200000000002</c:v>
                </c:pt>
                <c:pt idx="841">
                  <c:v>0.36765599999999998</c:v>
                </c:pt>
                <c:pt idx="842">
                  <c:v>0.37311100000000003</c:v>
                </c:pt>
                <c:pt idx="843">
                  <c:v>0.37186000000000002</c:v>
                </c:pt>
                <c:pt idx="844">
                  <c:v>0.37728899999999999</c:v>
                </c:pt>
                <c:pt idx="845">
                  <c:v>0.36806499999999998</c:v>
                </c:pt>
                <c:pt idx="846">
                  <c:v>0.37707400000000002</c:v>
                </c:pt>
                <c:pt idx="847">
                  <c:v>0.36909199999999998</c:v>
                </c:pt>
                <c:pt idx="848">
                  <c:v>0.36866900000000002</c:v>
                </c:pt>
                <c:pt idx="849">
                  <c:v>0.37108200000000002</c:v>
                </c:pt>
                <c:pt idx="850">
                  <c:v>0.36871300000000001</c:v>
                </c:pt>
                <c:pt idx="851">
                  <c:v>0.36891800000000002</c:v>
                </c:pt>
                <c:pt idx="852">
                  <c:v>0.371087</c:v>
                </c:pt>
                <c:pt idx="853">
                  <c:v>0.37234</c:v>
                </c:pt>
                <c:pt idx="854">
                  <c:v>0.36791699999999999</c:v>
                </c:pt>
                <c:pt idx="855">
                  <c:v>0.36942599999999998</c:v>
                </c:pt>
                <c:pt idx="856">
                  <c:v>0.37406299999999998</c:v>
                </c:pt>
                <c:pt idx="857">
                  <c:v>0.37266899999999997</c:v>
                </c:pt>
                <c:pt idx="858">
                  <c:v>0.37414599999999998</c:v>
                </c:pt>
                <c:pt idx="859">
                  <c:v>0.37138100000000002</c:v>
                </c:pt>
                <c:pt idx="860">
                  <c:v>0.37090000000000001</c:v>
                </c:pt>
                <c:pt idx="861">
                  <c:v>0.36809900000000001</c:v>
                </c:pt>
                <c:pt idx="862">
                  <c:v>0.37074299999999999</c:v>
                </c:pt>
                <c:pt idx="863">
                  <c:v>0.37017600000000001</c:v>
                </c:pt>
                <c:pt idx="864">
                  <c:v>0.37080200000000002</c:v>
                </c:pt>
                <c:pt idx="865">
                  <c:v>0.365763</c:v>
                </c:pt>
                <c:pt idx="866">
                  <c:v>0.365842</c:v>
                </c:pt>
                <c:pt idx="867">
                  <c:v>0.36779699999999999</c:v>
                </c:pt>
                <c:pt idx="868">
                  <c:v>0.37049199999999999</c:v>
                </c:pt>
                <c:pt idx="869">
                  <c:v>0.36633900000000003</c:v>
                </c:pt>
                <c:pt idx="870">
                  <c:v>0.37067</c:v>
                </c:pt>
                <c:pt idx="871">
                  <c:v>0.36749199999999999</c:v>
                </c:pt>
                <c:pt idx="872">
                  <c:v>0.369201</c:v>
                </c:pt>
                <c:pt idx="873">
                  <c:v>0.37273699999999999</c:v>
                </c:pt>
                <c:pt idx="874">
                  <c:v>0.36851099999999998</c:v>
                </c:pt>
                <c:pt idx="875">
                  <c:v>0.36823400000000001</c:v>
                </c:pt>
                <c:pt idx="876">
                  <c:v>0.37255700000000003</c:v>
                </c:pt>
                <c:pt idx="877">
                  <c:v>0.37242799999999998</c:v>
                </c:pt>
                <c:pt idx="878">
                  <c:v>0.37115700000000001</c:v>
                </c:pt>
                <c:pt idx="879">
                  <c:v>0.37330799999999997</c:v>
                </c:pt>
                <c:pt idx="880">
                  <c:v>0.36942999999999998</c:v>
                </c:pt>
                <c:pt idx="881">
                  <c:v>0.36753000000000002</c:v>
                </c:pt>
                <c:pt idx="882">
                  <c:v>0.37144899999999997</c:v>
                </c:pt>
                <c:pt idx="883">
                  <c:v>0.37478699999999998</c:v>
                </c:pt>
                <c:pt idx="884">
                  <c:v>0.37142599999999998</c:v>
                </c:pt>
                <c:pt idx="885">
                  <c:v>0.37064799999999998</c:v>
                </c:pt>
                <c:pt idx="886">
                  <c:v>0.37215300000000001</c:v>
                </c:pt>
                <c:pt idx="887">
                  <c:v>0.37595600000000001</c:v>
                </c:pt>
                <c:pt idx="888">
                  <c:v>0.375558</c:v>
                </c:pt>
                <c:pt idx="889">
                  <c:v>0.373643</c:v>
                </c:pt>
                <c:pt idx="890">
                  <c:v>0.37619200000000003</c:v>
                </c:pt>
                <c:pt idx="891">
                  <c:v>0.37465799999999999</c:v>
                </c:pt>
                <c:pt idx="892">
                  <c:v>0.37674800000000003</c:v>
                </c:pt>
                <c:pt idx="893">
                  <c:v>0.37497200000000003</c:v>
                </c:pt>
                <c:pt idx="894">
                  <c:v>0.37384299999999998</c:v>
                </c:pt>
                <c:pt idx="895">
                  <c:v>0.37520799999999999</c:v>
                </c:pt>
                <c:pt idx="896">
                  <c:v>0.373423</c:v>
                </c:pt>
                <c:pt idx="897">
                  <c:v>0.37966499999999997</c:v>
                </c:pt>
                <c:pt idx="898">
                  <c:v>0.37678</c:v>
                </c:pt>
                <c:pt idx="899">
                  <c:v>0.37288399999999999</c:v>
                </c:pt>
                <c:pt idx="900">
                  <c:v>0.37688199999999999</c:v>
                </c:pt>
                <c:pt idx="901">
                  <c:v>0.37513600000000002</c:v>
                </c:pt>
                <c:pt idx="902">
                  <c:v>0.372836</c:v>
                </c:pt>
                <c:pt idx="903">
                  <c:v>0.37450600000000001</c:v>
                </c:pt>
                <c:pt idx="904">
                  <c:v>0.37322</c:v>
                </c:pt>
                <c:pt idx="905">
                  <c:v>0.37868800000000002</c:v>
                </c:pt>
                <c:pt idx="906">
                  <c:v>0.375695</c:v>
                </c:pt>
                <c:pt idx="907">
                  <c:v>0.37119999999999997</c:v>
                </c:pt>
                <c:pt idx="908">
                  <c:v>0.373859</c:v>
                </c:pt>
                <c:pt idx="909">
                  <c:v>0.37971899999999997</c:v>
                </c:pt>
                <c:pt idx="910">
                  <c:v>0.37060500000000002</c:v>
                </c:pt>
                <c:pt idx="911">
                  <c:v>0.37216100000000002</c:v>
                </c:pt>
                <c:pt idx="912">
                  <c:v>0.371141</c:v>
                </c:pt>
                <c:pt idx="913">
                  <c:v>0.37479800000000002</c:v>
                </c:pt>
                <c:pt idx="914">
                  <c:v>0.37651800000000002</c:v>
                </c:pt>
                <c:pt idx="915">
                  <c:v>0.373805</c:v>
                </c:pt>
                <c:pt idx="916">
                  <c:v>0.37806099999999998</c:v>
                </c:pt>
                <c:pt idx="917">
                  <c:v>0.37645699999999999</c:v>
                </c:pt>
                <c:pt idx="918">
                  <c:v>0.37840400000000002</c:v>
                </c:pt>
                <c:pt idx="919">
                  <c:v>0.37511899999999998</c:v>
                </c:pt>
                <c:pt idx="920">
                  <c:v>0.37206899999999998</c:v>
                </c:pt>
                <c:pt idx="921">
                  <c:v>0.37922699999999998</c:v>
                </c:pt>
                <c:pt idx="922">
                  <c:v>0.38076199999999999</c:v>
                </c:pt>
                <c:pt idx="923">
                  <c:v>0.37898799999999999</c:v>
                </c:pt>
                <c:pt idx="924">
                  <c:v>0.38267600000000002</c:v>
                </c:pt>
                <c:pt idx="925">
                  <c:v>0.377888</c:v>
                </c:pt>
                <c:pt idx="926">
                  <c:v>0.376419</c:v>
                </c:pt>
                <c:pt idx="927">
                  <c:v>0.37594100000000003</c:v>
                </c:pt>
                <c:pt idx="928">
                  <c:v>0.37831500000000001</c:v>
                </c:pt>
                <c:pt idx="929">
                  <c:v>0.37674200000000002</c:v>
                </c:pt>
                <c:pt idx="930">
                  <c:v>0.37336999999999998</c:v>
                </c:pt>
                <c:pt idx="931">
                  <c:v>0.37417099999999998</c:v>
                </c:pt>
                <c:pt idx="932">
                  <c:v>0.37604500000000002</c:v>
                </c:pt>
                <c:pt idx="933">
                  <c:v>0.377913</c:v>
                </c:pt>
                <c:pt idx="934">
                  <c:v>0.37280000000000002</c:v>
                </c:pt>
                <c:pt idx="935">
                  <c:v>0.386764</c:v>
                </c:pt>
                <c:pt idx="936">
                  <c:v>0.38226399999999999</c:v>
                </c:pt>
                <c:pt idx="937">
                  <c:v>0.383884</c:v>
                </c:pt>
                <c:pt idx="938">
                  <c:v>0.37984299999999999</c:v>
                </c:pt>
                <c:pt idx="939">
                  <c:v>0.37971500000000002</c:v>
                </c:pt>
                <c:pt idx="940">
                  <c:v>0.383102</c:v>
                </c:pt>
                <c:pt idx="941">
                  <c:v>0.37599900000000003</c:v>
                </c:pt>
                <c:pt idx="942">
                  <c:v>0.376969</c:v>
                </c:pt>
                <c:pt idx="943">
                  <c:v>0.37609300000000001</c:v>
                </c:pt>
                <c:pt idx="944">
                  <c:v>0.37797599999999998</c:v>
                </c:pt>
                <c:pt idx="945">
                  <c:v>0.38025399999999998</c:v>
                </c:pt>
                <c:pt idx="946">
                  <c:v>0.38273000000000001</c:v>
                </c:pt>
                <c:pt idx="947">
                  <c:v>0.37988699999999997</c:v>
                </c:pt>
                <c:pt idx="948">
                  <c:v>0.38116</c:v>
                </c:pt>
                <c:pt idx="949">
                  <c:v>0.38703199999999999</c:v>
                </c:pt>
                <c:pt idx="950">
                  <c:v>0.38545200000000002</c:v>
                </c:pt>
                <c:pt idx="951">
                  <c:v>0.37797500000000001</c:v>
                </c:pt>
                <c:pt idx="952">
                  <c:v>0.38433099999999998</c:v>
                </c:pt>
                <c:pt idx="953">
                  <c:v>0.38291599999999998</c:v>
                </c:pt>
                <c:pt idx="954">
                  <c:v>0.37926300000000002</c:v>
                </c:pt>
                <c:pt idx="955">
                  <c:v>0.38358599999999998</c:v>
                </c:pt>
                <c:pt idx="956">
                  <c:v>0.38172899999999998</c:v>
                </c:pt>
                <c:pt idx="957">
                  <c:v>0.38643699999999997</c:v>
                </c:pt>
                <c:pt idx="958">
                  <c:v>0.381465</c:v>
                </c:pt>
                <c:pt idx="959">
                  <c:v>0.38176700000000002</c:v>
                </c:pt>
                <c:pt idx="960">
                  <c:v>0.38674399999999998</c:v>
                </c:pt>
                <c:pt idx="961">
                  <c:v>0.38433400000000001</c:v>
                </c:pt>
                <c:pt idx="962">
                  <c:v>0.38288299999999997</c:v>
                </c:pt>
                <c:pt idx="963">
                  <c:v>0.38017499999999999</c:v>
                </c:pt>
                <c:pt idx="964">
                  <c:v>0.385739</c:v>
                </c:pt>
                <c:pt idx="965">
                  <c:v>0.38370500000000002</c:v>
                </c:pt>
                <c:pt idx="966">
                  <c:v>0.38036399999999998</c:v>
                </c:pt>
                <c:pt idx="967">
                  <c:v>0.38118400000000002</c:v>
                </c:pt>
                <c:pt idx="968">
                  <c:v>0.38069500000000001</c:v>
                </c:pt>
                <c:pt idx="969">
                  <c:v>0.38018000000000002</c:v>
                </c:pt>
                <c:pt idx="970">
                  <c:v>0.38290999999999997</c:v>
                </c:pt>
                <c:pt idx="971">
                  <c:v>0.38327499999999998</c:v>
                </c:pt>
                <c:pt idx="972">
                  <c:v>0.387604</c:v>
                </c:pt>
                <c:pt idx="973">
                  <c:v>0.38468400000000003</c:v>
                </c:pt>
                <c:pt idx="974">
                  <c:v>0.38302700000000001</c:v>
                </c:pt>
                <c:pt idx="975">
                  <c:v>0.38334299999999999</c:v>
                </c:pt>
                <c:pt idx="976">
                  <c:v>0.38656499999999999</c:v>
                </c:pt>
                <c:pt idx="977">
                  <c:v>0.382054</c:v>
                </c:pt>
                <c:pt idx="978">
                  <c:v>0.38304899999999997</c:v>
                </c:pt>
                <c:pt idx="979">
                  <c:v>0.38497199999999998</c:v>
                </c:pt>
                <c:pt idx="980">
                  <c:v>0.38555699999999998</c:v>
                </c:pt>
                <c:pt idx="981">
                  <c:v>0.38342799999999999</c:v>
                </c:pt>
                <c:pt idx="982">
                  <c:v>0.38564199999999998</c:v>
                </c:pt>
                <c:pt idx="983">
                  <c:v>0.38629200000000002</c:v>
                </c:pt>
                <c:pt idx="984">
                  <c:v>0.38693300000000003</c:v>
                </c:pt>
                <c:pt idx="985">
                  <c:v>0.38478299999999999</c:v>
                </c:pt>
                <c:pt idx="986">
                  <c:v>0.387131</c:v>
                </c:pt>
                <c:pt idx="987">
                  <c:v>0.38547700000000001</c:v>
                </c:pt>
                <c:pt idx="988">
                  <c:v>0.38681300000000002</c:v>
                </c:pt>
                <c:pt idx="989">
                  <c:v>0.38528699999999999</c:v>
                </c:pt>
                <c:pt idx="990">
                  <c:v>0.38366899999999998</c:v>
                </c:pt>
                <c:pt idx="991">
                  <c:v>0.38262600000000002</c:v>
                </c:pt>
                <c:pt idx="992">
                  <c:v>0.384349</c:v>
                </c:pt>
                <c:pt idx="993">
                  <c:v>0.38686199999999998</c:v>
                </c:pt>
                <c:pt idx="994">
                  <c:v>0.38617000000000001</c:v>
                </c:pt>
                <c:pt idx="995">
                  <c:v>0.388021</c:v>
                </c:pt>
                <c:pt idx="996">
                  <c:v>0.39095000000000002</c:v>
                </c:pt>
                <c:pt idx="997">
                  <c:v>0.384911</c:v>
                </c:pt>
                <c:pt idx="998">
                  <c:v>0.38725300000000001</c:v>
                </c:pt>
                <c:pt idx="999">
                  <c:v>0.38758100000000001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58880"/>
        <c:axId val="358159440"/>
      </c:lineChart>
      <c:catAx>
        <c:axId val="3581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Threads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9440"/>
        <c:crosses val="autoZero"/>
        <c:auto val="1"/>
        <c:lblAlgn val="ctr"/>
        <c:lblOffset val="100"/>
        <c:noMultiLvlLbl val="0"/>
      </c:catAx>
      <c:valAx>
        <c:axId val="3581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Line Graph Comparing The Average Completion Times Of Vector Dot Product Algorithms With Varying Vector Dimensions</a:t>
            </a:r>
            <a:endParaRPr lang="en-Z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 3 Averages'!$I$1</c:f>
              <c:strCache>
                <c:ptCount val="1"/>
                <c:pt idx="0">
                  <c:v>VaryArraySize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 3 Averages'!$H$2:$H$1001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'Example 3 Averages'!$I$2:$I$1001</c:f>
              <c:numCache>
                <c:formatCode>General</c:formatCode>
                <c:ptCount val="1000"/>
                <c:pt idx="0">
                  <c:v>3.3799999999999998E-4</c:v>
                </c:pt>
                <c:pt idx="1">
                  <c:v>8.5000000000000006E-5</c:v>
                </c:pt>
                <c:pt idx="2">
                  <c:v>7.3999999999999996E-5</c:v>
                </c:pt>
                <c:pt idx="3">
                  <c:v>8.7999999999999998E-5</c:v>
                </c:pt>
                <c:pt idx="4">
                  <c:v>6.8999999999999997E-5</c:v>
                </c:pt>
                <c:pt idx="5">
                  <c:v>9.2E-5</c:v>
                </c:pt>
                <c:pt idx="6">
                  <c:v>1.02E-4</c:v>
                </c:pt>
                <c:pt idx="7">
                  <c:v>9.3999999999999994E-5</c:v>
                </c:pt>
                <c:pt idx="8">
                  <c:v>9.8999999999999994E-5</c:v>
                </c:pt>
                <c:pt idx="9">
                  <c:v>8.7999999999999998E-5</c:v>
                </c:pt>
                <c:pt idx="10">
                  <c:v>7.7000000000000001E-5</c:v>
                </c:pt>
                <c:pt idx="11">
                  <c:v>4.3000000000000002E-5</c:v>
                </c:pt>
                <c:pt idx="12">
                  <c:v>4.0000000000000003E-5</c:v>
                </c:pt>
                <c:pt idx="13">
                  <c:v>3.0000000000000001E-5</c:v>
                </c:pt>
                <c:pt idx="14">
                  <c:v>3.1999999999999999E-5</c:v>
                </c:pt>
                <c:pt idx="15">
                  <c:v>7.6000000000000004E-5</c:v>
                </c:pt>
                <c:pt idx="16">
                  <c:v>3.4E-5</c:v>
                </c:pt>
                <c:pt idx="17">
                  <c:v>6.3999999999999997E-5</c:v>
                </c:pt>
                <c:pt idx="18">
                  <c:v>1.4100000000000001E-4</c:v>
                </c:pt>
                <c:pt idx="19">
                  <c:v>1.36E-4</c:v>
                </c:pt>
                <c:pt idx="20">
                  <c:v>1.3300000000000001E-4</c:v>
                </c:pt>
                <c:pt idx="21">
                  <c:v>1.37E-4</c:v>
                </c:pt>
                <c:pt idx="22">
                  <c:v>1.35E-4</c:v>
                </c:pt>
                <c:pt idx="23">
                  <c:v>1.2899999999999999E-4</c:v>
                </c:pt>
                <c:pt idx="24">
                  <c:v>1.2400000000000001E-4</c:v>
                </c:pt>
                <c:pt idx="25">
                  <c:v>1.3899999999999999E-4</c:v>
                </c:pt>
                <c:pt idx="26">
                  <c:v>1.3200000000000001E-4</c:v>
                </c:pt>
                <c:pt idx="27">
                  <c:v>1.2999999999999999E-4</c:v>
                </c:pt>
                <c:pt idx="28">
                  <c:v>1.21E-4</c:v>
                </c:pt>
                <c:pt idx="29">
                  <c:v>1.7100000000000001E-4</c:v>
                </c:pt>
                <c:pt idx="30">
                  <c:v>1.8799999999999999E-4</c:v>
                </c:pt>
                <c:pt idx="31">
                  <c:v>1.75E-4</c:v>
                </c:pt>
                <c:pt idx="32">
                  <c:v>1.7000000000000001E-4</c:v>
                </c:pt>
                <c:pt idx="33">
                  <c:v>1.5799999999999999E-4</c:v>
                </c:pt>
                <c:pt idx="34">
                  <c:v>1.3799999999999999E-4</c:v>
                </c:pt>
                <c:pt idx="35">
                  <c:v>1.4100000000000001E-4</c:v>
                </c:pt>
                <c:pt idx="36">
                  <c:v>1.21E-4</c:v>
                </c:pt>
                <c:pt idx="37">
                  <c:v>1.27E-4</c:v>
                </c:pt>
                <c:pt idx="38">
                  <c:v>1.3100000000000001E-4</c:v>
                </c:pt>
                <c:pt idx="39">
                  <c:v>1.2400000000000001E-4</c:v>
                </c:pt>
                <c:pt idx="40">
                  <c:v>1.2799999999999999E-4</c:v>
                </c:pt>
                <c:pt idx="41">
                  <c:v>1.2799999999999999E-4</c:v>
                </c:pt>
                <c:pt idx="42">
                  <c:v>1.34E-4</c:v>
                </c:pt>
                <c:pt idx="43">
                  <c:v>1.2300000000000001E-4</c:v>
                </c:pt>
                <c:pt idx="44">
                  <c:v>1.45E-4</c:v>
                </c:pt>
                <c:pt idx="45">
                  <c:v>1.18E-4</c:v>
                </c:pt>
                <c:pt idx="46">
                  <c:v>1.15E-4</c:v>
                </c:pt>
                <c:pt idx="47">
                  <c:v>1.16E-4</c:v>
                </c:pt>
                <c:pt idx="48">
                  <c:v>1.26E-4</c:v>
                </c:pt>
                <c:pt idx="49">
                  <c:v>1.2E-4</c:v>
                </c:pt>
                <c:pt idx="50">
                  <c:v>1.21E-4</c:v>
                </c:pt>
                <c:pt idx="51">
                  <c:v>1.2400000000000001E-4</c:v>
                </c:pt>
                <c:pt idx="52">
                  <c:v>1.54E-4</c:v>
                </c:pt>
                <c:pt idx="53">
                  <c:v>1.2999999999999999E-4</c:v>
                </c:pt>
                <c:pt idx="54">
                  <c:v>1.2999999999999999E-4</c:v>
                </c:pt>
                <c:pt idx="55">
                  <c:v>1.3300000000000001E-4</c:v>
                </c:pt>
                <c:pt idx="56">
                  <c:v>1.3200000000000001E-4</c:v>
                </c:pt>
                <c:pt idx="57">
                  <c:v>1.3100000000000001E-4</c:v>
                </c:pt>
                <c:pt idx="58">
                  <c:v>1.2400000000000001E-4</c:v>
                </c:pt>
                <c:pt idx="59">
                  <c:v>1.3200000000000001E-4</c:v>
                </c:pt>
                <c:pt idx="60">
                  <c:v>1.65E-4</c:v>
                </c:pt>
                <c:pt idx="61">
                  <c:v>1.6799999999999999E-4</c:v>
                </c:pt>
                <c:pt idx="62">
                  <c:v>1.25E-4</c:v>
                </c:pt>
                <c:pt idx="63">
                  <c:v>1.8699999999999999E-4</c:v>
                </c:pt>
                <c:pt idx="64">
                  <c:v>1.7200000000000001E-4</c:v>
                </c:pt>
                <c:pt idx="65">
                  <c:v>1.2999999999999999E-4</c:v>
                </c:pt>
                <c:pt idx="66">
                  <c:v>1.36E-4</c:v>
                </c:pt>
                <c:pt idx="67">
                  <c:v>1.22E-4</c:v>
                </c:pt>
                <c:pt idx="68">
                  <c:v>1.4799999999999999E-4</c:v>
                </c:pt>
                <c:pt idx="69">
                  <c:v>1.2400000000000001E-4</c:v>
                </c:pt>
                <c:pt idx="70">
                  <c:v>1.3799999999999999E-4</c:v>
                </c:pt>
                <c:pt idx="71">
                  <c:v>1.18E-4</c:v>
                </c:pt>
                <c:pt idx="72">
                  <c:v>1.3200000000000001E-4</c:v>
                </c:pt>
                <c:pt idx="73">
                  <c:v>1.5799999999999999E-4</c:v>
                </c:pt>
                <c:pt idx="74">
                  <c:v>1.3100000000000001E-4</c:v>
                </c:pt>
                <c:pt idx="75">
                  <c:v>9.7999999999999997E-5</c:v>
                </c:pt>
                <c:pt idx="76">
                  <c:v>1.05E-4</c:v>
                </c:pt>
                <c:pt idx="77">
                  <c:v>1.03E-4</c:v>
                </c:pt>
                <c:pt idx="78">
                  <c:v>1.0399999999999999E-4</c:v>
                </c:pt>
                <c:pt idx="79">
                  <c:v>1.46E-4</c:v>
                </c:pt>
                <c:pt idx="80">
                  <c:v>1.3100000000000001E-4</c:v>
                </c:pt>
                <c:pt idx="81">
                  <c:v>1.47E-4</c:v>
                </c:pt>
                <c:pt idx="82">
                  <c:v>9.5000000000000005E-5</c:v>
                </c:pt>
                <c:pt idx="83">
                  <c:v>8.2000000000000001E-5</c:v>
                </c:pt>
                <c:pt idx="84">
                  <c:v>9.7999999999999997E-5</c:v>
                </c:pt>
                <c:pt idx="85">
                  <c:v>7.7999999999999999E-5</c:v>
                </c:pt>
                <c:pt idx="86">
                  <c:v>2.2699999999999999E-4</c:v>
                </c:pt>
                <c:pt idx="87">
                  <c:v>1.6899999999999999E-4</c:v>
                </c:pt>
                <c:pt idx="88">
                  <c:v>1.83E-4</c:v>
                </c:pt>
                <c:pt idx="89">
                  <c:v>1.3799999999999999E-4</c:v>
                </c:pt>
                <c:pt idx="90">
                  <c:v>1.5899999999999999E-4</c:v>
                </c:pt>
                <c:pt idx="91">
                  <c:v>1.5200000000000001E-4</c:v>
                </c:pt>
                <c:pt idx="92">
                  <c:v>1.2400000000000001E-4</c:v>
                </c:pt>
                <c:pt idx="93">
                  <c:v>1.2300000000000001E-4</c:v>
                </c:pt>
                <c:pt idx="94">
                  <c:v>1.2E-4</c:v>
                </c:pt>
                <c:pt idx="95">
                  <c:v>1.54E-4</c:v>
                </c:pt>
                <c:pt idx="96">
                  <c:v>1.3300000000000001E-4</c:v>
                </c:pt>
                <c:pt idx="97">
                  <c:v>1.44E-4</c:v>
                </c:pt>
                <c:pt idx="98">
                  <c:v>1.18E-4</c:v>
                </c:pt>
                <c:pt idx="99">
                  <c:v>1.25E-4</c:v>
                </c:pt>
                <c:pt idx="100">
                  <c:v>1.3100000000000001E-4</c:v>
                </c:pt>
                <c:pt idx="101">
                  <c:v>1.3999999999999999E-4</c:v>
                </c:pt>
                <c:pt idx="102">
                  <c:v>1.46E-4</c:v>
                </c:pt>
                <c:pt idx="103">
                  <c:v>1.2899999999999999E-4</c:v>
                </c:pt>
                <c:pt idx="104">
                  <c:v>1.35E-4</c:v>
                </c:pt>
                <c:pt idx="105">
                  <c:v>1.2899999999999999E-4</c:v>
                </c:pt>
                <c:pt idx="106">
                  <c:v>1.27E-4</c:v>
                </c:pt>
                <c:pt idx="107">
                  <c:v>9.7E-5</c:v>
                </c:pt>
                <c:pt idx="108">
                  <c:v>8.2000000000000001E-5</c:v>
                </c:pt>
                <c:pt idx="109">
                  <c:v>7.8999999999999996E-5</c:v>
                </c:pt>
                <c:pt idx="110">
                  <c:v>8.2000000000000001E-5</c:v>
                </c:pt>
                <c:pt idx="111">
                  <c:v>8.1000000000000004E-5</c:v>
                </c:pt>
                <c:pt idx="112">
                  <c:v>1.2899999999999999E-4</c:v>
                </c:pt>
                <c:pt idx="113">
                  <c:v>1.4100000000000001E-4</c:v>
                </c:pt>
                <c:pt idx="114">
                  <c:v>1.44E-4</c:v>
                </c:pt>
                <c:pt idx="115">
                  <c:v>1.25E-4</c:v>
                </c:pt>
                <c:pt idx="116">
                  <c:v>1.8900000000000001E-4</c:v>
                </c:pt>
                <c:pt idx="117">
                  <c:v>1.25E-4</c:v>
                </c:pt>
                <c:pt idx="118">
                  <c:v>1.47E-4</c:v>
                </c:pt>
                <c:pt idx="119">
                  <c:v>1.6899999999999999E-4</c:v>
                </c:pt>
                <c:pt idx="120">
                  <c:v>1.4100000000000001E-4</c:v>
                </c:pt>
                <c:pt idx="121">
                  <c:v>1.25E-4</c:v>
                </c:pt>
                <c:pt idx="122">
                  <c:v>1.45E-4</c:v>
                </c:pt>
                <c:pt idx="123">
                  <c:v>1.16E-4</c:v>
                </c:pt>
                <c:pt idx="124">
                  <c:v>1.0900000000000001E-4</c:v>
                </c:pt>
                <c:pt idx="125">
                  <c:v>1.05E-4</c:v>
                </c:pt>
                <c:pt idx="126">
                  <c:v>8.2999999999999998E-5</c:v>
                </c:pt>
                <c:pt idx="127">
                  <c:v>7.7999999999999999E-5</c:v>
                </c:pt>
                <c:pt idx="128">
                  <c:v>8.5000000000000006E-5</c:v>
                </c:pt>
                <c:pt idx="129">
                  <c:v>1.22E-4</c:v>
                </c:pt>
                <c:pt idx="130">
                  <c:v>8.2999999999999998E-5</c:v>
                </c:pt>
                <c:pt idx="131">
                  <c:v>8.7000000000000001E-5</c:v>
                </c:pt>
                <c:pt idx="132">
                  <c:v>1.06E-4</c:v>
                </c:pt>
                <c:pt idx="133">
                  <c:v>8.2999999999999998E-5</c:v>
                </c:pt>
                <c:pt idx="134">
                  <c:v>9.7E-5</c:v>
                </c:pt>
                <c:pt idx="135">
                  <c:v>8.7999999999999998E-5</c:v>
                </c:pt>
                <c:pt idx="136">
                  <c:v>8.3999999999999995E-5</c:v>
                </c:pt>
                <c:pt idx="137">
                  <c:v>8.0000000000000007E-5</c:v>
                </c:pt>
                <c:pt idx="138">
                  <c:v>8.8999999999999995E-5</c:v>
                </c:pt>
                <c:pt idx="139">
                  <c:v>1.2799999999999999E-4</c:v>
                </c:pt>
                <c:pt idx="140">
                  <c:v>1.6200000000000001E-4</c:v>
                </c:pt>
                <c:pt idx="141">
                  <c:v>1.8599999999999999E-4</c:v>
                </c:pt>
                <c:pt idx="142">
                  <c:v>1.64E-4</c:v>
                </c:pt>
                <c:pt idx="143">
                  <c:v>1.5300000000000001E-4</c:v>
                </c:pt>
                <c:pt idx="144">
                  <c:v>1.7000000000000001E-4</c:v>
                </c:pt>
                <c:pt idx="145">
                  <c:v>1.4799999999999999E-4</c:v>
                </c:pt>
                <c:pt idx="146">
                  <c:v>1.3100000000000001E-4</c:v>
                </c:pt>
                <c:pt idx="147">
                  <c:v>1.4200000000000001E-4</c:v>
                </c:pt>
                <c:pt idx="148">
                  <c:v>1.2799999999999999E-4</c:v>
                </c:pt>
                <c:pt idx="149">
                  <c:v>1.7100000000000001E-4</c:v>
                </c:pt>
                <c:pt idx="150">
                  <c:v>1.26E-4</c:v>
                </c:pt>
                <c:pt idx="151">
                  <c:v>1.2999999999999999E-4</c:v>
                </c:pt>
                <c:pt idx="152">
                  <c:v>1.46E-4</c:v>
                </c:pt>
                <c:pt idx="153">
                  <c:v>1.64E-4</c:v>
                </c:pt>
                <c:pt idx="154">
                  <c:v>1.4899999999999999E-4</c:v>
                </c:pt>
                <c:pt idx="155">
                  <c:v>1.3200000000000001E-4</c:v>
                </c:pt>
                <c:pt idx="156">
                  <c:v>1.3799999999999999E-4</c:v>
                </c:pt>
                <c:pt idx="157">
                  <c:v>1.27E-4</c:v>
                </c:pt>
                <c:pt idx="158">
                  <c:v>1.3100000000000001E-4</c:v>
                </c:pt>
                <c:pt idx="159">
                  <c:v>1.2799999999999999E-4</c:v>
                </c:pt>
                <c:pt idx="160">
                  <c:v>1.16E-4</c:v>
                </c:pt>
                <c:pt idx="161">
                  <c:v>1.25E-4</c:v>
                </c:pt>
                <c:pt idx="162">
                  <c:v>1.3899999999999999E-4</c:v>
                </c:pt>
                <c:pt idx="163">
                  <c:v>1.2400000000000001E-4</c:v>
                </c:pt>
                <c:pt idx="164">
                  <c:v>1.17E-4</c:v>
                </c:pt>
                <c:pt idx="165">
                  <c:v>9.7E-5</c:v>
                </c:pt>
                <c:pt idx="166">
                  <c:v>9.2E-5</c:v>
                </c:pt>
                <c:pt idx="167">
                  <c:v>8.7000000000000001E-5</c:v>
                </c:pt>
                <c:pt idx="168">
                  <c:v>9.8999999999999994E-5</c:v>
                </c:pt>
                <c:pt idx="169">
                  <c:v>1.35E-4</c:v>
                </c:pt>
                <c:pt idx="170">
                  <c:v>1.3999999999999999E-4</c:v>
                </c:pt>
                <c:pt idx="171">
                  <c:v>1.76E-4</c:v>
                </c:pt>
                <c:pt idx="172">
                  <c:v>1.4999999999999999E-4</c:v>
                </c:pt>
                <c:pt idx="173">
                  <c:v>1.4200000000000001E-4</c:v>
                </c:pt>
                <c:pt idx="174">
                  <c:v>1.36E-4</c:v>
                </c:pt>
                <c:pt idx="175">
                  <c:v>1.4999999999999999E-4</c:v>
                </c:pt>
                <c:pt idx="176">
                  <c:v>1.65E-4</c:v>
                </c:pt>
                <c:pt idx="177">
                  <c:v>8.2000000000000001E-5</c:v>
                </c:pt>
                <c:pt idx="178">
                  <c:v>8.7999999999999998E-5</c:v>
                </c:pt>
                <c:pt idx="179">
                  <c:v>8.1000000000000004E-5</c:v>
                </c:pt>
                <c:pt idx="180">
                  <c:v>1.08E-4</c:v>
                </c:pt>
                <c:pt idx="181">
                  <c:v>1.2E-4</c:v>
                </c:pt>
                <c:pt idx="182">
                  <c:v>1.4100000000000001E-4</c:v>
                </c:pt>
                <c:pt idx="183">
                  <c:v>1.2899999999999999E-4</c:v>
                </c:pt>
                <c:pt idx="184">
                  <c:v>1.2E-4</c:v>
                </c:pt>
                <c:pt idx="185">
                  <c:v>1.27E-4</c:v>
                </c:pt>
                <c:pt idx="186">
                  <c:v>1.3100000000000001E-4</c:v>
                </c:pt>
                <c:pt idx="187">
                  <c:v>1.4799999999999999E-4</c:v>
                </c:pt>
                <c:pt idx="188">
                  <c:v>1.47E-4</c:v>
                </c:pt>
                <c:pt idx="189">
                  <c:v>1.3200000000000001E-4</c:v>
                </c:pt>
                <c:pt idx="190">
                  <c:v>1.3999999999999999E-4</c:v>
                </c:pt>
                <c:pt idx="191">
                  <c:v>1.35E-4</c:v>
                </c:pt>
                <c:pt idx="192">
                  <c:v>1.5300000000000001E-4</c:v>
                </c:pt>
                <c:pt idx="193">
                  <c:v>1.5699999999999999E-4</c:v>
                </c:pt>
                <c:pt idx="194">
                  <c:v>1.46E-4</c:v>
                </c:pt>
                <c:pt idx="195">
                  <c:v>1.36E-4</c:v>
                </c:pt>
                <c:pt idx="196">
                  <c:v>1.3999999999999999E-4</c:v>
                </c:pt>
                <c:pt idx="197">
                  <c:v>1.3200000000000001E-4</c:v>
                </c:pt>
                <c:pt idx="198">
                  <c:v>1.3200000000000001E-4</c:v>
                </c:pt>
                <c:pt idx="199">
                  <c:v>1.4100000000000001E-4</c:v>
                </c:pt>
                <c:pt idx="200">
                  <c:v>1.8599999999999999E-4</c:v>
                </c:pt>
                <c:pt idx="201">
                  <c:v>1.4300000000000001E-4</c:v>
                </c:pt>
                <c:pt idx="202">
                  <c:v>1.4200000000000001E-4</c:v>
                </c:pt>
                <c:pt idx="203">
                  <c:v>1.47E-4</c:v>
                </c:pt>
                <c:pt idx="204">
                  <c:v>1.22E-4</c:v>
                </c:pt>
                <c:pt idx="205">
                  <c:v>1.0900000000000001E-4</c:v>
                </c:pt>
                <c:pt idx="206">
                  <c:v>1.15E-4</c:v>
                </c:pt>
                <c:pt idx="207">
                  <c:v>1.13E-4</c:v>
                </c:pt>
                <c:pt idx="208">
                  <c:v>1.03E-4</c:v>
                </c:pt>
                <c:pt idx="209">
                  <c:v>1.6100000000000001E-4</c:v>
                </c:pt>
                <c:pt idx="210">
                  <c:v>2.5300000000000002E-4</c:v>
                </c:pt>
                <c:pt idx="211">
                  <c:v>1.54E-4</c:v>
                </c:pt>
                <c:pt idx="212">
                  <c:v>1.56E-4</c:v>
                </c:pt>
                <c:pt idx="213">
                  <c:v>1.63E-4</c:v>
                </c:pt>
                <c:pt idx="214">
                  <c:v>1.2899999999999999E-4</c:v>
                </c:pt>
                <c:pt idx="215">
                  <c:v>1.45E-4</c:v>
                </c:pt>
                <c:pt idx="216">
                  <c:v>1.3300000000000001E-4</c:v>
                </c:pt>
                <c:pt idx="217">
                  <c:v>1.2999999999999999E-4</c:v>
                </c:pt>
                <c:pt idx="218">
                  <c:v>1.4999999999999999E-4</c:v>
                </c:pt>
                <c:pt idx="219">
                  <c:v>1.2300000000000001E-4</c:v>
                </c:pt>
                <c:pt idx="220">
                  <c:v>8.6000000000000003E-5</c:v>
                </c:pt>
                <c:pt idx="221">
                  <c:v>9.0000000000000006E-5</c:v>
                </c:pt>
                <c:pt idx="222">
                  <c:v>8.8999999999999995E-5</c:v>
                </c:pt>
                <c:pt idx="223">
                  <c:v>8.7999999999999998E-5</c:v>
                </c:pt>
                <c:pt idx="224">
                  <c:v>9.6000000000000002E-5</c:v>
                </c:pt>
                <c:pt idx="225">
                  <c:v>8.6000000000000003E-5</c:v>
                </c:pt>
                <c:pt idx="226">
                  <c:v>1.16E-4</c:v>
                </c:pt>
                <c:pt idx="227">
                  <c:v>1.5200000000000001E-4</c:v>
                </c:pt>
                <c:pt idx="228">
                  <c:v>1.3799999999999999E-4</c:v>
                </c:pt>
                <c:pt idx="229">
                  <c:v>1.5300000000000001E-4</c:v>
                </c:pt>
                <c:pt idx="230">
                  <c:v>1.5899999999999999E-4</c:v>
                </c:pt>
                <c:pt idx="231">
                  <c:v>1.5100000000000001E-4</c:v>
                </c:pt>
                <c:pt idx="232">
                  <c:v>1.3899999999999999E-4</c:v>
                </c:pt>
                <c:pt idx="233">
                  <c:v>2.5599999999999999E-4</c:v>
                </c:pt>
                <c:pt idx="234">
                  <c:v>1.8100000000000001E-4</c:v>
                </c:pt>
                <c:pt idx="235">
                  <c:v>1.83E-4</c:v>
                </c:pt>
                <c:pt idx="236">
                  <c:v>2.0100000000000001E-4</c:v>
                </c:pt>
                <c:pt idx="237">
                  <c:v>1.37E-4</c:v>
                </c:pt>
                <c:pt idx="238">
                  <c:v>1E-4</c:v>
                </c:pt>
                <c:pt idx="239">
                  <c:v>9.2E-5</c:v>
                </c:pt>
                <c:pt idx="240">
                  <c:v>8.6000000000000003E-5</c:v>
                </c:pt>
                <c:pt idx="241">
                  <c:v>8.7000000000000001E-5</c:v>
                </c:pt>
                <c:pt idx="242">
                  <c:v>9.2E-5</c:v>
                </c:pt>
                <c:pt idx="243">
                  <c:v>8.1000000000000004E-5</c:v>
                </c:pt>
                <c:pt idx="244">
                  <c:v>8.7000000000000001E-5</c:v>
                </c:pt>
                <c:pt idx="245">
                  <c:v>8.2000000000000001E-5</c:v>
                </c:pt>
                <c:pt idx="246">
                  <c:v>8.5000000000000006E-5</c:v>
                </c:pt>
                <c:pt idx="247">
                  <c:v>9.0000000000000006E-5</c:v>
                </c:pt>
                <c:pt idx="248">
                  <c:v>8.7000000000000001E-5</c:v>
                </c:pt>
                <c:pt idx="249">
                  <c:v>8.3999999999999995E-5</c:v>
                </c:pt>
                <c:pt idx="250">
                  <c:v>8.7000000000000001E-5</c:v>
                </c:pt>
                <c:pt idx="251">
                  <c:v>8.6000000000000003E-5</c:v>
                </c:pt>
                <c:pt idx="252">
                  <c:v>9.3999999999999994E-5</c:v>
                </c:pt>
                <c:pt idx="253">
                  <c:v>8.7000000000000001E-5</c:v>
                </c:pt>
                <c:pt idx="254">
                  <c:v>8.7999999999999998E-5</c:v>
                </c:pt>
                <c:pt idx="255">
                  <c:v>1.0399999999999999E-4</c:v>
                </c:pt>
                <c:pt idx="256">
                  <c:v>1.05E-4</c:v>
                </c:pt>
                <c:pt idx="257">
                  <c:v>9.2999999999999997E-5</c:v>
                </c:pt>
                <c:pt idx="258">
                  <c:v>1.18E-4</c:v>
                </c:pt>
                <c:pt idx="259">
                  <c:v>1.1400000000000001E-4</c:v>
                </c:pt>
                <c:pt idx="260">
                  <c:v>1.18E-4</c:v>
                </c:pt>
                <c:pt idx="261">
                  <c:v>1.4799999999999999E-4</c:v>
                </c:pt>
                <c:pt idx="262">
                  <c:v>1.3999999999999999E-4</c:v>
                </c:pt>
                <c:pt idx="263">
                  <c:v>1.4300000000000001E-4</c:v>
                </c:pt>
                <c:pt idx="264">
                  <c:v>1.44E-4</c:v>
                </c:pt>
                <c:pt idx="265">
                  <c:v>1.3799999999999999E-4</c:v>
                </c:pt>
                <c:pt idx="266">
                  <c:v>1.3999999999999999E-4</c:v>
                </c:pt>
                <c:pt idx="267">
                  <c:v>1.3899999999999999E-4</c:v>
                </c:pt>
                <c:pt idx="268">
                  <c:v>1.74E-4</c:v>
                </c:pt>
                <c:pt idx="269">
                  <c:v>1.54E-4</c:v>
                </c:pt>
                <c:pt idx="270">
                  <c:v>1.63E-4</c:v>
                </c:pt>
                <c:pt idx="271">
                  <c:v>1.7000000000000001E-4</c:v>
                </c:pt>
                <c:pt idx="272">
                  <c:v>1.9599999999999999E-4</c:v>
                </c:pt>
                <c:pt idx="273">
                  <c:v>1.3200000000000001E-4</c:v>
                </c:pt>
                <c:pt idx="274">
                  <c:v>1.3899999999999999E-4</c:v>
                </c:pt>
                <c:pt idx="275">
                  <c:v>1.34E-4</c:v>
                </c:pt>
                <c:pt idx="276">
                  <c:v>1.4899999999999999E-4</c:v>
                </c:pt>
                <c:pt idx="277">
                  <c:v>1.4300000000000001E-4</c:v>
                </c:pt>
                <c:pt idx="278">
                  <c:v>1.03E-4</c:v>
                </c:pt>
                <c:pt idx="279">
                  <c:v>1.0399999999999999E-4</c:v>
                </c:pt>
                <c:pt idx="280">
                  <c:v>8.7999999999999998E-5</c:v>
                </c:pt>
                <c:pt idx="281">
                  <c:v>9.2999999999999997E-5</c:v>
                </c:pt>
                <c:pt idx="282">
                  <c:v>8.5000000000000006E-5</c:v>
                </c:pt>
                <c:pt idx="283">
                  <c:v>8.8999999999999995E-5</c:v>
                </c:pt>
                <c:pt idx="284">
                  <c:v>8.8999999999999995E-5</c:v>
                </c:pt>
                <c:pt idx="285">
                  <c:v>9.2E-5</c:v>
                </c:pt>
                <c:pt idx="286">
                  <c:v>8.8999999999999995E-5</c:v>
                </c:pt>
                <c:pt idx="287">
                  <c:v>1.3200000000000001E-4</c:v>
                </c:pt>
                <c:pt idx="288">
                  <c:v>1.4200000000000001E-4</c:v>
                </c:pt>
                <c:pt idx="289">
                  <c:v>1.2300000000000001E-4</c:v>
                </c:pt>
                <c:pt idx="290">
                  <c:v>1.1E-4</c:v>
                </c:pt>
                <c:pt idx="291">
                  <c:v>1.05E-4</c:v>
                </c:pt>
                <c:pt idx="292">
                  <c:v>9.2999999999999997E-5</c:v>
                </c:pt>
                <c:pt idx="293">
                  <c:v>9.3999999999999994E-5</c:v>
                </c:pt>
                <c:pt idx="294">
                  <c:v>1.3100000000000001E-4</c:v>
                </c:pt>
                <c:pt idx="295">
                  <c:v>1.76E-4</c:v>
                </c:pt>
                <c:pt idx="296">
                  <c:v>1.73E-4</c:v>
                </c:pt>
                <c:pt idx="297">
                  <c:v>1.6799999999999999E-4</c:v>
                </c:pt>
                <c:pt idx="298">
                  <c:v>1.8599999999999999E-4</c:v>
                </c:pt>
                <c:pt idx="299">
                  <c:v>1.6699999999999999E-4</c:v>
                </c:pt>
                <c:pt idx="300">
                  <c:v>1.27E-4</c:v>
                </c:pt>
                <c:pt idx="301">
                  <c:v>1.6000000000000001E-4</c:v>
                </c:pt>
                <c:pt idx="302">
                  <c:v>1.3999999999999999E-4</c:v>
                </c:pt>
                <c:pt idx="303">
                  <c:v>1.3799999999999999E-4</c:v>
                </c:pt>
                <c:pt idx="304">
                  <c:v>1.3999999999999999E-4</c:v>
                </c:pt>
                <c:pt idx="305">
                  <c:v>1.4200000000000001E-4</c:v>
                </c:pt>
                <c:pt idx="306">
                  <c:v>1.4300000000000001E-4</c:v>
                </c:pt>
                <c:pt idx="307">
                  <c:v>1.4999999999999999E-4</c:v>
                </c:pt>
                <c:pt idx="308">
                  <c:v>1.37E-4</c:v>
                </c:pt>
                <c:pt idx="309">
                  <c:v>1.25E-4</c:v>
                </c:pt>
                <c:pt idx="310">
                  <c:v>1.18E-4</c:v>
                </c:pt>
                <c:pt idx="311">
                  <c:v>1.06E-4</c:v>
                </c:pt>
                <c:pt idx="312">
                  <c:v>9.5000000000000005E-5</c:v>
                </c:pt>
                <c:pt idx="313">
                  <c:v>1.21E-4</c:v>
                </c:pt>
                <c:pt idx="314">
                  <c:v>9.2E-5</c:v>
                </c:pt>
                <c:pt idx="315">
                  <c:v>1.01E-4</c:v>
                </c:pt>
                <c:pt idx="316">
                  <c:v>9.7999999999999997E-5</c:v>
                </c:pt>
                <c:pt idx="317">
                  <c:v>9.6000000000000002E-5</c:v>
                </c:pt>
                <c:pt idx="318">
                  <c:v>1.2899999999999999E-4</c:v>
                </c:pt>
                <c:pt idx="319">
                  <c:v>1.3799999999999999E-4</c:v>
                </c:pt>
                <c:pt idx="320">
                  <c:v>1.8000000000000001E-4</c:v>
                </c:pt>
                <c:pt idx="321">
                  <c:v>1.6799999999999999E-4</c:v>
                </c:pt>
                <c:pt idx="322">
                  <c:v>1.6200000000000001E-4</c:v>
                </c:pt>
                <c:pt idx="323">
                  <c:v>1.7200000000000001E-4</c:v>
                </c:pt>
                <c:pt idx="324">
                  <c:v>2.33E-4</c:v>
                </c:pt>
                <c:pt idx="325">
                  <c:v>1.06E-4</c:v>
                </c:pt>
                <c:pt idx="326">
                  <c:v>1.0900000000000001E-4</c:v>
                </c:pt>
                <c:pt idx="327">
                  <c:v>1.22E-4</c:v>
                </c:pt>
                <c:pt idx="328">
                  <c:v>1.3300000000000001E-4</c:v>
                </c:pt>
                <c:pt idx="329">
                  <c:v>1.7899999999999999E-4</c:v>
                </c:pt>
                <c:pt idx="330">
                  <c:v>1.5699999999999999E-4</c:v>
                </c:pt>
                <c:pt idx="331">
                  <c:v>1.6100000000000001E-4</c:v>
                </c:pt>
                <c:pt idx="332">
                  <c:v>1.5300000000000001E-4</c:v>
                </c:pt>
                <c:pt idx="333">
                  <c:v>1.4999999999999999E-4</c:v>
                </c:pt>
                <c:pt idx="334">
                  <c:v>2.6499999999999999E-4</c:v>
                </c:pt>
                <c:pt idx="335">
                  <c:v>1.06E-4</c:v>
                </c:pt>
                <c:pt idx="336">
                  <c:v>1E-4</c:v>
                </c:pt>
                <c:pt idx="337">
                  <c:v>1.08E-4</c:v>
                </c:pt>
                <c:pt idx="338">
                  <c:v>1.2300000000000001E-4</c:v>
                </c:pt>
                <c:pt idx="339">
                  <c:v>1.1E-4</c:v>
                </c:pt>
                <c:pt idx="340">
                  <c:v>1.07E-4</c:v>
                </c:pt>
                <c:pt idx="341">
                  <c:v>1.03E-4</c:v>
                </c:pt>
                <c:pt idx="342">
                  <c:v>1.13E-4</c:v>
                </c:pt>
                <c:pt idx="343">
                  <c:v>1.02E-4</c:v>
                </c:pt>
                <c:pt idx="344">
                  <c:v>1.84E-4</c:v>
                </c:pt>
                <c:pt idx="345">
                  <c:v>1.8900000000000001E-4</c:v>
                </c:pt>
                <c:pt idx="346">
                  <c:v>1.63E-4</c:v>
                </c:pt>
                <c:pt idx="347">
                  <c:v>1.9900000000000001E-4</c:v>
                </c:pt>
                <c:pt idx="348">
                  <c:v>1.9699999999999999E-4</c:v>
                </c:pt>
                <c:pt idx="349">
                  <c:v>1.56E-4</c:v>
                </c:pt>
                <c:pt idx="350">
                  <c:v>1.6899999999999999E-4</c:v>
                </c:pt>
                <c:pt idx="351">
                  <c:v>1.4799999999999999E-4</c:v>
                </c:pt>
                <c:pt idx="352">
                  <c:v>1.4799999999999999E-4</c:v>
                </c:pt>
                <c:pt idx="353">
                  <c:v>1.6100000000000001E-4</c:v>
                </c:pt>
                <c:pt idx="354">
                  <c:v>1.22E-4</c:v>
                </c:pt>
                <c:pt idx="355">
                  <c:v>1E-4</c:v>
                </c:pt>
                <c:pt idx="356">
                  <c:v>1E-4</c:v>
                </c:pt>
                <c:pt idx="357">
                  <c:v>1.13E-4</c:v>
                </c:pt>
                <c:pt idx="358">
                  <c:v>1.12E-4</c:v>
                </c:pt>
                <c:pt idx="359">
                  <c:v>1.08E-4</c:v>
                </c:pt>
                <c:pt idx="360">
                  <c:v>1.08E-4</c:v>
                </c:pt>
                <c:pt idx="361">
                  <c:v>9.6000000000000002E-5</c:v>
                </c:pt>
                <c:pt idx="362">
                  <c:v>1.4200000000000001E-4</c:v>
                </c:pt>
                <c:pt idx="363">
                  <c:v>1.5899999999999999E-4</c:v>
                </c:pt>
                <c:pt idx="364">
                  <c:v>1.6100000000000001E-4</c:v>
                </c:pt>
                <c:pt idx="365">
                  <c:v>1.4899999999999999E-4</c:v>
                </c:pt>
                <c:pt idx="366">
                  <c:v>1.6699999999999999E-4</c:v>
                </c:pt>
                <c:pt idx="367">
                  <c:v>1.95E-4</c:v>
                </c:pt>
                <c:pt idx="368">
                  <c:v>2.43E-4</c:v>
                </c:pt>
                <c:pt idx="369">
                  <c:v>1.9000000000000001E-4</c:v>
                </c:pt>
                <c:pt idx="370">
                  <c:v>2.2000000000000001E-4</c:v>
                </c:pt>
                <c:pt idx="371">
                  <c:v>1.9100000000000001E-4</c:v>
                </c:pt>
                <c:pt idx="372">
                  <c:v>1.7100000000000001E-4</c:v>
                </c:pt>
                <c:pt idx="373">
                  <c:v>1.6200000000000001E-4</c:v>
                </c:pt>
                <c:pt idx="374">
                  <c:v>1.7699999999999999E-4</c:v>
                </c:pt>
                <c:pt idx="375">
                  <c:v>1.6699999999999999E-4</c:v>
                </c:pt>
                <c:pt idx="376">
                  <c:v>1.73E-4</c:v>
                </c:pt>
                <c:pt idx="377">
                  <c:v>1.54E-4</c:v>
                </c:pt>
                <c:pt idx="378">
                  <c:v>1.4899999999999999E-4</c:v>
                </c:pt>
                <c:pt idx="379">
                  <c:v>1.7799999999999999E-4</c:v>
                </c:pt>
                <c:pt idx="380">
                  <c:v>1.5300000000000001E-4</c:v>
                </c:pt>
                <c:pt idx="381">
                  <c:v>1.6100000000000001E-4</c:v>
                </c:pt>
                <c:pt idx="382">
                  <c:v>1.54E-4</c:v>
                </c:pt>
                <c:pt idx="383">
                  <c:v>1.55E-4</c:v>
                </c:pt>
                <c:pt idx="384">
                  <c:v>1.3999999999999999E-4</c:v>
                </c:pt>
                <c:pt idx="385">
                  <c:v>1.4200000000000001E-4</c:v>
                </c:pt>
                <c:pt idx="386">
                  <c:v>1.22E-4</c:v>
                </c:pt>
                <c:pt idx="387">
                  <c:v>1.22E-4</c:v>
                </c:pt>
                <c:pt idx="388">
                  <c:v>1.35E-4</c:v>
                </c:pt>
                <c:pt idx="389">
                  <c:v>1.8699999999999999E-4</c:v>
                </c:pt>
                <c:pt idx="390">
                  <c:v>1.9100000000000001E-4</c:v>
                </c:pt>
                <c:pt idx="391">
                  <c:v>1.85E-4</c:v>
                </c:pt>
                <c:pt idx="392">
                  <c:v>2.0000000000000001E-4</c:v>
                </c:pt>
                <c:pt idx="393">
                  <c:v>1.5300000000000001E-4</c:v>
                </c:pt>
                <c:pt idx="394">
                  <c:v>1.4100000000000001E-4</c:v>
                </c:pt>
                <c:pt idx="395">
                  <c:v>1.4799999999999999E-4</c:v>
                </c:pt>
                <c:pt idx="396">
                  <c:v>1.4899999999999999E-4</c:v>
                </c:pt>
                <c:pt idx="397">
                  <c:v>1.65E-4</c:v>
                </c:pt>
                <c:pt idx="398">
                  <c:v>1.5200000000000001E-4</c:v>
                </c:pt>
                <c:pt idx="399">
                  <c:v>1.55E-4</c:v>
                </c:pt>
                <c:pt idx="400">
                  <c:v>1.5899999999999999E-4</c:v>
                </c:pt>
                <c:pt idx="401">
                  <c:v>1.47E-4</c:v>
                </c:pt>
                <c:pt idx="402">
                  <c:v>1.56E-4</c:v>
                </c:pt>
                <c:pt idx="403">
                  <c:v>1.6899999999999999E-4</c:v>
                </c:pt>
                <c:pt idx="404">
                  <c:v>1.4899999999999999E-4</c:v>
                </c:pt>
                <c:pt idx="405">
                  <c:v>1.55E-4</c:v>
                </c:pt>
                <c:pt idx="406">
                  <c:v>1.44E-4</c:v>
                </c:pt>
                <c:pt idx="407">
                  <c:v>1.4200000000000001E-4</c:v>
                </c:pt>
                <c:pt idx="408">
                  <c:v>1.6100000000000001E-4</c:v>
                </c:pt>
                <c:pt idx="409">
                  <c:v>1.56E-4</c:v>
                </c:pt>
                <c:pt idx="410">
                  <c:v>1.8000000000000001E-4</c:v>
                </c:pt>
                <c:pt idx="411">
                  <c:v>1.75E-4</c:v>
                </c:pt>
                <c:pt idx="412">
                  <c:v>1.8000000000000001E-4</c:v>
                </c:pt>
                <c:pt idx="413">
                  <c:v>1.84E-4</c:v>
                </c:pt>
                <c:pt idx="414">
                  <c:v>1.5699999999999999E-4</c:v>
                </c:pt>
                <c:pt idx="415">
                  <c:v>1.66E-4</c:v>
                </c:pt>
                <c:pt idx="416">
                  <c:v>1.65E-4</c:v>
                </c:pt>
                <c:pt idx="417">
                  <c:v>1.45E-4</c:v>
                </c:pt>
                <c:pt idx="418">
                  <c:v>1.4200000000000001E-4</c:v>
                </c:pt>
                <c:pt idx="419">
                  <c:v>1.63E-4</c:v>
                </c:pt>
                <c:pt idx="420">
                  <c:v>1.4799999999999999E-4</c:v>
                </c:pt>
                <c:pt idx="421">
                  <c:v>1.6000000000000001E-4</c:v>
                </c:pt>
                <c:pt idx="422">
                  <c:v>1.5799999999999999E-4</c:v>
                </c:pt>
                <c:pt idx="423">
                  <c:v>1.1E-4</c:v>
                </c:pt>
                <c:pt idx="424">
                  <c:v>1.07E-4</c:v>
                </c:pt>
                <c:pt idx="425">
                  <c:v>1.12E-4</c:v>
                </c:pt>
                <c:pt idx="426">
                  <c:v>1E-4</c:v>
                </c:pt>
                <c:pt idx="427">
                  <c:v>1.02E-4</c:v>
                </c:pt>
                <c:pt idx="428">
                  <c:v>1.07E-4</c:v>
                </c:pt>
                <c:pt idx="429">
                  <c:v>1.05E-4</c:v>
                </c:pt>
                <c:pt idx="430">
                  <c:v>1.11E-4</c:v>
                </c:pt>
                <c:pt idx="431">
                  <c:v>1.0399999999999999E-4</c:v>
                </c:pt>
                <c:pt idx="432">
                  <c:v>2.34E-4</c:v>
                </c:pt>
                <c:pt idx="433">
                  <c:v>1.1E-4</c:v>
                </c:pt>
                <c:pt idx="434">
                  <c:v>1.06E-4</c:v>
                </c:pt>
                <c:pt idx="435">
                  <c:v>1.1E-4</c:v>
                </c:pt>
                <c:pt idx="436">
                  <c:v>1.8000000000000001E-4</c:v>
                </c:pt>
                <c:pt idx="437">
                  <c:v>1.9000000000000001E-4</c:v>
                </c:pt>
                <c:pt idx="438">
                  <c:v>2.41E-4</c:v>
                </c:pt>
                <c:pt idx="439">
                  <c:v>1.6699999999999999E-4</c:v>
                </c:pt>
                <c:pt idx="440">
                  <c:v>1.4200000000000001E-4</c:v>
                </c:pt>
                <c:pt idx="441">
                  <c:v>1.64E-4</c:v>
                </c:pt>
                <c:pt idx="442">
                  <c:v>1.4899999999999999E-4</c:v>
                </c:pt>
                <c:pt idx="443">
                  <c:v>1.2300000000000001E-4</c:v>
                </c:pt>
                <c:pt idx="444">
                  <c:v>1.02E-4</c:v>
                </c:pt>
                <c:pt idx="445">
                  <c:v>1.25E-4</c:v>
                </c:pt>
                <c:pt idx="446">
                  <c:v>1.1400000000000001E-4</c:v>
                </c:pt>
                <c:pt idx="447">
                  <c:v>1.03E-4</c:v>
                </c:pt>
                <c:pt idx="448">
                  <c:v>1.0900000000000001E-4</c:v>
                </c:pt>
                <c:pt idx="449">
                  <c:v>1.0900000000000001E-4</c:v>
                </c:pt>
                <c:pt idx="450">
                  <c:v>1.1E-4</c:v>
                </c:pt>
                <c:pt idx="451">
                  <c:v>1.1400000000000001E-4</c:v>
                </c:pt>
                <c:pt idx="452">
                  <c:v>1.8699999999999999E-4</c:v>
                </c:pt>
                <c:pt idx="453">
                  <c:v>1.9699999999999999E-4</c:v>
                </c:pt>
                <c:pt idx="454">
                  <c:v>1.84E-4</c:v>
                </c:pt>
                <c:pt idx="455">
                  <c:v>2.2900000000000001E-4</c:v>
                </c:pt>
                <c:pt idx="456">
                  <c:v>1.6699999999999999E-4</c:v>
                </c:pt>
                <c:pt idx="457">
                  <c:v>1.54E-4</c:v>
                </c:pt>
                <c:pt idx="458">
                  <c:v>1.5200000000000001E-4</c:v>
                </c:pt>
                <c:pt idx="459">
                  <c:v>1.26E-4</c:v>
                </c:pt>
                <c:pt idx="460">
                  <c:v>9.7E-5</c:v>
                </c:pt>
                <c:pt idx="461">
                  <c:v>9.2999999999999997E-5</c:v>
                </c:pt>
                <c:pt idx="462">
                  <c:v>1.01E-4</c:v>
                </c:pt>
                <c:pt idx="463">
                  <c:v>9.7999999999999997E-5</c:v>
                </c:pt>
                <c:pt idx="464">
                  <c:v>1.21E-4</c:v>
                </c:pt>
                <c:pt idx="465">
                  <c:v>1.55E-4</c:v>
                </c:pt>
                <c:pt idx="466">
                  <c:v>1.27E-4</c:v>
                </c:pt>
                <c:pt idx="467">
                  <c:v>1.07E-4</c:v>
                </c:pt>
                <c:pt idx="468">
                  <c:v>9.7E-5</c:v>
                </c:pt>
                <c:pt idx="469">
                  <c:v>9.3999999999999994E-5</c:v>
                </c:pt>
                <c:pt idx="470">
                  <c:v>1.2999999999999999E-4</c:v>
                </c:pt>
                <c:pt idx="471">
                  <c:v>1.54E-4</c:v>
                </c:pt>
                <c:pt idx="472">
                  <c:v>1.65E-4</c:v>
                </c:pt>
                <c:pt idx="473">
                  <c:v>3.6600000000000001E-4</c:v>
                </c:pt>
                <c:pt idx="474">
                  <c:v>1.5300000000000001E-4</c:v>
                </c:pt>
                <c:pt idx="475">
                  <c:v>1.9599999999999999E-4</c:v>
                </c:pt>
                <c:pt idx="476">
                  <c:v>1.9799999999999999E-4</c:v>
                </c:pt>
                <c:pt idx="477">
                  <c:v>2.0000000000000001E-4</c:v>
                </c:pt>
                <c:pt idx="478">
                  <c:v>1.95E-4</c:v>
                </c:pt>
                <c:pt idx="479">
                  <c:v>1.5899999999999999E-4</c:v>
                </c:pt>
                <c:pt idx="480">
                  <c:v>1.47E-4</c:v>
                </c:pt>
                <c:pt idx="481">
                  <c:v>1.4300000000000001E-4</c:v>
                </c:pt>
                <c:pt idx="482">
                  <c:v>1.55E-4</c:v>
                </c:pt>
                <c:pt idx="483">
                  <c:v>1.4799999999999999E-4</c:v>
                </c:pt>
                <c:pt idx="484">
                  <c:v>1.46E-4</c:v>
                </c:pt>
                <c:pt idx="485">
                  <c:v>1.4999999999999999E-4</c:v>
                </c:pt>
                <c:pt idx="486">
                  <c:v>1.47E-4</c:v>
                </c:pt>
                <c:pt idx="487">
                  <c:v>1.64E-4</c:v>
                </c:pt>
                <c:pt idx="488">
                  <c:v>1.6000000000000001E-4</c:v>
                </c:pt>
                <c:pt idx="489">
                  <c:v>1.54E-4</c:v>
                </c:pt>
                <c:pt idx="490">
                  <c:v>1.5699999999999999E-4</c:v>
                </c:pt>
                <c:pt idx="491">
                  <c:v>1.64E-4</c:v>
                </c:pt>
                <c:pt idx="492">
                  <c:v>1.4200000000000001E-4</c:v>
                </c:pt>
                <c:pt idx="493">
                  <c:v>1.7000000000000001E-4</c:v>
                </c:pt>
                <c:pt idx="494">
                  <c:v>1.7799999999999999E-4</c:v>
                </c:pt>
                <c:pt idx="495">
                  <c:v>1.9900000000000001E-4</c:v>
                </c:pt>
                <c:pt idx="496">
                  <c:v>1.83E-4</c:v>
                </c:pt>
                <c:pt idx="497">
                  <c:v>2.1900000000000001E-4</c:v>
                </c:pt>
                <c:pt idx="498">
                  <c:v>2.03E-4</c:v>
                </c:pt>
                <c:pt idx="499">
                  <c:v>2.0900000000000001E-4</c:v>
                </c:pt>
                <c:pt idx="500">
                  <c:v>1.6200000000000001E-4</c:v>
                </c:pt>
                <c:pt idx="501">
                  <c:v>1.4999999999999999E-4</c:v>
                </c:pt>
                <c:pt idx="502">
                  <c:v>1.4999999999999999E-4</c:v>
                </c:pt>
                <c:pt idx="503">
                  <c:v>1.2E-4</c:v>
                </c:pt>
                <c:pt idx="504">
                  <c:v>1.2899999999999999E-4</c:v>
                </c:pt>
                <c:pt idx="505">
                  <c:v>1.15E-4</c:v>
                </c:pt>
                <c:pt idx="506">
                  <c:v>9.7E-5</c:v>
                </c:pt>
                <c:pt idx="507">
                  <c:v>1.03E-4</c:v>
                </c:pt>
                <c:pt idx="508">
                  <c:v>1.1E-4</c:v>
                </c:pt>
                <c:pt idx="509">
                  <c:v>1.16E-4</c:v>
                </c:pt>
                <c:pt idx="510">
                  <c:v>1.3100000000000001E-4</c:v>
                </c:pt>
                <c:pt idx="511">
                  <c:v>9.6000000000000002E-5</c:v>
                </c:pt>
                <c:pt idx="512">
                  <c:v>9.7E-5</c:v>
                </c:pt>
                <c:pt idx="513">
                  <c:v>9.8999999999999994E-5</c:v>
                </c:pt>
                <c:pt idx="514">
                  <c:v>1.2999999999999999E-4</c:v>
                </c:pt>
                <c:pt idx="515">
                  <c:v>1.4999999999999999E-4</c:v>
                </c:pt>
                <c:pt idx="516">
                  <c:v>1.4300000000000001E-4</c:v>
                </c:pt>
                <c:pt idx="517">
                  <c:v>1.5300000000000001E-4</c:v>
                </c:pt>
                <c:pt idx="518">
                  <c:v>1.6100000000000001E-4</c:v>
                </c:pt>
                <c:pt idx="519">
                  <c:v>1.5799999999999999E-4</c:v>
                </c:pt>
                <c:pt idx="520">
                  <c:v>2.2900000000000001E-4</c:v>
                </c:pt>
                <c:pt idx="521">
                  <c:v>2.0799999999999999E-4</c:v>
                </c:pt>
                <c:pt idx="522">
                  <c:v>2.52E-4</c:v>
                </c:pt>
                <c:pt idx="523">
                  <c:v>2.04E-4</c:v>
                </c:pt>
                <c:pt idx="524">
                  <c:v>1.4300000000000001E-4</c:v>
                </c:pt>
                <c:pt idx="525">
                  <c:v>1.6000000000000001E-4</c:v>
                </c:pt>
                <c:pt idx="526">
                  <c:v>2.2499999999999999E-4</c:v>
                </c:pt>
                <c:pt idx="527">
                  <c:v>1.5300000000000001E-4</c:v>
                </c:pt>
                <c:pt idx="528">
                  <c:v>1.4999999999999999E-4</c:v>
                </c:pt>
                <c:pt idx="529">
                  <c:v>1.6100000000000001E-4</c:v>
                </c:pt>
                <c:pt idx="530">
                  <c:v>1.44E-4</c:v>
                </c:pt>
                <c:pt idx="531">
                  <c:v>1.5899999999999999E-4</c:v>
                </c:pt>
                <c:pt idx="532">
                  <c:v>1.05E-4</c:v>
                </c:pt>
                <c:pt idx="533">
                  <c:v>9.8999999999999994E-5</c:v>
                </c:pt>
                <c:pt idx="534">
                  <c:v>9.7999999999999997E-5</c:v>
                </c:pt>
                <c:pt idx="535">
                  <c:v>1.06E-4</c:v>
                </c:pt>
                <c:pt idx="536">
                  <c:v>1.01E-4</c:v>
                </c:pt>
                <c:pt idx="537">
                  <c:v>1.07E-4</c:v>
                </c:pt>
                <c:pt idx="538">
                  <c:v>1.08E-4</c:v>
                </c:pt>
                <c:pt idx="539">
                  <c:v>1.3100000000000001E-4</c:v>
                </c:pt>
                <c:pt idx="540">
                  <c:v>1.55E-4</c:v>
                </c:pt>
                <c:pt idx="541">
                  <c:v>1.4799999999999999E-4</c:v>
                </c:pt>
                <c:pt idx="542">
                  <c:v>1.45E-4</c:v>
                </c:pt>
                <c:pt idx="543">
                  <c:v>1.5899999999999999E-4</c:v>
                </c:pt>
                <c:pt idx="544">
                  <c:v>1.47E-4</c:v>
                </c:pt>
                <c:pt idx="545">
                  <c:v>1.5300000000000001E-4</c:v>
                </c:pt>
                <c:pt idx="546">
                  <c:v>1.5100000000000001E-4</c:v>
                </c:pt>
                <c:pt idx="547">
                  <c:v>1.6200000000000001E-4</c:v>
                </c:pt>
                <c:pt idx="548">
                  <c:v>1.44E-4</c:v>
                </c:pt>
                <c:pt idx="549">
                  <c:v>1.47E-4</c:v>
                </c:pt>
                <c:pt idx="550">
                  <c:v>1.63E-4</c:v>
                </c:pt>
                <c:pt idx="551">
                  <c:v>1.4999999999999999E-4</c:v>
                </c:pt>
                <c:pt idx="552">
                  <c:v>1.6000000000000001E-4</c:v>
                </c:pt>
                <c:pt idx="553">
                  <c:v>1.44E-4</c:v>
                </c:pt>
                <c:pt idx="554">
                  <c:v>1.2999999999999999E-4</c:v>
                </c:pt>
                <c:pt idx="555">
                  <c:v>1.3999999999999999E-4</c:v>
                </c:pt>
                <c:pt idx="556">
                  <c:v>1.27E-4</c:v>
                </c:pt>
                <c:pt idx="557">
                  <c:v>1.3999999999999999E-4</c:v>
                </c:pt>
                <c:pt idx="558">
                  <c:v>1.54E-4</c:v>
                </c:pt>
                <c:pt idx="559">
                  <c:v>1.3999999999999999E-4</c:v>
                </c:pt>
                <c:pt idx="560">
                  <c:v>1.83E-4</c:v>
                </c:pt>
                <c:pt idx="561">
                  <c:v>1.7899999999999999E-4</c:v>
                </c:pt>
                <c:pt idx="562">
                  <c:v>1.55E-4</c:v>
                </c:pt>
                <c:pt idx="563">
                  <c:v>2.0599999999999999E-4</c:v>
                </c:pt>
                <c:pt idx="564">
                  <c:v>1.6799999999999999E-4</c:v>
                </c:pt>
                <c:pt idx="565">
                  <c:v>1.5699999999999999E-4</c:v>
                </c:pt>
                <c:pt idx="566">
                  <c:v>1.8799999999999999E-4</c:v>
                </c:pt>
                <c:pt idx="567">
                  <c:v>1.5899999999999999E-4</c:v>
                </c:pt>
                <c:pt idx="568">
                  <c:v>1.65E-4</c:v>
                </c:pt>
                <c:pt idx="569">
                  <c:v>1.6699999999999999E-4</c:v>
                </c:pt>
                <c:pt idx="570">
                  <c:v>1.5899999999999999E-4</c:v>
                </c:pt>
                <c:pt idx="571">
                  <c:v>1.5699999999999999E-4</c:v>
                </c:pt>
                <c:pt idx="572">
                  <c:v>1.4100000000000001E-4</c:v>
                </c:pt>
                <c:pt idx="573">
                  <c:v>1.37E-4</c:v>
                </c:pt>
                <c:pt idx="574">
                  <c:v>1.11E-4</c:v>
                </c:pt>
                <c:pt idx="575">
                  <c:v>1E-4</c:v>
                </c:pt>
                <c:pt idx="576">
                  <c:v>9.8999999999999994E-5</c:v>
                </c:pt>
                <c:pt idx="577">
                  <c:v>1.4899999999999999E-4</c:v>
                </c:pt>
                <c:pt idx="578">
                  <c:v>1.4799999999999999E-4</c:v>
                </c:pt>
                <c:pt idx="579">
                  <c:v>1.27E-4</c:v>
                </c:pt>
                <c:pt idx="580">
                  <c:v>1.11E-4</c:v>
                </c:pt>
                <c:pt idx="581">
                  <c:v>1.0900000000000001E-4</c:v>
                </c:pt>
                <c:pt idx="582">
                  <c:v>1.17E-4</c:v>
                </c:pt>
                <c:pt idx="583">
                  <c:v>1.2400000000000001E-4</c:v>
                </c:pt>
                <c:pt idx="584">
                  <c:v>1.2899999999999999E-4</c:v>
                </c:pt>
                <c:pt idx="585">
                  <c:v>1.73E-4</c:v>
                </c:pt>
                <c:pt idx="586">
                  <c:v>2.04E-4</c:v>
                </c:pt>
                <c:pt idx="587">
                  <c:v>2.0900000000000001E-4</c:v>
                </c:pt>
                <c:pt idx="588">
                  <c:v>1.7000000000000001E-4</c:v>
                </c:pt>
                <c:pt idx="589">
                  <c:v>1.6799999999999999E-4</c:v>
                </c:pt>
                <c:pt idx="590">
                  <c:v>1.5799999999999999E-4</c:v>
                </c:pt>
                <c:pt idx="591">
                  <c:v>1.4100000000000001E-4</c:v>
                </c:pt>
                <c:pt idx="592">
                  <c:v>1.4799999999999999E-4</c:v>
                </c:pt>
                <c:pt idx="593">
                  <c:v>1.6100000000000001E-4</c:v>
                </c:pt>
                <c:pt idx="594">
                  <c:v>1.5899999999999999E-4</c:v>
                </c:pt>
                <c:pt idx="595">
                  <c:v>1.35E-4</c:v>
                </c:pt>
                <c:pt idx="596">
                  <c:v>1.27E-4</c:v>
                </c:pt>
                <c:pt idx="597">
                  <c:v>1.7100000000000001E-4</c:v>
                </c:pt>
                <c:pt idx="598">
                  <c:v>1.6799999999999999E-4</c:v>
                </c:pt>
                <c:pt idx="599">
                  <c:v>1.84E-4</c:v>
                </c:pt>
                <c:pt idx="600">
                  <c:v>1.1400000000000001E-4</c:v>
                </c:pt>
                <c:pt idx="601">
                  <c:v>1.06E-4</c:v>
                </c:pt>
                <c:pt idx="602">
                  <c:v>9.5000000000000005E-5</c:v>
                </c:pt>
                <c:pt idx="603">
                  <c:v>9.7999999999999997E-5</c:v>
                </c:pt>
                <c:pt idx="604">
                  <c:v>1.08E-4</c:v>
                </c:pt>
                <c:pt idx="605">
                  <c:v>9.8999999999999994E-5</c:v>
                </c:pt>
                <c:pt idx="606">
                  <c:v>1.0399999999999999E-4</c:v>
                </c:pt>
                <c:pt idx="607">
                  <c:v>1.6799999999999999E-4</c:v>
                </c:pt>
                <c:pt idx="608">
                  <c:v>1.94E-4</c:v>
                </c:pt>
                <c:pt idx="609">
                  <c:v>1.7200000000000001E-4</c:v>
                </c:pt>
                <c:pt idx="610">
                  <c:v>1.8200000000000001E-4</c:v>
                </c:pt>
                <c:pt idx="611">
                  <c:v>1.75E-4</c:v>
                </c:pt>
                <c:pt idx="612">
                  <c:v>1.94E-4</c:v>
                </c:pt>
                <c:pt idx="613">
                  <c:v>2.04E-4</c:v>
                </c:pt>
                <c:pt idx="614">
                  <c:v>1.9900000000000001E-4</c:v>
                </c:pt>
                <c:pt idx="615">
                  <c:v>1.4899999999999999E-4</c:v>
                </c:pt>
                <c:pt idx="616">
                  <c:v>1.5799999999999999E-4</c:v>
                </c:pt>
                <c:pt idx="617">
                  <c:v>2.0900000000000001E-4</c:v>
                </c:pt>
                <c:pt idx="618">
                  <c:v>1.6799999999999999E-4</c:v>
                </c:pt>
                <c:pt idx="619">
                  <c:v>1.8100000000000001E-4</c:v>
                </c:pt>
                <c:pt idx="620">
                  <c:v>1.83E-4</c:v>
                </c:pt>
                <c:pt idx="621">
                  <c:v>1.0399999999999999E-4</c:v>
                </c:pt>
                <c:pt idx="622">
                  <c:v>1.44E-4</c:v>
                </c:pt>
                <c:pt idx="623">
                  <c:v>1.5100000000000001E-4</c:v>
                </c:pt>
                <c:pt idx="624">
                  <c:v>1.2799999999999999E-4</c:v>
                </c:pt>
                <c:pt idx="625">
                  <c:v>1.34E-4</c:v>
                </c:pt>
                <c:pt idx="626">
                  <c:v>1.0399999999999999E-4</c:v>
                </c:pt>
                <c:pt idx="627">
                  <c:v>1.02E-4</c:v>
                </c:pt>
                <c:pt idx="628">
                  <c:v>1.6899999999999999E-4</c:v>
                </c:pt>
                <c:pt idx="629">
                  <c:v>2.0100000000000001E-4</c:v>
                </c:pt>
                <c:pt idx="630">
                  <c:v>2.02E-4</c:v>
                </c:pt>
                <c:pt idx="631">
                  <c:v>2.0599999999999999E-4</c:v>
                </c:pt>
                <c:pt idx="632">
                  <c:v>1.6799999999999999E-4</c:v>
                </c:pt>
                <c:pt idx="633">
                  <c:v>1.66E-4</c:v>
                </c:pt>
                <c:pt idx="634">
                  <c:v>1.75E-4</c:v>
                </c:pt>
                <c:pt idx="635">
                  <c:v>1.5100000000000001E-4</c:v>
                </c:pt>
                <c:pt idx="636">
                  <c:v>1.2E-4</c:v>
                </c:pt>
                <c:pt idx="637">
                  <c:v>1.13E-4</c:v>
                </c:pt>
                <c:pt idx="638">
                  <c:v>1.2300000000000001E-4</c:v>
                </c:pt>
                <c:pt idx="639">
                  <c:v>1.3300000000000001E-4</c:v>
                </c:pt>
                <c:pt idx="640">
                  <c:v>2.22E-4</c:v>
                </c:pt>
                <c:pt idx="641">
                  <c:v>1.05E-4</c:v>
                </c:pt>
                <c:pt idx="642">
                  <c:v>1.08E-4</c:v>
                </c:pt>
                <c:pt idx="643">
                  <c:v>1.2799999999999999E-4</c:v>
                </c:pt>
                <c:pt idx="644">
                  <c:v>1.5899999999999999E-4</c:v>
                </c:pt>
                <c:pt idx="645">
                  <c:v>1.9100000000000001E-4</c:v>
                </c:pt>
                <c:pt idx="646">
                  <c:v>1.65E-4</c:v>
                </c:pt>
                <c:pt idx="647">
                  <c:v>1.8799999999999999E-4</c:v>
                </c:pt>
                <c:pt idx="648">
                  <c:v>1.8100000000000001E-4</c:v>
                </c:pt>
                <c:pt idx="649">
                  <c:v>1.6899999999999999E-4</c:v>
                </c:pt>
                <c:pt idx="650">
                  <c:v>1.6200000000000001E-4</c:v>
                </c:pt>
                <c:pt idx="651">
                  <c:v>1.46E-4</c:v>
                </c:pt>
                <c:pt idx="652">
                  <c:v>1.5300000000000001E-4</c:v>
                </c:pt>
                <c:pt idx="653">
                  <c:v>1.5300000000000001E-4</c:v>
                </c:pt>
                <c:pt idx="654">
                  <c:v>1.5300000000000001E-4</c:v>
                </c:pt>
                <c:pt idx="655">
                  <c:v>1.2400000000000001E-4</c:v>
                </c:pt>
                <c:pt idx="656">
                  <c:v>1.15E-4</c:v>
                </c:pt>
                <c:pt idx="657">
                  <c:v>1.17E-4</c:v>
                </c:pt>
                <c:pt idx="658">
                  <c:v>1.05E-4</c:v>
                </c:pt>
                <c:pt idx="659">
                  <c:v>1.05E-4</c:v>
                </c:pt>
                <c:pt idx="660">
                  <c:v>1.02E-4</c:v>
                </c:pt>
                <c:pt idx="661">
                  <c:v>1.06E-4</c:v>
                </c:pt>
                <c:pt idx="662">
                  <c:v>1.05E-4</c:v>
                </c:pt>
                <c:pt idx="663">
                  <c:v>1.6200000000000001E-4</c:v>
                </c:pt>
                <c:pt idx="664">
                  <c:v>1.5799999999999999E-4</c:v>
                </c:pt>
                <c:pt idx="665">
                  <c:v>1.6200000000000001E-4</c:v>
                </c:pt>
                <c:pt idx="666">
                  <c:v>1.63E-4</c:v>
                </c:pt>
                <c:pt idx="667">
                  <c:v>1.75E-4</c:v>
                </c:pt>
                <c:pt idx="668">
                  <c:v>1.8200000000000001E-4</c:v>
                </c:pt>
                <c:pt idx="669">
                  <c:v>2.23E-4</c:v>
                </c:pt>
                <c:pt idx="670">
                  <c:v>1.8799999999999999E-4</c:v>
                </c:pt>
                <c:pt idx="671">
                  <c:v>2.2499999999999999E-4</c:v>
                </c:pt>
                <c:pt idx="672">
                  <c:v>1.7799999999999999E-4</c:v>
                </c:pt>
                <c:pt idx="673">
                  <c:v>1.5300000000000001E-4</c:v>
                </c:pt>
                <c:pt idx="674">
                  <c:v>1.5100000000000001E-4</c:v>
                </c:pt>
                <c:pt idx="675">
                  <c:v>1.6699999999999999E-4</c:v>
                </c:pt>
                <c:pt idx="676">
                  <c:v>1.56E-4</c:v>
                </c:pt>
                <c:pt idx="677">
                  <c:v>1.6200000000000001E-4</c:v>
                </c:pt>
                <c:pt idx="678">
                  <c:v>1.55E-4</c:v>
                </c:pt>
                <c:pt idx="679">
                  <c:v>1.73E-4</c:v>
                </c:pt>
                <c:pt idx="680">
                  <c:v>1.5200000000000001E-4</c:v>
                </c:pt>
                <c:pt idx="681">
                  <c:v>1.65E-4</c:v>
                </c:pt>
                <c:pt idx="682">
                  <c:v>1.5699999999999999E-4</c:v>
                </c:pt>
                <c:pt idx="683">
                  <c:v>1.75E-4</c:v>
                </c:pt>
                <c:pt idx="684">
                  <c:v>1.6100000000000001E-4</c:v>
                </c:pt>
                <c:pt idx="685">
                  <c:v>1.46E-4</c:v>
                </c:pt>
                <c:pt idx="686">
                  <c:v>1.4200000000000001E-4</c:v>
                </c:pt>
                <c:pt idx="687">
                  <c:v>1.6100000000000001E-4</c:v>
                </c:pt>
                <c:pt idx="688">
                  <c:v>2.0599999999999999E-4</c:v>
                </c:pt>
                <c:pt idx="689">
                  <c:v>2.2499999999999999E-4</c:v>
                </c:pt>
                <c:pt idx="690">
                  <c:v>2.3499999999999999E-4</c:v>
                </c:pt>
                <c:pt idx="691">
                  <c:v>2.2499999999999999E-4</c:v>
                </c:pt>
                <c:pt idx="692">
                  <c:v>1.3200000000000001E-4</c:v>
                </c:pt>
                <c:pt idx="693">
                  <c:v>1.15E-4</c:v>
                </c:pt>
                <c:pt idx="694">
                  <c:v>1.08E-4</c:v>
                </c:pt>
                <c:pt idx="695">
                  <c:v>1.16E-4</c:v>
                </c:pt>
                <c:pt idx="696">
                  <c:v>1.05E-4</c:v>
                </c:pt>
                <c:pt idx="697">
                  <c:v>1.0900000000000001E-4</c:v>
                </c:pt>
                <c:pt idx="698">
                  <c:v>1.1E-4</c:v>
                </c:pt>
                <c:pt idx="699">
                  <c:v>1.0399999999999999E-4</c:v>
                </c:pt>
                <c:pt idx="700">
                  <c:v>1.12E-4</c:v>
                </c:pt>
                <c:pt idx="701">
                  <c:v>1.37E-4</c:v>
                </c:pt>
                <c:pt idx="702">
                  <c:v>1.6200000000000001E-4</c:v>
                </c:pt>
                <c:pt idx="703">
                  <c:v>1.46E-4</c:v>
                </c:pt>
                <c:pt idx="704">
                  <c:v>1.5100000000000001E-4</c:v>
                </c:pt>
                <c:pt idx="705">
                  <c:v>1.56E-4</c:v>
                </c:pt>
                <c:pt idx="706">
                  <c:v>1.6699999999999999E-4</c:v>
                </c:pt>
                <c:pt idx="707">
                  <c:v>1.7200000000000001E-4</c:v>
                </c:pt>
                <c:pt idx="708">
                  <c:v>1.56E-4</c:v>
                </c:pt>
                <c:pt idx="709">
                  <c:v>1.4999999999999999E-4</c:v>
                </c:pt>
                <c:pt idx="710">
                  <c:v>1.84E-4</c:v>
                </c:pt>
                <c:pt idx="711">
                  <c:v>2.3800000000000001E-4</c:v>
                </c:pt>
                <c:pt idx="712">
                  <c:v>1.9000000000000001E-4</c:v>
                </c:pt>
                <c:pt idx="713">
                  <c:v>2.14E-4</c:v>
                </c:pt>
                <c:pt idx="714">
                  <c:v>2.0599999999999999E-4</c:v>
                </c:pt>
                <c:pt idx="715">
                  <c:v>1.7899999999999999E-4</c:v>
                </c:pt>
                <c:pt idx="716">
                  <c:v>1.6200000000000001E-4</c:v>
                </c:pt>
                <c:pt idx="717">
                  <c:v>1.6100000000000001E-4</c:v>
                </c:pt>
                <c:pt idx="718">
                  <c:v>1.84E-4</c:v>
                </c:pt>
                <c:pt idx="719">
                  <c:v>1.6699999999999999E-4</c:v>
                </c:pt>
                <c:pt idx="720">
                  <c:v>1.9000000000000001E-4</c:v>
                </c:pt>
                <c:pt idx="721">
                  <c:v>1.76E-4</c:v>
                </c:pt>
                <c:pt idx="722">
                  <c:v>2.1900000000000001E-4</c:v>
                </c:pt>
                <c:pt idx="723">
                  <c:v>2.0900000000000001E-4</c:v>
                </c:pt>
                <c:pt idx="724">
                  <c:v>1.8900000000000001E-4</c:v>
                </c:pt>
                <c:pt idx="725">
                  <c:v>1.6200000000000001E-4</c:v>
                </c:pt>
                <c:pt idx="726">
                  <c:v>1.63E-4</c:v>
                </c:pt>
                <c:pt idx="727">
                  <c:v>1.6000000000000001E-4</c:v>
                </c:pt>
                <c:pt idx="728">
                  <c:v>1.6100000000000001E-4</c:v>
                </c:pt>
                <c:pt idx="729">
                  <c:v>1.4799999999999999E-4</c:v>
                </c:pt>
                <c:pt idx="730">
                  <c:v>1.15E-4</c:v>
                </c:pt>
                <c:pt idx="731">
                  <c:v>1.7200000000000001E-4</c:v>
                </c:pt>
                <c:pt idx="732">
                  <c:v>1.64E-4</c:v>
                </c:pt>
                <c:pt idx="733">
                  <c:v>1.74E-4</c:v>
                </c:pt>
                <c:pt idx="734">
                  <c:v>1.55E-4</c:v>
                </c:pt>
                <c:pt idx="735">
                  <c:v>1.6100000000000001E-4</c:v>
                </c:pt>
                <c:pt idx="736">
                  <c:v>1.5699999999999999E-4</c:v>
                </c:pt>
                <c:pt idx="737">
                  <c:v>1.73E-4</c:v>
                </c:pt>
                <c:pt idx="738">
                  <c:v>1.5100000000000001E-4</c:v>
                </c:pt>
                <c:pt idx="739">
                  <c:v>1.7100000000000001E-4</c:v>
                </c:pt>
                <c:pt idx="740">
                  <c:v>1.7000000000000001E-4</c:v>
                </c:pt>
                <c:pt idx="741">
                  <c:v>2.0000000000000001E-4</c:v>
                </c:pt>
                <c:pt idx="742">
                  <c:v>1.9799999999999999E-4</c:v>
                </c:pt>
                <c:pt idx="743">
                  <c:v>1.9900000000000001E-4</c:v>
                </c:pt>
                <c:pt idx="744">
                  <c:v>2.0799999999999999E-4</c:v>
                </c:pt>
                <c:pt idx="745">
                  <c:v>2.0100000000000001E-4</c:v>
                </c:pt>
                <c:pt idx="746">
                  <c:v>1.6899999999999999E-4</c:v>
                </c:pt>
                <c:pt idx="747">
                  <c:v>1.5699999999999999E-4</c:v>
                </c:pt>
                <c:pt idx="748">
                  <c:v>1.3300000000000001E-4</c:v>
                </c:pt>
                <c:pt idx="749">
                  <c:v>1.27E-4</c:v>
                </c:pt>
                <c:pt idx="750">
                  <c:v>1.5200000000000001E-4</c:v>
                </c:pt>
                <c:pt idx="751">
                  <c:v>1.15E-4</c:v>
                </c:pt>
                <c:pt idx="752">
                  <c:v>1.22E-4</c:v>
                </c:pt>
                <c:pt idx="753">
                  <c:v>1.4999999999999999E-4</c:v>
                </c:pt>
                <c:pt idx="754">
                  <c:v>1.2300000000000001E-4</c:v>
                </c:pt>
                <c:pt idx="755">
                  <c:v>1.5799999999999999E-4</c:v>
                </c:pt>
                <c:pt idx="756">
                  <c:v>1.6799999999999999E-4</c:v>
                </c:pt>
                <c:pt idx="757">
                  <c:v>1.44E-4</c:v>
                </c:pt>
                <c:pt idx="758">
                  <c:v>1.7000000000000001E-4</c:v>
                </c:pt>
                <c:pt idx="759">
                  <c:v>1.6100000000000001E-4</c:v>
                </c:pt>
                <c:pt idx="760">
                  <c:v>1.6000000000000001E-4</c:v>
                </c:pt>
                <c:pt idx="761">
                  <c:v>1.7899999999999999E-4</c:v>
                </c:pt>
                <c:pt idx="762">
                  <c:v>1.7899999999999999E-4</c:v>
                </c:pt>
                <c:pt idx="763">
                  <c:v>2.4000000000000001E-4</c:v>
                </c:pt>
                <c:pt idx="764">
                  <c:v>2.52E-4</c:v>
                </c:pt>
                <c:pt idx="765">
                  <c:v>2.2100000000000001E-4</c:v>
                </c:pt>
                <c:pt idx="766">
                  <c:v>2.1900000000000001E-4</c:v>
                </c:pt>
                <c:pt idx="767">
                  <c:v>1.7200000000000001E-4</c:v>
                </c:pt>
                <c:pt idx="768">
                  <c:v>1.5200000000000001E-4</c:v>
                </c:pt>
                <c:pt idx="769">
                  <c:v>1.45E-4</c:v>
                </c:pt>
                <c:pt idx="770">
                  <c:v>1.36E-4</c:v>
                </c:pt>
                <c:pt idx="771">
                  <c:v>1.08E-4</c:v>
                </c:pt>
                <c:pt idx="772">
                  <c:v>1.15E-4</c:v>
                </c:pt>
                <c:pt idx="773">
                  <c:v>1.0900000000000001E-4</c:v>
                </c:pt>
                <c:pt idx="774">
                  <c:v>1.13E-4</c:v>
                </c:pt>
                <c:pt idx="775">
                  <c:v>1.35E-4</c:v>
                </c:pt>
                <c:pt idx="776">
                  <c:v>1.37E-4</c:v>
                </c:pt>
                <c:pt idx="777">
                  <c:v>1.37E-4</c:v>
                </c:pt>
                <c:pt idx="778">
                  <c:v>1.35E-4</c:v>
                </c:pt>
                <c:pt idx="779">
                  <c:v>1.2999999999999999E-4</c:v>
                </c:pt>
                <c:pt idx="780">
                  <c:v>1.11E-4</c:v>
                </c:pt>
                <c:pt idx="781">
                  <c:v>1.2799999999999999E-4</c:v>
                </c:pt>
                <c:pt idx="782">
                  <c:v>1.17E-4</c:v>
                </c:pt>
                <c:pt idx="783">
                  <c:v>1.3300000000000001E-4</c:v>
                </c:pt>
                <c:pt idx="784">
                  <c:v>1.65E-4</c:v>
                </c:pt>
                <c:pt idx="785">
                  <c:v>1.6799999999999999E-4</c:v>
                </c:pt>
                <c:pt idx="786">
                  <c:v>2.5500000000000002E-4</c:v>
                </c:pt>
                <c:pt idx="787">
                  <c:v>2.13E-4</c:v>
                </c:pt>
                <c:pt idx="788">
                  <c:v>2.02E-4</c:v>
                </c:pt>
                <c:pt idx="789">
                  <c:v>1.9599999999999999E-4</c:v>
                </c:pt>
                <c:pt idx="790">
                  <c:v>1.4100000000000001E-4</c:v>
                </c:pt>
                <c:pt idx="791">
                  <c:v>1.4300000000000001E-4</c:v>
                </c:pt>
                <c:pt idx="792">
                  <c:v>1.2799999999999999E-4</c:v>
                </c:pt>
                <c:pt idx="793">
                  <c:v>1.1400000000000001E-4</c:v>
                </c:pt>
                <c:pt idx="794">
                  <c:v>1.12E-4</c:v>
                </c:pt>
                <c:pt idx="795">
                  <c:v>1.1900000000000001E-4</c:v>
                </c:pt>
                <c:pt idx="796">
                  <c:v>1.17E-4</c:v>
                </c:pt>
                <c:pt idx="797">
                  <c:v>1.12E-4</c:v>
                </c:pt>
                <c:pt idx="798">
                  <c:v>1.12E-4</c:v>
                </c:pt>
                <c:pt idx="799">
                  <c:v>1.1400000000000001E-4</c:v>
                </c:pt>
                <c:pt idx="800">
                  <c:v>1.11E-4</c:v>
                </c:pt>
                <c:pt idx="801">
                  <c:v>1.17E-4</c:v>
                </c:pt>
                <c:pt idx="802">
                  <c:v>1.6200000000000001E-4</c:v>
                </c:pt>
                <c:pt idx="803">
                  <c:v>1.66E-4</c:v>
                </c:pt>
                <c:pt idx="804">
                  <c:v>1.54E-4</c:v>
                </c:pt>
                <c:pt idx="805">
                  <c:v>1.5200000000000001E-4</c:v>
                </c:pt>
                <c:pt idx="806">
                  <c:v>1.8699999999999999E-4</c:v>
                </c:pt>
                <c:pt idx="807">
                  <c:v>1.6100000000000001E-4</c:v>
                </c:pt>
                <c:pt idx="808">
                  <c:v>1.45E-4</c:v>
                </c:pt>
                <c:pt idx="809">
                  <c:v>1.2300000000000001E-4</c:v>
                </c:pt>
                <c:pt idx="810">
                  <c:v>1.2E-4</c:v>
                </c:pt>
                <c:pt idx="811">
                  <c:v>1.1E-4</c:v>
                </c:pt>
                <c:pt idx="812">
                  <c:v>1.1400000000000001E-4</c:v>
                </c:pt>
                <c:pt idx="813">
                  <c:v>1.1400000000000001E-4</c:v>
                </c:pt>
                <c:pt idx="814">
                  <c:v>1.35E-4</c:v>
                </c:pt>
                <c:pt idx="815">
                  <c:v>1.7000000000000001E-4</c:v>
                </c:pt>
                <c:pt idx="816">
                  <c:v>1.9900000000000001E-4</c:v>
                </c:pt>
                <c:pt idx="817">
                  <c:v>2.2000000000000001E-4</c:v>
                </c:pt>
                <c:pt idx="818">
                  <c:v>2.1000000000000001E-4</c:v>
                </c:pt>
                <c:pt idx="819">
                  <c:v>1.9699999999999999E-4</c:v>
                </c:pt>
                <c:pt idx="820">
                  <c:v>1.6899999999999999E-4</c:v>
                </c:pt>
                <c:pt idx="821">
                  <c:v>1.5300000000000001E-4</c:v>
                </c:pt>
                <c:pt idx="822">
                  <c:v>1.75E-4</c:v>
                </c:pt>
                <c:pt idx="823">
                  <c:v>1.5899999999999999E-4</c:v>
                </c:pt>
                <c:pt idx="824">
                  <c:v>1.5300000000000001E-4</c:v>
                </c:pt>
                <c:pt idx="825">
                  <c:v>1.22E-4</c:v>
                </c:pt>
                <c:pt idx="826">
                  <c:v>1.2999999999999999E-4</c:v>
                </c:pt>
                <c:pt idx="827">
                  <c:v>1.11E-4</c:v>
                </c:pt>
                <c:pt idx="828">
                  <c:v>1.12E-4</c:v>
                </c:pt>
                <c:pt idx="829">
                  <c:v>1.18E-4</c:v>
                </c:pt>
                <c:pt idx="830">
                  <c:v>1.1400000000000001E-4</c:v>
                </c:pt>
                <c:pt idx="831">
                  <c:v>1.11E-4</c:v>
                </c:pt>
                <c:pt idx="832">
                  <c:v>1.13E-4</c:v>
                </c:pt>
                <c:pt idx="833">
                  <c:v>1.3100000000000001E-4</c:v>
                </c:pt>
                <c:pt idx="834">
                  <c:v>1.11E-4</c:v>
                </c:pt>
                <c:pt idx="835">
                  <c:v>1.16E-4</c:v>
                </c:pt>
                <c:pt idx="836">
                  <c:v>1.15E-4</c:v>
                </c:pt>
                <c:pt idx="837">
                  <c:v>1.12E-4</c:v>
                </c:pt>
                <c:pt idx="838">
                  <c:v>1.15E-4</c:v>
                </c:pt>
                <c:pt idx="839">
                  <c:v>2.03E-4</c:v>
                </c:pt>
                <c:pt idx="840">
                  <c:v>2.04E-4</c:v>
                </c:pt>
                <c:pt idx="841">
                  <c:v>2.2100000000000001E-4</c:v>
                </c:pt>
                <c:pt idx="842">
                  <c:v>2.03E-4</c:v>
                </c:pt>
                <c:pt idx="843">
                  <c:v>1.65E-4</c:v>
                </c:pt>
                <c:pt idx="844">
                  <c:v>1.5899999999999999E-4</c:v>
                </c:pt>
                <c:pt idx="845">
                  <c:v>1.7100000000000001E-4</c:v>
                </c:pt>
                <c:pt idx="846">
                  <c:v>1.9699999999999999E-4</c:v>
                </c:pt>
                <c:pt idx="847">
                  <c:v>1.6100000000000001E-4</c:v>
                </c:pt>
                <c:pt idx="848">
                  <c:v>1.8200000000000001E-4</c:v>
                </c:pt>
                <c:pt idx="849">
                  <c:v>1.5899999999999999E-4</c:v>
                </c:pt>
                <c:pt idx="850">
                  <c:v>1.92E-4</c:v>
                </c:pt>
                <c:pt idx="851">
                  <c:v>1.1400000000000001E-4</c:v>
                </c:pt>
                <c:pt idx="852">
                  <c:v>1.2E-4</c:v>
                </c:pt>
                <c:pt idx="853">
                  <c:v>1.12E-4</c:v>
                </c:pt>
                <c:pt idx="854">
                  <c:v>1.2E-4</c:v>
                </c:pt>
                <c:pt idx="855">
                  <c:v>2.05E-4</c:v>
                </c:pt>
                <c:pt idx="856">
                  <c:v>1.2799999999999999E-4</c:v>
                </c:pt>
                <c:pt idx="857">
                  <c:v>1.35E-4</c:v>
                </c:pt>
                <c:pt idx="858">
                  <c:v>1.21E-4</c:v>
                </c:pt>
                <c:pt idx="859">
                  <c:v>1.15E-4</c:v>
                </c:pt>
                <c:pt idx="860">
                  <c:v>1.1E-4</c:v>
                </c:pt>
                <c:pt idx="861">
                  <c:v>1.7100000000000001E-4</c:v>
                </c:pt>
                <c:pt idx="862">
                  <c:v>1.9599999999999999E-4</c:v>
                </c:pt>
                <c:pt idx="863">
                  <c:v>2.6499999999999999E-4</c:v>
                </c:pt>
                <c:pt idx="864">
                  <c:v>2.1000000000000001E-4</c:v>
                </c:pt>
                <c:pt idx="865">
                  <c:v>1.54E-4</c:v>
                </c:pt>
                <c:pt idx="866">
                  <c:v>1.5799999999999999E-4</c:v>
                </c:pt>
                <c:pt idx="867">
                  <c:v>1.65E-4</c:v>
                </c:pt>
                <c:pt idx="868">
                  <c:v>1.6699999999999999E-4</c:v>
                </c:pt>
                <c:pt idx="869">
                  <c:v>1.75E-4</c:v>
                </c:pt>
                <c:pt idx="870">
                  <c:v>1.6699999999999999E-4</c:v>
                </c:pt>
                <c:pt idx="871">
                  <c:v>1.66E-4</c:v>
                </c:pt>
                <c:pt idx="872">
                  <c:v>1.84E-4</c:v>
                </c:pt>
                <c:pt idx="873">
                  <c:v>1.27E-4</c:v>
                </c:pt>
                <c:pt idx="874">
                  <c:v>1.4999999999999999E-4</c:v>
                </c:pt>
                <c:pt idx="875">
                  <c:v>1.0900000000000001E-4</c:v>
                </c:pt>
                <c:pt idx="876">
                  <c:v>1.18E-4</c:v>
                </c:pt>
                <c:pt idx="877">
                  <c:v>1.2E-4</c:v>
                </c:pt>
                <c:pt idx="878">
                  <c:v>1.21E-4</c:v>
                </c:pt>
                <c:pt idx="879">
                  <c:v>1.1900000000000001E-4</c:v>
                </c:pt>
                <c:pt idx="880">
                  <c:v>1.2E-4</c:v>
                </c:pt>
                <c:pt idx="881">
                  <c:v>1.3899999999999999E-4</c:v>
                </c:pt>
                <c:pt idx="882">
                  <c:v>1.66E-4</c:v>
                </c:pt>
                <c:pt idx="883">
                  <c:v>2.3000000000000001E-4</c:v>
                </c:pt>
                <c:pt idx="884">
                  <c:v>1.8699999999999999E-4</c:v>
                </c:pt>
                <c:pt idx="885">
                  <c:v>2.2000000000000001E-4</c:v>
                </c:pt>
                <c:pt idx="886">
                  <c:v>1.7799999999999999E-4</c:v>
                </c:pt>
                <c:pt idx="887">
                  <c:v>1.73E-4</c:v>
                </c:pt>
                <c:pt idx="888">
                  <c:v>1.6799999999999999E-4</c:v>
                </c:pt>
                <c:pt idx="889">
                  <c:v>1.7699999999999999E-4</c:v>
                </c:pt>
                <c:pt idx="890">
                  <c:v>1.7799999999999999E-4</c:v>
                </c:pt>
                <c:pt idx="891">
                  <c:v>1.66E-4</c:v>
                </c:pt>
                <c:pt idx="892">
                  <c:v>1.6100000000000001E-4</c:v>
                </c:pt>
                <c:pt idx="893">
                  <c:v>1.7899999999999999E-4</c:v>
                </c:pt>
                <c:pt idx="894">
                  <c:v>1.63E-4</c:v>
                </c:pt>
                <c:pt idx="895">
                  <c:v>1.18E-4</c:v>
                </c:pt>
                <c:pt idx="896">
                  <c:v>1.12E-4</c:v>
                </c:pt>
                <c:pt idx="897">
                  <c:v>1.15E-4</c:v>
                </c:pt>
                <c:pt idx="898">
                  <c:v>1.1400000000000001E-4</c:v>
                </c:pt>
                <c:pt idx="899">
                  <c:v>1.22E-4</c:v>
                </c:pt>
                <c:pt idx="900">
                  <c:v>1.11E-4</c:v>
                </c:pt>
                <c:pt idx="901">
                  <c:v>1.0900000000000001E-4</c:v>
                </c:pt>
                <c:pt idx="902">
                  <c:v>1.12E-4</c:v>
                </c:pt>
                <c:pt idx="903">
                  <c:v>1.2899999999999999E-4</c:v>
                </c:pt>
                <c:pt idx="904">
                  <c:v>1.11E-4</c:v>
                </c:pt>
                <c:pt idx="905">
                  <c:v>1.16E-4</c:v>
                </c:pt>
                <c:pt idx="906">
                  <c:v>1.55E-4</c:v>
                </c:pt>
                <c:pt idx="907">
                  <c:v>1.2400000000000001E-4</c:v>
                </c:pt>
                <c:pt idx="908">
                  <c:v>1.2300000000000001E-4</c:v>
                </c:pt>
                <c:pt idx="909">
                  <c:v>1.3899999999999999E-4</c:v>
                </c:pt>
                <c:pt idx="910">
                  <c:v>1.2E-4</c:v>
                </c:pt>
                <c:pt idx="911">
                  <c:v>1.17E-4</c:v>
                </c:pt>
                <c:pt idx="912">
                  <c:v>1.1900000000000001E-4</c:v>
                </c:pt>
                <c:pt idx="913">
                  <c:v>1.21E-4</c:v>
                </c:pt>
                <c:pt idx="914">
                  <c:v>1.6699999999999999E-4</c:v>
                </c:pt>
                <c:pt idx="915">
                  <c:v>2.02E-4</c:v>
                </c:pt>
                <c:pt idx="916">
                  <c:v>1.92E-4</c:v>
                </c:pt>
                <c:pt idx="917">
                  <c:v>1.7799999999999999E-4</c:v>
                </c:pt>
                <c:pt idx="918">
                  <c:v>1.64E-4</c:v>
                </c:pt>
                <c:pt idx="919">
                  <c:v>1.5699999999999999E-4</c:v>
                </c:pt>
                <c:pt idx="920">
                  <c:v>1.4799999999999999E-4</c:v>
                </c:pt>
                <c:pt idx="921">
                  <c:v>1.34E-4</c:v>
                </c:pt>
                <c:pt idx="922">
                  <c:v>1.17E-4</c:v>
                </c:pt>
                <c:pt idx="923">
                  <c:v>1.0900000000000001E-4</c:v>
                </c:pt>
                <c:pt idx="924">
                  <c:v>1.21E-4</c:v>
                </c:pt>
                <c:pt idx="925">
                  <c:v>1.2300000000000001E-4</c:v>
                </c:pt>
                <c:pt idx="926">
                  <c:v>3.48E-4</c:v>
                </c:pt>
                <c:pt idx="927">
                  <c:v>1.17E-4</c:v>
                </c:pt>
                <c:pt idx="928">
                  <c:v>1.1E-4</c:v>
                </c:pt>
                <c:pt idx="929">
                  <c:v>1.8599999999999999E-4</c:v>
                </c:pt>
                <c:pt idx="930">
                  <c:v>1.7100000000000001E-4</c:v>
                </c:pt>
                <c:pt idx="931">
                  <c:v>1.7000000000000001E-4</c:v>
                </c:pt>
                <c:pt idx="932">
                  <c:v>1.74E-4</c:v>
                </c:pt>
                <c:pt idx="933">
                  <c:v>1.74E-4</c:v>
                </c:pt>
                <c:pt idx="934">
                  <c:v>1.7699999999999999E-4</c:v>
                </c:pt>
                <c:pt idx="935">
                  <c:v>1.7000000000000001E-4</c:v>
                </c:pt>
                <c:pt idx="936">
                  <c:v>1.55E-4</c:v>
                </c:pt>
                <c:pt idx="937">
                  <c:v>1.44E-4</c:v>
                </c:pt>
                <c:pt idx="938">
                  <c:v>1.4200000000000001E-4</c:v>
                </c:pt>
                <c:pt idx="939">
                  <c:v>1.18E-4</c:v>
                </c:pt>
                <c:pt idx="940">
                  <c:v>1.46E-4</c:v>
                </c:pt>
                <c:pt idx="941">
                  <c:v>1.8100000000000001E-4</c:v>
                </c:pt>
                <c:pt idx="942">
                  <c:v>1.6200000000000001E-4</c:v>
                </c:pt>
                <c:pt idx="943">
                  <c:v>1.75E-4</c:v>
                </c:pt>
                <c:pt idx="944">
                  <c:v>1.4899999999999999E-4</c:v>
                </c:pt>
                <c:pt idx="945">
                  <c:v>2.32E-4</c:v>
                </c:pt>
                <c:pt idx="946">
                  <c:v>2.05E-4</c:v>
                </c:pt>
                <c:pt idx="947">
                  <c:v>2.13E-4</c:v>
                </c:pt>
                <c:pt idx="948">
                  <c:v>2.2699999999999999E-4</c:v>
                </c:pt>
                <c:pt idx="949">
                  <c:v>1.7000000000000001E-4</c:v>
                </c:pt>
                <c:pt idx="950">
                  <c:v>1.8000000000000001E-4</c:v>
                </c:pt>
                <c:pt idx="951">
                  <c:v>1.6100000000000001E-4</c:v>
                </c:pt>
                <c:pt idx="952">
                  <c:v>1.7899999999999999E-4</c:v>
                </c:pt>
                <c:pt idx="953">
                  <c:v>1.8200000000000001E-4</c:v>
                </c:pt>
                <c:pt idx="954">
                  <c:v>1.75E-4</c:v>
                </c:pt>
                <c:pt idx="955">
                  <c:v>1.73E-4</c:v>
                </c:pt>
                <c:pt idx="956">
                  <c:v>1.7699999999999999E-4</c:v>
                </c:pt>
                <c:pt idx="957">
                  <c:v>1.83E-4</c:v>
                </c:pt>
                <c:pt idx="958">
                  <c:v>2.12E-4</c:v>
                </c:pt>
                <c:pt idx="959">
                  <c:v>1.7100000000000001E-4</c:v>
                </c:pt>
                <c:pt idx="960">
                  <c:v>1.9100000000000001E-4</c:v>
                </c:pt>
                <c:pt idx="961">
                  <c:v>1.6200000000000001E-4</c:v>
                </c:pt>
                <c:pt idx="962">
                  <c:v>1.66E-4</c:v>
                </c:pt>
                <c:pt idx="963">
                  <c:v>1.63E-4</c:v>
                </c:pt>
                <c:pt idx="964">
                  <c:v>2.1900000000000001E-4</c:v>
                </c:pt>
                <c:pt idx="965">
                  <c:v>2.32E-4</c:v>
                </c:pt>
                <c:pt idx="966">
                  <c:v>2.2800000000000001E-4</c:v>
                </c:pt>
                <c:pt idx="967">
                  <c:v>2.2100000000000001E-4</c:v>
                </c:pt>
                <c:pt idx="968">
                  <c:v>1.73E-4</c:v>
                </c:pt>
                <c:pt idx="969">
                  <c:v>1.13E-4</c:v>
                </c:pt>
                <c:pt idx="970">
                  <c:v>1.22E-4</c:v>
                </c:pt>
                <c:pt idx="971">
                  <c:v>1.22E-4</c:v>
                </c:pt>
                <c:pt idx="972">
                  <c:v>1.3100000000000001E-4</c:v>
                </c:pt>
                <c:pt idx="973">
                  <c:v>1.7699999999999999E-4</c:v>
                </c:pt>
                <c:pt idx="974">
                  <c:v>1.7100000000000001E-4</c:v>
                </c:pt>
                <c:pt idx="975">
                  <c:v>1.8100000000000001E-4</c:v>
                </c:pt>
                <c:pt idx="976">
                  <c:v>1.7699999999999999E-4</c:v>
                </c:pt>
                <c:pt idx="977">
                  <c:v>2.0599999999999999E-4</c:v>
                </c:pt>
                <c:pt idx="978">
                  <c:v>1.75E-4</c:v>
                </c:pt>
                <c:pt idx="979">
                  <c:v>1.7899999999999999E-4</c:v>
                </c:pt>
                <c:pt idx="980">
                  <c:v>1.8000000000000001E-4</c:v>
                </c:pt>
                <c:pt idx="981">
                  <c:v>1.75E-4</c:v>
                </c:pt>
                <c:pt idx="982">
                  <c:v>1.7200000000000001E-4</c:v>
                </c:pt>
                <c:pt idx="983">
                  <c:v>1.9000000000000001E-4</c:v>
                </c:pt>
                <c:pt idx="984">
                  <c:v>1.63E-4</c:v>
                </c:pt>
                <c:pt idx="985">
                  <c:v>1.9000000000000001E-4</c:v>
                </c:pt>
                <c:pt idx="986">
                  <c:v>1.6899999999999999E-4</c:v>
                </c:pt>
                <c:pt idx="987">
                  <c:v>1.2400000000000001E-4</c:v>
                </c:pt>
                <c:pt idx="988">
                  <c:v>1.15E-4</c:v>
                </c:pt>
                <c:pt idx="989">
                  <c:v>1.16E-4</c:v>
                </c:pt>
                <c:pt idx="990">
                  <c:v>1.1900000000000001E-4</c:v>
                </c:pt>
                <c:pt idx="991">
                  <c:v>2.1100000000000001E-4</c:v>
                </c:pt>
                <c:pt idx="992">
                  <c:v>2.42E-4</c:v>
                </c:pt>
                <c:pt idx="993">
                  <c:v>2.3499999999999999E-4</c:v>
                </c:pt>
                <c:pt idx="994">
                  <c:v>1.66E-4</c:v>
                </c:pt>
                <c:pt idx="995">
                  <c:v>1.2799999999999999E-4</c:v>
                </c:pt>
                <c:pt idx="996">
                  <c:v>1.74E-4</c:v>
                </c:pt>
                <c:pt idx="997">
                  <c:v>1.7100000000000001E-4</c:v>
                </c:pt>
                <c:pt idx="998">
                  <c:v>1.8900000000000001E-4</c:v>
                </c:pt>
                <c:pt idx="999">
                  <c:v>2.0100000000000001E-4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'Example 3 Averages'!$W$1</c:f>
              <c:strCache>
                <c:ptCount val="1"/>
                <c:pt idx="0">
                  <c:v>RND_Parallel_VaryArraySize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'Example 3 Averages'!$H$2:$H$1001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'Example 3 Averages'!$W$2:$W$1001</c:f>
              <c:numCache>
                <c:formatCode>General</c:formatCode>
                <c:ptCount val="1000"/>
                <c:pt idx="0">
                  <c:v>3.2600000000000001E-4</c:v>
                </c:pt>
                <c:pt idx="1">
                  <c:v>2.8800000000000001E-4</c:v>
                </c:pt>
                <c:pt idx="2">
                  <c:v>8.0599999999999997E-4</c:v>
                </c:pt>
                <c:pt idx="3">
                  <c:v>4.8700000000000002E-4</c:v>
                </c:pt>
                <c:pt idx="4">
                  <c:v>4.4999999999999999E-4</c:v>
                </c:pt>
                <c:pt idx="5">
                  <c:v>4.2700000000000002E-4</c:v>
                </c:pt>
                <c:pt idx="6">
                  <c:v>4.4799999999999999E-4</c:v>
                </c:pt>
                <c:pt idx="7">
                  <c:v>4.2499999999999998E-4</c:v>
                </c:pt>
                <c:pt idx="8">
                  <c:v>4.1599999999999997E-4</c:v>
                </c:pt>
                <c:pt idx="9">
                  <c:v>4.3100000000000001E-4</c:v>
                </c:pt>
                <c:pt idx="10">
                  <c:v>4.2499999999999998E-4</c:v>
                </c:pt>
                <c:pt idx="11">
                  <c:v>3.7300000000000001E-4</c:v>
                </c:pt>
                <c:pt idx="12">
                  <c:v>4.9200000000000003E-4</c:v>
                </c:pt>
                <c:pt idx="13">
                  <c:v>4.2900000000000002E-4</c:v>
                </c:pt>
                <c:pt idx="14">
                  <c:v>4.9100000000000001E-4</c:v>
                </c:pt>
                <c:pt idx="15">
                  <c:v>4.35E-4</c:v>
                </c:pt>
                <c:pt idx="16">
                  <c:v>4.2299999999999998E-4</c:v>
                </c:pt>
                <c:pt idx="17">
                  <c:v>4.0299999999999998E-4</c:v>
                </c:pt>
                <c:pt idx="18">
                  <c:v>4.2400000000000001E-4</c:v>
                </c:pt>
                <c:pt idx="19">
                  <c:v>4.2499999999999998E-4</c:v>
                </c:pt>
                <c:pt idx="20">
                  <c:v>4.9399999999999997E-4</c:v>
                </c:pt>
                <c:pt idx="21">
                  <c:v>4.6700000000000002E-4</c:v>
                </c:pt>
                <c:pt idx="22">
                  <c:v>4.35E-4</c:v>
                </c:pt>
                <c:pt idx="23">
                  <c:v>4.2999999999999999E-4</c:v>
                </c:pt>
                <c:pt idx="24">
                  <c:v>3.6400000000000001E-4</c:v>
                </c:pt>
                <c:pt idx="25">
                  <c:v>3.9399999999999998E-4</c:v>
                </c:pt>
                <c:pt idx="26">
                  <c:v>3.9100000000000002E-4</c:v>
                </c:pt>
                <c:pt idx="27">
                  <c:v>3.5799999999999997E-4</c:v>
                </c:pt>
                <c:pt idx="28">
                  <c:v>5.0900000000000001E-4</c:v>
                </c:pt>
                <c:pt idx="29">
                  <c:v>4.6200000000000001E-4</c:v>
                </c:pt>
                <c:pt idx="30">
                  <c:v>4.4700000000000002E-4</c:v>
                </c:pt>
                <c:pt idx="31">
                  <c:v>3.2499999999999999E-4</c:v>
                </c:pt>
                <c:pt idx="32">
                  <c:v>4.5100000000000001E-4</c:v>
                </c:pt>
                <c:pt idx="33">
                  <c:v>4.2000000000000002E-4</c:v>
                </c:pt>
                <c:pt idx="34">
                  <c:v>3.88E-4</c:v>
                </c:pt>
                <c:pt idx="35">
                  <c:v>4.28E-4</c:v>
                </c:pt>
                <c:pt idx="36">
                  <c:v>5.04E-4</c:v>
                </c:pt>
                <c:pt idx="37">
                  <c:v>4.8700000000000002E-4</c:v>
                </c:pt>
                <c:pt idx="38">
                  <c:v>4.1199999999999999E-4</c:v>
                </c:pt>
                <c:pt idx="39">
                  <c:v>3.6499999999999998E-4</c:v>
                </c:pt>
                <c:pt idx="40">
                  <c:v>4.4900000000000002E-4</c:v>
                </c:pt>
                <c:pt idx="41">
                  <c:v>4.2099999999999999E-4</c:v>
                </c:pt>
                <c:pt idx="42">
                  <c:v>5.3499999999999999E-4</c:v>
                </c:pt>
                <c:pt idx="43">
                  <c:v>4.5300000000000001E-4</c:v>
                </c:pt>
                <c:pt idx="44">
                  <c:v>4.6999999999999999E-4</c:v>
                </c:pt>
                <c:pt idx="45">
                  <c:v>5.0000000000000001E-4</c:v>
                </c:pt>
                <c:pt idx="46">
                  <c:v>4.3300000000000001E-4</c:v>
                </c:pt>
                <c:pt idx="47">
                  <c:v>4.8000000000000001E-4</c:v>
                </c:pt>
                <c:pt idx="48">
                  <c:v>4.2400000000000001E-4</c:v>
                </c:pt>
                <c:pt idx="49">
                  <c:v>3.6999999999999999E-4</c:v>
                </c:pt>
                <c:pt idx="50">
                  <c:v>4.2700000000000002E-4</c:v>
                </c:pt>
                <c:pt idx="51">
                  <c:v>4.46E-4</c:v>
                </c:pt>
                <c:pt idx="52">
                  <c:v>4.55E-4</c:v>
                </c:pt>
                <c:pt idx="53">
                  <c:v>5.0799999999999999E-4</c:v>
                </c:pt>
                <c:pt idx="54">
                  <c:v>5.2800000000000004E-4</c:v>
                </c:pt>
                <c:pt idx="55">
                  <c:v>3.1799999999999998E-4</c:v>
                </c:pt>
                <c:pt idx="56">
                  <c:v>3.3300000000000002E-4</c:v>
                </c:pt>
                <c:pt idx="57">
                  <c:v>4.0700000000000003E-4</c:v>
                </c:pt>
                <c:pt idx="58">
                  <c:v>4.3600000000000003E-4</c:v>
                </c:pt>
                <c:pt idx="59">
                  <c:v>4.2499999999999998E-4</c:v>
                </c:pt>
                <c:pt idx="60">
                  <c:v>4.66E-4</c:v>
                </c:pt>
                <c:pt idx="61">
                  <c:v>4.2900000000000002E-4</c:v>
                </c:pt>
                <c:pt idx="62">
                  <c:v>5.2899999999999996E-4</c:v>
                </c:pt>
                <c:pt idx="63">
                  <c:v>5.0199999999999995E-4</c:v>
                </c:pt>
                <c:pt idx="64">
                  <c:v>3.77E-4</c:v>
                </c:pt>
                <c:pt idx="65">
                  <c:v>3.9199999999999999E-4</c:v>
                </c:pt>
                <c:pt idx="66">
                  <c:v>3.8200000000000002E-4</c:v>
                </c:pt>
                <c:pt idx="67">
                  <c:v>4.0299999999999998E-4</c:v>
                </c:pt>
                <c:pt idx="68">
                  <c:v>4.06E-4</c:v>
                </c:pt>
                <c:pt idx="69">
                  <c:v>3.97E-4</c:v>
                </c:pt>
                <c:pt idx="70">
                  <c:v>4.17E-4</c:v>
                </c:pt>
                <c:pt idx="71">
                  <c:v>4.3600000000000003E-4</c:v>
                </c:pt>
                <c:pt idx="72">
                  <c:v>4.2999999999999999E-4</c:v>
                </c:pt>
                <c:pt idx="73">
                  <c:v>4.4900000000000002E-4</c:v>
                </c:pt>
                <c:pt idx="74">
                  <c:v>5.1099999999999995E-4</c:v>
                </c:pt>
                <c:pt idx="75">
                  <c:v>4.1399999999999998E-4</c:v>
                </c:pt>
                <c:pt idx="76">
                  <c:v>4.1399999999999998E-4</c:v>
                </c:pt>
                <c:pt idx="77">
                  <c:v>4.7199999999999998E-4</c:v>
                </c:pt>
                <c:pt idx="78">
                  <c:v>4.73E-4</c:v>
                </c:pt>
                <c:pt idx="79">
                  <c:v>5.0000000000000001E-4</c:v>
                </c:pt>
                <c:pt idx="80">
                  <c:v>4.4000000000000002E-4</c:v>
                </c:pt>
                <c:pt idx="81">
                  <c:v>4.3100000000000001E-4</c:v>
                </c:pt>
                <c:pt idx="82">
                  <c:v>4.1199999999999999E-4</c:v>
                </c:pt>
                <c:pt idx="83">
                  <c:v>5.8799999999999998E-4</c:v>
                </c:pt>
                <c:pt idx="84">
                  <c:v>4.0400000000000001E-4</c:v>
                </c:pt>
                <c:pt idx="85">
                  <c:v>4.5800000000000002E-4</c:v>
                </c:pt>
                <c:pt idx="86">
                  <c:v>4.8700000000000002E-4</c:v>
                </c:pt>
                <c:pt idx="87">
                  <c:v>4.57E-4</c:v>
                </c:pt>
                <c:pt idx="88">
                  <c:v>4.4099999999999999E-4</c:v>
                </c:pt>
                <c:pt idx="89">
                  <c:v>4.2700000000000002E-4</c:v>
                </c:pt>
                <c:pt idx="90">
                  <c:v>6.1300000000000005E-4</c:v>
                </c:pt>
                <c:pt idx="91">
                  <c:v>4.4000000000000002E-4</c:v>
                </c:pt>
                <c:pt idx="92">
                  <c:v>4.2999999999999999E-4</c:v>
                </c:pt>
                <c:pt idx="93">
                  <c:v>3.6099999999999999E-4</c:v>
                </c:pt>
                <c:pt idx="94">
                  <c:v>6.1499999999999999E-4</c:v>
                </c:pt>
                <c:pt idx="95">
                  <c:v>4.9700000000000005E-4</c:v>
                </c:pt>
                <c:pt idx="96">
                  <c:v>4.5600000000000003E-4</c:v>
                </c:pt>
                <c:pt idx="97">
                  <c:v>4.3199999999999998E-4</c:v>
                </c:pt>
                <c:pt idx="98">
                  <c:v>4.4299999999999998E-4</c:v>
                </c:pt>
                <c:pt idx="99">
                  <c:v>3.9300000000000001E-4</c:v>
                </c:pt>
                <c:pt idx="100">
                  <c:v>3.9300000000000001E-4</c:v>
                </c:pt>
                <c:pt idx="101">
                  <c:v>5.5800000000000001E-4</c:v>
                </c:pt>
                <c:pt idx="102">
                  <c:v>5.5800000000000001E-4</c:v>
                </c:pt>
                <c:pt idx="103">
                  <c:v>4.5899999999999999E-4</c:v>
                </c:pt>
                <c:pt idx="104">
                  <c:v>4.15E-4</c:v>
                </c:pt>
                <c:pt idx="105">
                  <c:v>3.97E-4</c:v>
                </c:pt>
                <c:pt idx="106">
                  <c:v>4.1399999999999998E-4</c:v>
                </c:pt>
                <c:pt idx="107">
                  <c:v>4.2999999999999999E-4</c:v>
                </c:pt>
                <c:pt idx="108">
                  <c:v>4.6799999999999999E-4</c:v>
                </c:pt>
                <c:pt idx="109">
                  <c:v>4.86E-4</c:v>
                </c:pt>
                <c:pt idx="110">
                  <c:v>4.64E-4</c:v>
                </c:pt>
                <c:pt idx="111">
                  <c:v>4.1800000000000002E-4</c:v>
                </c:pt>
                <c:pt idx="112">
                  <c:v>4.0200000000000001E-4</c:v>
                </c:pt>
                <c:pt idx="113">
                  <c:v>3.2200000000000002E-4</c:v>
                </c:pt>
                <c:pt idx="114">
                  <c:v>4.1199999999999999E-4</c:v>
                </c:pt>
                <c:pt idx="115">
                  <c:v>4.0700000000000003E-4</c:v>
                </c:pt>
                <c:pt idx="116">
                  <c:v>4.4000000000000002E-4</c:v>
                </c:pt>
                <c:pt idx="117">
                  <c:v>4.2900000000000002E-4</c:v>
                </c:pt>
                <c:pt idx="118">
                  <c:v>5.0500000000000002E-4</c:v>
                </c:pt>
                <c:pt idx="119">
                  <c:v>4.5199999999999998E-4</c:v>
                </c:pt>
                <c:pt idx="120">
                  <c:v>4.7199999999999998E-4</c:v>
                </c:pt>
                <c:pt idx="121">
                  <c:v>3.9500000000000001E-4</c:v>
                </c:pt>
                <c:pt idx="122">
                  <c:v>3.6999999999999999E-4</c:v>
                </c:pt>
                <c:pt idx="123">
                  <c:v>4.5300000000000001E-4</c:v>
                </c:pt>
                <c:pt idx="124">
                  <c:v>4.9600000000000002E-4</c:v>
                </c:pt>
                <c:pt idx="125">
                  <c:v>3.8699999999999997E-4</c:v>
                </c:pt>
                <c:pt idx="126">
                  <c:v>4.28E-4</c:v>
                </c:pt>
                <c:pt idx="127">
                  <c:v>4.66E-4</c:v>
                </c:pt>
                <c:pt idx="128">
                  <c:v>4.9799999999999996E-4</c:v>
                </c:pt>
                <c:pt idx="129">
                  <c:v>4.0099999999999999E-4</c:v>
                </c:pt>
                <c:pt idx="130">
                  <c:v>6.4599999999999998E-4</c:v>
                </c:pt>
                <c:pt idx="131">
                  <c:v>6.8800000000000003E-4</c:v>
                </c:pt>
                <c:pt idx="132">
                  <c:v>4.5300000000000001E-4</c:v>
                </c:pt>
                <c:pt idx="133">
                  <c:v>4.46E-4</c:v>
                </c:pt>
                <c:pt idx="134">
                  <c:v>5.3300000000000005E-4</c:v>
                </c:pt>
                <c:pt idx="135">
                  <c:v>4.95E-4</c:v>
                </c:pt>
                <c:pt idx="136">
                  <c:v>4.4000000000000002E-4</c:v>
                </c:pt>
                <c:pt idx="137">
                  <c:v>5.3799999999999996E-4</c:v>
                </c:pt>
                <c:pt idx="138">
                  <c:v>5.0600000000000005E-4</c:v>
                </c:pt>
                <c:pt idx="139">
                  <c:v>5.2700000000000002E-4</c:v>
                </c:pt>
                <c:pt idx="140">
                  <c:v>4.1599999999999997E-4</c:v>
                </c:pt>
                <c:pt idx="141">
                  <c:v>4.2999999999999999E-4</c:v>
                </c:pt>
                <c:pt idx="142">
                  <c:v>3.9899999999999999E-4</c:v>
                </c:pt>
                <c:pt idx="143">
                  <c:v>3.2200000000000002E-4</c:v>
                </c:pt>
                <c:pt idx="144">
                  <c:v>4.2700000000000002E-4</c:v>
                </c:pt>
                <c:pt idx="145">
                  <c:v>4.0900000000000002E-4</c:v>
                </c:pt>
                <c:pt idx="146">
                  <c:v>4.4099999999999999E-4</c:v>
                </c:pt>
                <c:pt idx="147">
                  <c:v>4.6000000000000001E-4</c:v>
                </c:pt>
                <c:pt idx="148">
                  <c:v>4.7100000000000001E-4</c:v>
                </c:pt>
                <c:pt idx="149">
                  <c:v>4.2000000000000002E-4</c:v>
                </c:pt>
                <c:pt idx="150">
                  <c:v>4.3600000000000003E-4</c:v>
                </c:pt>
                <c:pt idx="151">
                  <c:v>3.4600000000000001E-4</c:v>
                </c:pt>
                <c:pt idx="152">
                  <c:v>5.1000000000000004E-4</c:v>
                </c:pt>
                <c:pt idx="153">
                  <c:v>4.2000000000000002E-4</c:v>
                </c:pt>
                <c:pt idx="154">
                  <c:v>4.3600000000000003E-4</c:v>
                </c:pt>
                <c:pt idx="155">
                  <c:v>4.4299999999999998E-4</c:v>
                </c:pt>
                <c:pt idx="156">
                  <c:v>4.9700000000000005E-4</c:v>
                </c:pt>
                <c:pt idx="157">
                  <c:v>5.2899999999999996E-4</c:v>
                </c:pt>
                <c:pt idx="158">
                  <c:v>4.3600000000000003E-4</c:v>
                </c:pt>
                <c:pt idx="159">
                  <c:v>4.3600000000000003E-4</c:v>
                </c:pt>
                <c:pt idx="160">
                  <c:v>3.9100000000000002E-4</c:v>
                </c:pt>
                <c:pt idx="161">
                  <c:v>3.7500000000000001E-4</c:v>
                </c:pt>
                <c:pt idx="162">
                  <c:v>3.77E-4</c:v>
                </c:pt>
                <c:pt idx="163">
                  <c:v>4.3100000000000001E-4</c:v>
                </c:pt>
                <c:pt idx="164">
                  <c:v>4.35E-4</c:v>
                </c:pt>
                <c:pt idx="165">
                  <c:v>5.1500000000000005E-4</c:v>
                </c:pt>
                <c:pt idx="166">
                  <c:v>4.1899999999999999E-4</c:v>
                </c:pt>
                <c:pt idx="167">
                  <c:v>4.4700000000000002E-4</c:v>
                </c:pt>
                <c:pt idx="168">
                  <c:v>3.79E-4</c:v>
                </c:pt>
                <c:pt idx="169">
                  <c:v>4.3100000000000001E-4</c:v>
                </c:pt>
                <c:pt idx="170">
                  <c:v>4.15E-4</c:v>
                </c:pt>
                <c:pt idx="171">
                  <c:v>3.8900000000000002E-4</c:v>
                </c:pt>
                <c:pt idx="172">
                  <c:v>4.17E-4</c:v>
                </c:pt>
                <c:pt idx="173">
                  <c:v>4.3300000000000001E-4</c:v>
                </c:pt>
                <c:pt idx="174">
                  <c:v>4.1199999999999999E-4</c:v>
                </c:pt>
                <c:pt idx="175">
                  <c:v>5.5800000000000001E-4</c:v>
                </c:pt>
                <c:pt idx="176">
                  <c:v>5.1699999999999999E-4</c:v>
                </c:pt>
                <c:pt idx="177">
                  <c:v>4.8500000000000003E-4</c:v>
                </c:pt>
                <c:pt idx="178">
                  <c:v>4.4499999999999997E-4</c:v>
                </c:pt>
                <c:pt idx="179">
                  <c:v>4.5199999999999998E-4</c:v>
                </c:pt>
                <c:pt idx="180">
                  <c:v>4.2999999999999999E-4</c:v>
                </c:pt>
                <c:pt idx="181">
                  <c:v>4.3600000000000003E-4</c:v>
                </c:pt>
                <c:pt idx="182">
                  <c:v>3.9599999999999998E-4</c:v>
                </c:pt>
                <c:pt idx="183">
                  <c:v>3.3799999999999998E-4</c:v>
                </c:pt>
                <c:pt idx="184">
                  <c:v>4.9200000000000003E-4</c:v>
                </c:pt>
                <c:pt idx="185">
                  <c:v>5.13E-4</c:v>
                </c:pt>
                <c:pt idx="186">
                  <c:v>4.1899999999999999E-4</c:v>
                </c:pt>
                <c:pt idx="187">
                  <c:v>4.5100000000000001E-4</c:v>
                </c:pt>
                <c:pt idx="188">
                  <c:v>5.04E-4</c:v>
                </c:pt>
                <c:pt idx="189">
                  <c:v>3.9300000000000001E-4</c:v>
                </c:pt>
                <c:pt idx="190">
                  <c:v>3.3500000000000001E-4</c:v>
                </c:pt>
                <c:pt idx="191">
                  <c:v>3.3500000000000001E-4</c:v>
                </c:pt>
                <c:pt idx="192">
                  <c:v>7.3899999999999997E-4</c:v>
                </c:pt>
                <c:pt idx="193">
                  <c:v>5.4000000000000001E-4</c:v>
                </c:pt>
                <c:pt idx="194">
                  <c:v>4.6099999999999998E-4</c:v>
                </c:pt>
                <c:pt idx="195">
                  <c:v>4.8899999999999996E-4</c:v>
                </c:pt>
                <c:pt idx="196">
                  <c:v>5.0699999999999996E-4</c:v>
                </c:pt>
                <c:pt idx="197">
                  <c:v>4.3300000000000001E-4</c:v>
                </c:pt>
                <c:pt idx="198">
                  <c:v>3.5E-4</c:v>
                </c:pt>
                <c:pt idx="199">
                  <c:v>5.3200000000000003E-4</c:v>
                </c:pt>
                <c:pt idx="200">
                  <c:v>4.2200000000000001E-4</c:v>
                </c:pt>
                <c:pt idx="201">
                  <c:v>5.0799999999999999E-4</c:v>
                </c:pt>
                <c:pt idx="202">
                  <c:v>5.1500000000000005E-4</c:v>
                </c:pt>
                <c:pt idx="203">
                  <c:v>4.2900000000000002E-4</c:v>
                </c:pt>
                <c:pt idx="204">
                  <c:v>4.1199999999999999E-4</c:v>
                </c:pt>
                <c:pt idx="205">
                  <c:v>3.9399999999999998E-4</c:v>
                </c:pt>
                <c:pt idx="206">
                  <c:v>4.1399999999999998E-4</c:v>
                </c:pt>
                <c:pt idx="207">
                  <c:v>5.0699999999999996E-4</c:v>
                </c:pt>
                <c:pt idx="208">
                  <c:v>4.1800000000000002E-4</c:v>
                </c:pt>
                <c:pt idx="209">
                  <c:v>4.1899999999999999E-4</c:v>
                </c:pt>
                <c:pt idx="210">
                  <c:v>3.77E-4</c:v>
                </c:pt>
                <c:pt idx="211">
                  <c:v>4.0499999999999998E-4</c:v>
                </c:pt>
                <c:pt idx="212">
                  <c:v>4.35E-4</c:v>
                </c:pt>
                <c:pt idx="213">
                  <c:v>4.1800000000000002E-4</c:v>
                </c:pt>
                <c:pt idx="214">
                  <c:v>4.1899999999999999E-4</c:v>
                </c:pt>
                <c:pt idx="215">
                  <c:v>3.7300000000000001E-4</c:v>
                </c:pt>
                <c:pt idx="216">
                  <c:v>3.5100000000000002E-4</c:v>
                </c:pt>
                <c:pt idx="217">
                  <c:v>3.5399999999999999E-4</c:v>
                </c:pt>
                <c:pt idx="218">
                  <c:v>5.2400000000000005E-4</c:v>
                </c:pt>
                <c:pt idx="219">
                  <c:v>4.08E-4</c:v>
                </c:pt>
                <c:pt idx="220">
                  <c:v>4.9600000000000002E-4</c:v>
                </c:pt>
                <c:pt idx="221">
                  <c:v>4.3600000000000003E-4</c:v>
                </c:pt>
                <c:pt idx="222">
                  <c:v>4.5899999999999999E-4</c:v>
                </c:pt>
                <c:pt idx="223">
                  <c:v>4.6500000000000003E-4</c:v>
                </c:pt>
                <c:pt idx="224">
                  <c:v>4.2499999999999998E-4</c:v>
                </c:pt>
                <c:pt idx="225">
                  <c:v>4.5800000000000002E-4</c:v>
                </c:pt>
                <c:pt idx="226">
                  <c:v>5.5699999999999999E-4</c:v>
                </c:pt>
                <c:pt idx="227">
                  <c:v>4.3300000000000001E-4</c:v>
                </c:pt>
                <c:pt idx="228">
                  <c:v>4.1899999999999999E-4</c:v>
                </c:pt>
                <c:pt idx="229">
                  <c:v>4.28E-4</c:v>
                </c:pt>
                <c:pt idx="230">
                  <c:v>4.4900000000000002E-4</c:v>
                </c:pt>
                <c:pt idx="231">
                  <c:v>4.66E-4</c:v>
                </c:pt>
                <c:pt idx="232">
                  <c:v>4.3600000000000003E-4</c:v>
                </c:pt>
                <c:pt idx="233">
                  <c:v>4.8899999999999996E-4</c:v>
                </c:pt>
                <c:pt idx="234">
                  <c:v>5.53E-4</c:v>
                </c:pt>
                <c:pt idx="235">
                  <c:v>4.6099999999999998E-4</c:v>
                </c:pt>
                <c:pt idx="236">
                  <c:v>4.1100000000000002E-4</c:v>
                </c:pt>
                <c:pt idx="237">
                  <c:v>4.5399999999999998E-4</c:v>
                </c:pt>
                <c:pt idx="238">
                  <c:v>5.8600000000000004E-4</c:v>
                </c:pt>
                <c:pt idx="239">
                  <c:v>4.2400000000000001E-4</c:v>
                </c:pt>
                <c:pt idx="240">
                  <c:v>4.37E-4</c:v>
                </c:pt>
                <c:pt idx="241">
                  <c:v>4.2400000000000001E-4</c:v>
                </c:pt>
                <c:pt idx="242">
                  <c:v>3.3700000000000001E-4</c:v>
                </c:pt>
                <c:pt idx="243">
                  <c:v>4.0700000000000003E-4</c:v>
                </c:pt>
                <c:pt idx="244">
                  <c:v>4.6500000000000003E-4</c:v>
                </c:pt>
                <c:pt idx="245">
                  <c:v>4.6299999999999998E-4</c:v>
                </c:pt>
                <c:pt idx="246">
                  <c:v>4.17E-4</c:v>
                </c:pt>
                <c:pt idx="247">
                  <c:v>4.1399999999999998E-4</c:v>
                </c:pt>
                <c:pt idx="248">
                  <c:v>4.1399999999999998E-4</c:v>
                </c:pt>
                <c:pt idx="249">
                  <c:v>5.5999999999999995E-4</c:v>
                </c:pt>
                <c:pt idx="250">
                  <c:v>3.8000000000000002E-4</c:v>
                </c:pt>
                <c:pt idx="251">
                  <c:v>4.4000000000000002E-4</c:v>
                </c:pt>
                <c:pt idx="252">
                  <c:v>6.8999999999999997E-4</c:v>
                </c:pt>
                <c:pt idx="253">
                  <c:v>5.1599999999999997E-4</c:v>
                </c:pt>
                <c:pt idx="254">
                  <c:v>4.8200000000000001E-4</c:v>
                </c:pt>
                <c:pt idx="255">
                  <c:v>4.6200000000000001E-4</c:v>
                </c:pt>
                <c:pt idx="256">
                  <c:v>4.2000000000000002E-4</c:v>
                </c:pt>
                <c:pt idx="257">
                  <c:v>4.3100000000000001E-4</c:v>
                </c:pt>
                <c:pt idx="258">
                  <c:v>4.0900000000000002E-4</c:v>
                </c:pt>
                <c:pt idx="259">
                  <c:v>4.2499999999999998E-4</c:v>
                </c:pt>
                <c:pt idx="260">
                  <c:v>4.9700000000000005E-4</c:v>
                </c:pt>
                <c:pt idx="261">
                  <c:v>5.0100000000000003E-4</c:v>
                </c:pt>
                <c:pt idx="262">
                  <c:v>4.8299999999999998E-4</c:v>
                </c:pt>
                <c:pt idx="263">
                  <c:v>4.3399999999999998E-4</c:v>
                </c:pt>
                <c:pt idx="264">
                  <c:v>4.2099999999999999E-4</c:v>
                </c:pt>
                <c:pt idx="265">
                  <c:v>3.9300000000000001E-4</c:v>
                </c:pt>
                <c:pt idx="266">
                  <c:v>4.9200000000000003E-4</c:v>
                </c:pt>
                <c:pt idx="267">
                  <c:v>3.8999999999999999E-4</c:v>
                </c:pt>
                <c:pt idx="268">
                  <c:v>3.9300000000000001E-4</c:v>
                </c:pt>
                <c:pt idx="269">
                  <c:v>5.1199999999999998E-4</c:v>
                </c:pt>
                <c:pt idx="270">
                  <c:v>4.55E-4</c:v>
                </c:pt>
                <c:pt idx="271">
                  <c:v>4.46E-4</c:v>
                </c:pt>
                <c:pt idx="272">
                  <c:v>4.2299999999999998E-4</c:v>
                </c:pt>
                <c:pt idx="273">
                  <c:v>4.6099999999999998E-4</c:v>
                </c:pt>
                <c:pt idx="274">
                  <c:v>3.2699999999999998E-4</c:v>
                </c:pt>
                <c:pt idx="275">
                  <c:v>4.0999999999999999E-4</c:v>
                </c:pt>
                <c:pt idx="276">
                  <c:v>4.3600000000000003E-4</c:v>
                </c:pt>
                <c:pt idx="277">
                  <c:v>4.1899999999999999E-4</c:v>
                </c:pt>
                <c:pt idx="278">
                  <c:v>4.5100000000000001E-4</c:v>
                </c:pt>
                <c:pt idx="279">
                  <c:v>4.8799999999999999E-4</c:v>
                </c:pt>
                <c:pt idx="280">
                  <c:v>4.64E-4</c:v>
                </c:pt>
                <c:pt idx="281">
                  <c:v>4.4900000000000002E-4</c:v>
                </c:pt>
                <c:pt idx="282">
                  <c:v>4.2099999999999999E-4</c:v>
                </c:pt>
                <c:pt idx="283">
                  <c:v>4.0499999999999998E-4</c:v>
                </c:pt>
                <c:pt idx="284">
                  <c:v>4.1199999999999999E-4</c:v>
                </c:pt>
                <c:pt idx="285">
                  <c:v>4.57E-4</c:v>
                </c:pt>
                <c:pt idx="286">
                  <c:v>4.08E-4</c:v>
                </c:pt>
                <c:pt idx="287">
                  <c:v>5.1199999999999998E-4</c:v>
                </c:pt>
                <c:pt idx="288">
                  <c:v>5.8600000000000004E-4</c:v>
                </c:pt>
                <c:pt idx="289">
                  <c:v>4.4299999999999998E-4</c:v>
                </c:pt>
                <c:pt idx="290">
                  <c:v>4.7899999999999999E-4</c:v>
                </c:pt>
                <c:pt idx="291">
                  <c:v>3.8900000000000002E-4</c:v>
                </c:pt>
                <c:pt idx="292">
                  <c:v>4.26E-4</c:v>
                </c:pt>
                <c:pt idx="293">
                  <c:v>4.17E-4</c:v>
                </c:pt>
                <c:pt idx="294">
                  <c:v>4.1899999999999999E-4</c:v>
                </c:pt>
                <c:pt idx="295">
                  <c:v>4.6099999999999998E-4</c:v>
                </c:pt>
                <c:pt idx="296">
                  <c:v>5.04E-4</c:v>
                </c:pt>
                <c:pt idx="297">
                  <c:v>5.04E-4</c:v>
                </c:pt>
                <c:pt idx="298">
                  <c:v>3.9500000000000001E-4</c:v>
                </c:pt>
                <c:pt idx="299">
                  <c:v>4.44E-4</c:v>
                </c:pt>
                <c:pt idx="300">
                  <c:v>4.3300000000000001E-4</c:v>
                </c:pt>
                <c:pt idx="301">
                  <c:v>3.2299999999999999E-4</c:v>
                </c:pt>
                <c:pt idx="302">
                  <c:v>3.3599999999999998E-4</c:v>
                </c:pt>
                <c:pt idx="303">
                  <c:v>4.1300000000000001E-4</c:v>
                </c:pt>
                <c:pt idx="304">
                  <c:v>5.04E-4</c:v>
                </c:pt>
                <c:pt idx="305">
                  <c:v>5.5599999999999996E-4</c:v>
                </c:pt>
                <c:pt idx="306">
                  <c:v>5.6800000000000004E-4</c:v>
                </c:pt>
                <c:pt idx="307">
                  <c:v>4.4900000000000002E-4</c:v>
                </c:pt>
                <c:pt idx="308">
                  <c:v>4.3199999999999998E-4</c:v>
                </c:pt>
                <c:pt idx="309">
                  <c:v>3.3199999999999999E-4</c:v>
                </c:pt>
                <c:pt idx="310">
                  <c:v>4.86E-4</c:v>
                </c:pt>
                <c:pt idx="311">
                  <c:v>5.9800000000000001E-4</c:v>
                </c:pt>
                <c:pt idx="312">
                  <c:v>4.7199999999999998E-4</c:v>
                </c:pt>
                <c:pt idx="313">
                  <c:v>4.3399999999999998E-4</c:v>
                </c:pt>
                <c:pt idx="314">
                  <c:v>4.5300000000000001E-4</c:v>
                </c:pt>
                <c:pt idx="315">
                  <c:v>4.0999999999999999E-4</c:v>
                </c:pt>
                <c:pt idx="316">
                  <c:v>4.5199999999999998E-4</c:v>
                </c:pt>
                <c:pt idx="317">
                  <c:v>4.06E-4</c:v>
                </c:pt>
                <c:pt idx="318">
                  <c:v>4.9200000000000003E-4</c:v>
                </c:pt>
                <c:pt idx="319">
                  <c:v>5.22E-4</c:v>
                </c:pt>
                <c:pt idx="320">
                  <c:v>4.95E-4</c:v>
                </c:pt>
                <c:pt idx="321">
                  <c:v>4.2900000000000002E-4</c:v>
                </c:pt>
                <c:pt idx="322">
                  <c:v>4.0900000000000002E-4</c:v>
                </c:pt>
                <c:pt idx="323">
                  <c:v>3.9899999999999999E-4</c:v>
                </c:pt>
                <c:pt idx="324">
                  <c:v>4.06E-4</c:v>
                </c:pt>
                <c:pt idx="325">
                  <c:v>4.5100000000000001E-4</c:v>
                </c:pt>
                <c:pt idx="326">
                  <c:v>4.15E-4</c:v>
                </c:pt>
                <c:pt idx="327">
                  <c:v>6.0400000000000004E-4</c:v>
                </c:pt>
                <c:pt idx="328">
                  <c:v>4.9899999999999999E-4</c:v>
                </c:pt>
                <c:pt idx="329">
                  <c:v>4.1399999999999998E-4</c:v>
                </c:pt>
                <c:pt idx="330">
                  <c:v>4.3100000000000001E-4</c:v>
                </c:pt>
                <c:pt idx="331">
                  <c:v>3.8699999999999997E-4</c:v>
                </c:pt>
                <c:pt idx="332">
                  <c:v>4.2700000000000002E-4</c:v>
                </c:pt>
                <c:pt idx="333">
                  <c:v>4.1899999999999999E-4</c:v>
                </c:pt>
                <c:pt idx="334">
                  <c:v>4.2299999999999998E-4</c:v>
                </c:pt>
                <c:pt idx="335">
                  <c:v>4.7399999999999997E-4</c:v>
                </c:pt>
                <c:pt idx="336">
                  <c:v>6.1899999999999998E-4</c:v>
                </c:pt>
                <c:pt idx="337">
                  <c:v>4.57E-4</c:v>
                </c:pt>
                <c:pt idx="338">
                  <c:v>4.4299999999999998E-4</c:v>
                </c:pt>
                <c:pt idx="339">
                  <c:v>3.8000000000000002E-4</c:v>
                </c:pt>
                <c:pt idx="340">
                  <c:v>4.3800000000000002E-4</c:v>
                </c:pt>
                <c:pt idx="341">
                  <c:v>3.7100000000000002E-4</c:v>
                </c:pt>
                <c:pt idx="342">
                  <c:v>4.2499999999999998E-4</c:v>
                </c:pt>
                <c:pt idx="343">
                  <c:v>3.9199999999999999E-4</c:v>
                </c:pt>
                <c:pt idx="344">
                  <c:v>4.5600000000000003E-4</c:v>
                </c:pt>
                <c:pt idx="345">
                  <c:v>3.97E-4</c:v>
                </c:pt>
                <c:pt idx="346">
                  <c:v>4.3199999999999998E-4</c:v>
                </c:pt>
                <c:pt idx="347">
                  <c:v>4.6000000000000001E-4</c:v>
                </c:pt>
                <c:pt idx="348">
                  <c:v>4.2700000000000002E-4</c:v>
                </c:pt>
                <c:pt idx="349">
                  <c:v>4.46E-4</c:v>
                </c:pt>
                <c:pt idx="350">
                  <c:v>4.2299999999999998E-4</c:v>
                </c:pt>
                <c:pt idx="351">
                  <c:v>3.5799999999999997E-4</c:v>
                </c:pt>
                <c:pt idx="352">
                  <c:v>4.8899999999999996E-4</c:v>
                </c:pt>
                <c:pt idx="353">
                  <c:v>4.5300000000000001E-4</c:v>
                </c:pt>
                <c:pt idx="354">
                  <c:v>4.4799999999999999E-4</c:v>
                </c:pt>
                <c:pt idx="355">
                  <c:v>5.4100000000000003E-4</c:v>
                </c:pt>
                <c:pt idx="356">
                  <c:v>4.4000000000000002E-4</c:v>
                </c:pt>
                <c:pt idx="357">
                  <c:v>3.7599999999999998E-4</c:v>
                </c:pt>
                <c:pt idx="358">
                  <c:v>4.2499999999999998E-4</c:v>
                </c:pt>
                <c:pt idx="359">
                  <c:v>4.26E-4</c:v>
                </c:pt>
                <c:pt idx="360">
                  <c:v>5.2999999999999998E-4</c:v>
                </c:pt>
                <c:pt idx="361">
                  <c:v>4.84E-4</c:v>
                </c:pt>
                <c:pt idx="362">
                  <c:v>4.3199999999999998E-4</c:v>
                </c:pt>
                <c:pt idx="363">
                  <c:v>4.3199999999999998E-4</c:v>
                </c:pt>
                <c:pt idx="364">
                  <c:v>3.9399999999999998E-4</c:v>
                </c:pt>
                <c:pt idx="365">
                  <c:v>4.3800000000000002E-4</c:v>
                </c:pt>
                <c:pt idx="366">
                  <c:v>4.2400000000000001E-4</c:v>
                </c:pt>
                <c:pt idx="367">
                  <c:v>4.2200000000000001E-4</c:v>
                </c:pt>
                <c:pt idx="368">
                  <c:v>5.31E-4</c:v>
                </c:pt>
                <c:pt idx="369">
                  <c:v>4.6000000000000001E-4</c:v>
                </c:pt>
                <c:pt idx="370">
                  <c:v>4.8299999999999998E-4</c:v>
                </c:pt>
                <c:pt idx="371">
                  <c:v>3.6400000000000001E-4</c:v>
                </c:pt>
                <c:pt idx="372">
                  <c:v>4.9100000000000001E-4</c:v>
                </c:pt>
                <c:pt idx="373">
                  <c:v>4.64E-4</c:v>
                </c:pt>
                <c:pt idx="374">
                  <c:v>4.1100000000000002E-4</c:v>
                </c:pt>
                <c:pt idx="375">
                  <c:v>4.0400000000000001E-4</c:v>
                </c:pt>
                <c:pt idx="376">
                  <c:v>4.2299999999999998E-4</c:v>
                </c:pt>
                <c:pt idx="377">
                  <c:v>5.0500000000000002E-4</c:v>
                </c:pt>
                <c:pt idx="378">
                  <c:v>4.8099999999999998E-4</c:v>
                </c:pt>
                <c:pt idx="379">
                  <c:v>4.3100000000000001E-4</c:v>
                </c:pt>
                <c:pt idx="380">
                  <c:v>3.5599999999999998E-4</c:v>
                </c:pt>
                <c:pt idx="381">
                  <c:v>4.4000000000000002E-4</c:v>
                </c:pt>
                <c:pt idx="382">
                  <c:v>4.5300000000000001E-4</c:v>
                </c:pt>
                <c:pt idx="383">
                  <c:v>5.4199999999999995E-4</c:v>
                </c:pt>
                <c:pt idx="384">
                  <c:v>4.9200000000000003E-4</c:v>
                </c:pt>
                <c:pt idx="385">
                  <c:v>4.2200000000000001E-4</c:v>
                </c:pt>
                <c:pt idx="386">
                  <c:v>4.46E-4</c:v>
                </c:pt>
                <c:pt idx="387">
                  <c:v>5.9500000000000004E-4</c:v>
                </c:pt>
                <c:pt idx="388">
                  <c:v>4.7699999999999999E-4</c:v>
                </c:pt>
                <c:pt idx="389">
                  <c:v>4.6299999999999998E-4</c:v>
                </c:pt>
                <c:pt idx="390">
                  <c:v>4.1100000000000002E-4</c:v>
                </c:pt>
                <c:pt idx="391">
                  <c:v>4.4999999999999999E-4</c:v>
                </c:pt>
                <c:pt idx="392">
                  <c:v>5.7200000000000003E-4</c:v>
                </c:pt>
                <c:pt idx="393">
                  <c:v>4.8500000000000003E-4</c:v>
                </c:pt>
                <c:pt idx="394">
                  <c:v>4.2900000000000002E-4</c:v>
                </c:pt>
                <c:pt idx="395">
                  <c:v>4.0299999999999998E-4</c:v>
                </c:pt>
                <c:pt idx="396">
                  <c:v>5.8E-4</c:v>
                </c:pt>
                <c:pt idx="397">
                  <c:v>3.9899999999999999E-4</c:v>
                </c:pt>
                <c:pt idx="398">
                  <c:v>4.7100000000000001E-4</c:v>
                </c:pt>
                <c:pt idx="399">
                  <c:v>6.3500000000000004E-4</c:v>
                </c:pt>
                <c:pt idx="400">
                  <c:v>6.5600000000000001E-4</c:v>
                </c:pt>
                <c:pt idx="401">
                  <c:v>4.5199999999999998E-4</c:v>
                </c:pt>
                <c:pt idx="402">
                  <c:v>3.8400000000000001E-4</c:v>
                </c:pt>
                <c:pt idx="403">
                  <c:v>4.1300000000000001E-4</c:v>
                </c:pt>
                <c:pt idx="404">
                  <c:v>4.9600000000000002E-4</c:v>
                </c:pt>
                <c:pt idx="405">
                  <c:v>4.6700000000000002E-4</c:v>
                </c:pt>
                <c:pt idx="406">
                  <c:v>5.1199999999999998E-4</c:v>
                </c:pt>
                <c:pt idx="407">
                  <c:v>4.66E-4</c:v>
                </c:pt>
                <c:pt idx="408">
                  <c:v>4.6299999999999998E-4</c:v>
                </c:pt>
                <c:pt idx="409">
                  <c:v>4.06E-4</c:v>
                </c:pt>
                <c:pt idx="410">
                  <c:v>4.4700000000000002E-4</c:v>
                </c:pt>
                <c:pt idx="411">
                  <c:v>4.4099999999999999E-4</c:v>
                </c:pt>
                <c:pt idx="412">
                  <c:v>5.71E-4</c:v>
                </c:pt>
                <c:pt idx="413">
                  <c:v>4.57E-4</c:v>
                </c:pt>
                <c:pt idx="414">
                  <c:v>4.4000000000000002E-4</c:v>
                </c:pt>
                <c:pt idx="415">
                  <c:v>4.3199999999999998E-4</c:v>
                </c:pt>
                <c:pt idx="416">
                  <c:v>4.2900000000000002E-4</c:v>
                </c:pt>
                <c:pt idx="417">
                  <c:v>4.3600000000000003E-4</c:v>
                </c:pt>
                <c:pt idx="418">
                  <c:v>4.7100000000000001E-4</c:v>
                </c:pt>
                <c:pt idx="419">
                  <c:v>4.73E-4</c:v>
                </c:pt>
                <c:pt idx="420">
                  <c:v>5.2099999999999998E-4</c:v>
                </c:pt>
                <c:pt idx="421">
                  <c:v>5.1199999999999998E-4</c:v>
                </c:pt>
                <c:pt idx="422">
                  <c:v>4.4999999999999999E-4</c:v>
                </c:pt>
                <c:pt idx="423">
                  <c:v>4.0900000000000002E-4</c:v>
                </c:pt>
                <c:pt idx="424">
                  <c:v>4.6700000000000002E-4</c:v>
                </c:pt>
                <c:pt idx="425">
                  <c:v>4.4099999999999999E-4</c:v>
                </c:pt>
                <c:pt idx="426">
                  <c:v>4.4000000000000002E-4</c:v>
                </c:pt>
                <c:pt idx="427">
                  <c:v>5.53E-4</c:v>
                </c:pt>
                <c:pt idx="428">
                  <c:v>5.1500000000000005E-4</c:v>
                </c:pt>
                <c:pt idx="429">
                  <c:v>5.1900000000000004E-4</c:v>
                </c:pt>
                <c:pt idx="430">
                  <c:v>3.4099999999999999E-4</c:v>
                </c:pt>
                <c:pt idx="431">
                  <c:v>4.8000000000000001E-4</c:v>
                </c:pt>
                <c:pt idx="432">
                  <c:v>4.26E-4</c:v>
                </c:pt>
                <c:pt idx="433">
                  <c:v>5.2899999999999996E-4</c:v>
                </c:pt>
                <c:pt idx="434">
                  <c:v>4.5800000000000002E-4</c:v>
                </c:pt>
                <c:pt idx="435">
                  <c:v>4.0299999999999998E-4</c:v>
                </c:pt>
                <c:pt idx="436">
                  <c:v>5.0900000000000001E-4</c:v>
                </c:pt>
                <c:pt idx="437">
                  <c:v>5.44E-4</c:v>
                </c:pt>
                <c:pt idx="438">
                  <c:v>4.0099999999999999E-4</c:v>
                </c:pt>
                <c:pt idx="439">
                  <c:v>4.2499999999999998E-4</c:v>
                </c:pt>
                <c:pt idx="440">
                  <c:v>4.15E-4</c:v>
                </c:pt>
                <c:pt idx="441">
                  <c:v>4.8200000000000001E-4</c:v>
                </c:pt>
                <c:pt idx="442">
                  <c:v>4.4299999999999998E-4</c:v>
                </c:pt>
                <c:pt idx="443">
                  <c:v>4.0299999999999998E-4</c:v>
                </c:pt>
                <c:pt idx="444">
                  <c:v>4.73E-4</c:v>
                </c:pt>
                <c:pt idx="445">
                  <c:v>4.7699999999999999E-4</c:v>
                </c:pt>
                <c:pt idx="446">
                  <c:v>4.35E-4</c:v>
                </c:pt>
                <c:pt idx="447">
                  <c:v>4.6900000000000002E-4</c:v>
                </c:pt>
                <c:pt idx="448">
                  <c:v>5.1699999999999999E-4</c:v>
                </c:pt>
                <c:pt idx="449">
                  <c:v>4.4200000000000001E-4</c:v>
                </c:pt>
                <c:pt idx="450">
                  <c:v>5.1400000000000003E-4</c:v>
                </c:pt>
                <c:pt idx="451">
                  <c:v>4.1800000000000002E-4</c:v>
                </c:pt>
                <c:pt idx="452">
                  <c:v>4.2700000000000002E-4</c:v>
                </c:pt>
                <c:pt idx="453">
                  <c:v>5.2599999999999999E-4</c:v>
                </c:pt>
                <c:pt idx="454">
                  <c:v>4.5300000000000001E-4</c:v>
                </c:pt>
                <c:pt idx="455">
                  <c:v>5.5199999999999997E-4</c:v>
                </c:pt>
                <c:pt idx="456">
                  <c:v>4.8200000000000001E-4</c:v>
                </c:pt>
                <c:pt idx="457">
                  <c:v>4.9600000000000002E-4</c:v>
                </c:pt>
                <c:pt idx="458">
                  <c:v>4.57E-4</c:v>
                </c:pt>
                <c:pt idx="459">
                  <c:v>3.7100000000000002E-4</c:v>
                </c:pt>
                <c:pt idx="460">
                  <c:v>4.2499999999999998E-4</c:v>
                </c:pt>
                <c:pt idx="461">
                  <c:v>4.2499999999999998E-4</c:v>
                </c:pt>
                <c:pt idx="462">
                  <c:v>4.2299999999999998E-4</c:v>
                </c:pt>
                <c:pt idx="463">
                  <c:v>4.55E-4</c:v>
                </c:pt>
                <c:pt idx="464">
                  <c:v>5.1400000000000003E-4</c:v>
                </c:pt>
                <c:pt idx="465">
                  <c:v>5.0600000000000005E-4</c:v>
                </c:pt>
                <c:pt idx="466">
                  <c:v>4.7899999999999999E-4</c:v>
                </c:pt>
                <c:pt idx="467">
                  <c:v>4.2200000000000001E-4</c:v>
                </c:pt>
                <c:pt idx="468">
                  <c:v>4.1800000000000002E-4</c:v>
                </c:pt>
                <c:pt idx="469">
                  <c:v>4.2400000000000001E-4</c:v>
                </c:pt>
                <c:pt idx="470">
                  <c:v>4.26E-4</c:v>
                </c:pt>
                <c:pt idx="471">
                  <c:v>4.0099999999999999E-4</c:v>
                </c:pt>
                <c:pt idx="472">
                  <c:v>5.22E-4</c:v>
                </c:pt>
                <c:pt idx="473">
                  <c:v>4.7800000000000002E-4</c:v>
                </c:pt>
                <c:pt idx="474">
                  <c:v>4.2700000000000002E-4</c:v>
                </c:pt>
                <c:pt idx="475">
                  <c:v>4.3600000000000003E-4</c:v>
                </c:pt>
                <c:pt idx="476">
                  <c:v>4.3300000000000001E-4</c:v>
                </c:pt>
                <c:pt idx="477">
                  <c:v>4.2000000000000002E-4</c:v>
                </c:pt>
                <c:pt idx="478">
                  <c:v>4.3300000000000001E-4</c:v>
                </c:pt>
                <c:pt idx="479">
                  <c:v>5.4500000000000002E-4</c:v>
                </c:pt>
                <c:pt idx="480">
                  <c:v>4.3100000000000001E-4</c:v>
                </c:pt>
                <c:pt idx="481">
                  <c:v>4.9899999999999999E-4</c:v>
                </c:pt>
                <c:pt idx="482">
                  <c:v>4.46E-4</c:v>
                </c:pt>
                <c:pt idx="483">
                  <c:v>4.5100000000000001E-4</c:v>
                </c:pt>
                <c:pt idx="484">
                  <c:v>4.2700000000000002E-4</c:v>
                </c:pt>
                <c:pt idx="485">
                  <c:v>4.17E-4</c:v>
                </c:pt>
                <c:pt idx="486">
                  <c:v>4.7899999999999999E-4</c:v>
                </c:pt>
                <c:pt idx="487">
                  <c:v>4.2000000000000002E-4</c:v>
                </c:pt>
                <c:pt idx="488">
                  <c:v>3.5799999999999997E-4</c:v>
                </c:pt>
                <c:pt idx="489">
                  <c:v>3.6600000000000001E-4</c:v>
                </c:pt>
                <c:pt idx="490">
                  <c:v>3.9500000000000001E-4</c:v>
                </c:pt>
                <c:pt idx="491">
                  <c:v>4.2299999999999998E-4</c:v>
                </c:pt>
                <c:pt idx="492">
                  <c:v>4.0400000000000001E-4</c:v>
                </c:pt>
                <c:pt idx="493">
                  <c:v>4.1399999999999998E-4</c:v>
                </c:pt>
                <c:pt idx="494">
                  <c:v>4.4799999999999999E-4</c:v>
                </c:pt>
                <c:pt idx="495">
                  <c:v>4.4499999999999997E-4</c:v>
                </c:pt>
                <c:pt idx="496">
                  <c:v>4.9899999999999999E-4</c:v>
                </c:pt>
                <c:pt idx="497">
                  <c:v>4.9100000000000001E-4</c:v>
                </c:pt>
                <c:pt idx="498">
                  <c:v>4.15E-4</c:v>
                </c:pt>
                <c:pt idx="499">
                  <c:v>3.59E-4</c:v>
                </c:pt>
                <c:pt idx="500">
                  <c:v>3.79E-4</c:v>
                </c:pt>
                <c:pt idx="501">
                  <c:v>4.5300000000000001E-4</c:v>
                </c:pt>
                <c:pt idx="502">
                  <c:v>4.2000000000000002E-4</c:v>
                </c:pt>
                <c:pt idx="503">
                  <c:v>5.2599999999999999E-4</c:v>
                </c:pt>
                <c:pt idx="504">
                  <c:v>4.26E-4</c:v>
                </c:pt>
                <c:pt idx="505">
                  <c:v>5.1699999999999999E-4</c:v>
                </c:pt>
                <c:pt idx="506">
                  <c:v>4.8999999999999998E-4</c:v>
                </c:pt>
                <c:pt idx="507">
                  <c:v>4.3399999999999998E-4</c:v>
                </c:pt>
                <c:pt idx="508">
                  <c:v>5.9599999999999996E-4</c:v>
                </c:pt>
                <c:pt idx="509">
                  <c:v>4.5800000000000002E-4</c:v>
                </c:pt>
                <c:pt idx="510">
                  <c:v>4.86E-4</c:v>
                </c:pt>
                <c:pt idx="511">
                  <c:v>5.2499999999999997E-4</c:v>
                </c:pt>
                <c:pt idx="512">
                  <c:v>4.3199999999999998E-4</c:v>
                </c:pt>
                <c:pt idx="513">
                  <c:v>4.6900000000000002E-4</c:v>
                </c:pt>
                <c:pt idx="514">
                  <c:v>4.6299999999999998E-4</c:v>
                </c:pt>
                <c:pt idx="515">
                  <c:v>5.8200000000000005E-4</c:v>
                </c:pt>
                <c:pt idx="516">
                  <c:v>5.1999999999999995E-4</c:v>
                </c:pt>
                <c:pt idx="517">
                  <c:v>4.5100000000000001E-4</c:v>
                </c:pt>
                <c:pt idx="518">
                  <c:v>4.4799999999999999E-4</c:v>
                </c:pt>
                <c:pt idx="519">
                  <c:v>4.3100000000000001E-4</c:v>
                </c:pt>
                <c:pt idx="520">
                  <c:v>4.8099999999999998E-4</c:v>
                </c:pt>
                <c:pt idx="521">
                  <c:v>4.0700000000000003E-4</c:v>
                </c:pt>
                <c:pt idx="522">
                  <c:v>4.2000000000000002E-4</c:v>
                </c:pt>
                <c:pt idx="523">
                  <c:v>4.6200000000000001E-4</c:v>
                </c:pt>
                <c:pt idx="524">
                  <c:v>4.9799999999999996E-4</c:v>
                </c:pt>
                <c:pt idx="525">
                  <c:v>4.2999999999999999E-4</c:v>
                </c:pt>
                <c:pt idx="526">
                  <c:v>4.1300000000000001E-4</c:v>
                </c:pt>
                <c:pt idx="527">
                  <c:v>5.9400000000000002E-4</c:v>
                </c:pt>
                <c:pt idx="528">
                  <c:v>5.0500000000000002E-4</c:v>
                </c:pt>
                <c:pt idx="529">
                  <c:v>4.2700000000000002E-4</c:v>
                </c:pt>
                <c:pt idx="530">
                  <c:v>5.22E-4</c:v>
                </c:pt>
                <c:pt idx="531">
                  <c:v>6.0300000000000002E-4</c:v>
                </c:pt>
                <c:pt idx="532">
                  <c:v>5.0199999999999995E-4</c:v>
                </c:pt>
                <c:pt idx="533">
                  <c:v>4.17E-4</c:v>
                </c:pt>
                <c:pt idx="534">
                  <c:v>4.44E-4</c:v>
                </c:pt>
                <c:pt idx="535">
                  <c:v>3.9399999999999998E-4</c:v>
                </c:pt>
                <c:pt idx="536">
                  <c:v>5.3799999999999996E-4</c:v>
                </c:pt>
                <c:pt idx="537">
                  <c:v>3.86E-4</c:v>
                </c:pt>
                <c:pt idx="538">
                  <c:v>3.4499999999999998E-4</c:v>
                </c:pt>
                <c:pt idx="539">
                  <c:v>4.4200000000000001E-4</c:v>
                </c:pt>
                <c:pt idx="540">
                  <c:v>4.5600000000000003E-4</c:v>
                </c:pt>
                <c:pt idx="541">
                  <c:v>4.37E-4</c:v>
                </c:pt>
                <c:pt idx="542">
                  <c:v>3.9800000000000002E-4</c:v>
                </c:pt>
                <c:pt idx="543">
                  <c:v>4.3600000000000003E-4</c:v>
                </c:pt>
                <c:pt idx="544">
                  <c:v>4.0400000000000001E-4</c:v>
                </c:pt>
                <c:pt idx="545">
                  <c:v>4.06E-4</c:v>
                </c:pt>
                <c:pt idx="546">
                  <c:v>4.0700000000000003E-4</c:v>
                </c:pt>
                <c:pt idx="547">
                  <c:v>4.7600000000000002E-4</c:v>
                </c:pt>
                <c:pt idx="548">
                  <c:v>4.8000000000000001E-4</c:v>
                </c:pt>
                <c:pt idx="549">
                  <c:v>4.5199999999999998E-4</c:v>
                </c:pt>
                <c:pt idx="550">
                  <c:v>4.4099999999999999E-4</c:v>
                </c:pt>
                <c:pt idx="551">
                  <c:v>4.4099999999999999E-4</c:v>
                </c:pt>
                <c:pt idx="552">
                  <c:v>3.8000000000000002E-4</c:v>
                </c:pt>
                <c:pt idx="553">
                  <c:v>3.9899999999999999E-4</c:v>
                </c:pt>
                <c:pt idx="554">
                  <c:v>4.0499999999999998E-4</c:v>
                </c:pt>
                <c:pt idx="555">
                  <c:v>3.0699999999999998E-4</c:v>
                </c:pt>
                <c:pt idx="556">
                  <c:v>3.6400000000000001E-4</c:v>
                </c:pt>
                <c:pt idx="557">
                  <c:v>4.55E-4</c:v>
                </c:pt>
                <c:pt idx="558">
                  <c:v>5.2099999999999998E-4</c:v>
                </c:pt>
                <c:pt idx="559">
                  <c:v>4.8899999999999996E-4</c:v>
                </c:pt>
                <c:pt idx="560">
                  <c:v>4.35E-4</c:v>
                </c:pt>
                <c:pt idx="561">
                  <c:v>4.4099999999999999E-4</c:v>
                </c:pt>
                <c:pt idx="562">
                  <c:v>4.5399999999999998E-4</c:v>
                </c:pt>
                <c:pt idx="563">
                  <c:v>4.2700000000000002E-4</c:v>
                </c:pt>
                <c:pt idx="564">
                  <c:v>4.2999999999999999E-4</c:v>
                </c:pt>
                <c:pt idx="565">
                  <c:v>4.8999999999999998E-4</c:v>
                </c:pt>
                <c:pt idx="566">
                  <c:v>4.9899999999999999E-4</c:v>
                </c:pt>
                <c:pt idx="567">
                  <c:v>4.2000000000000002E-4</c:v>
                </c:pt>
                <c:pt idx="568">
                  <c:v>4.4999999999999999E-4</c:v>
                </c:pt>
                <c:pt idx="569">
                  <c:v>4.15E-4</c:v>
                </c:pt>
                <c:pt idx="570">
                  <c:v>4.2200000000000001E-4</c:v>
                </c:pt>
                <c:pt idx="571">
                  <c:v>4.46E-4</c:v>
                </c:pt>
                <c:pt idx="572">
                  <c:v>4.1100000000000002E-4</c:v>
                </c:pt>
                <c:pt idx="573">
                  <c:v>4.0999999999999999E-4</c:v>
                </c:pt>
                <c:pt idx="574">
                  <c:v>4.1399999999999998E-4</c:v>
                </c:pt>
                <c:pt idx="575">
                  <c:v>5.1000000000000004E-4</c:v>
                </c:pt>
                <c:pt idx="576">
                  <c:v>6.4000000000000005E-4</c:v>
                </c:pt>
                <c:pt idx="577">
                  <c:v>4.6700000000000002E-4</c:v>
                </c:pt>
                <c:pt idx="578">
                  <c:v>4.6000000000000001E-4</c:v>
                </c:pt>
                <c:pt idx="579">
                  <c:v>4.26E-4</c:v>
                </c:pt>
                <c:pt idx="580">
                  <c:v>6.0899999999999995E-4</c:v>
                </c:pt>
                <c:pt idx="581">
                  <c:v>5.9900000000000003E-4</c:v>
                </c:pt>
                <c:pt idx="582">
                  <c:v>3.8999999999999999E-4</c:v>
                </c:pt>
                <c:pt idx="583">
                  <c:v>3.7199999999999999E-4</c:v>
                </c:pt>
                <c:pt idx="584">
                  <c:v>3.79E-4</c:v>
                </c:pt>
                <c:pt idx="585">
                  <c:v>3.88E-4</c:v>
                </c:pt>
                <c:pt idx="586">
                  <c:v>3.8900000000000002E-4</c:v>
                </c:pt>
                <c:pt idx="587">
                  <c:v>4.9399999999999997E-4</c:v>
                </c:pt>
                <c:pt idx="588">
                  <c:v>4.0700000000000003E-4</c:v>
                </c:pt>
                <c:pt idx="589">
                  <c:v>5.0000000000000001E-4</c:v>
                </c:pt>
                <c:pt idx="590">
                  <c:v>5.1000000000000004E-4</c:v>
                </c:pt>
                <c:pt idx="591">
                  <c:v>4.5899999999999999E-4</c:v>
                </c:pt>
                <c:pt idx="592">
                  <c:v>4.5199999999999998E-4</c:v>
                </c:pt>
                <c:pt idx="593">
                  <c:v>3.6299999999999999E-4</c:v>
                </c:pt>
                <c:pt idx="594">
                  <c:v>4.5100000000000001E-4</c:v>
                </c:pt>
                <c:pt idx="595">
                  <c:v>3.0499999999999999E-4</c:v>
                </c:pt>
                <c:pt idx="596">
                  <c:v>4.5300000000000001E-4</c:v>
                </c:pt>
                <c:pt idx="597">
                  <c:v>4.3600000000000003E-4</c:v>
                </c:pt>
                <c:pt idx="598">
                  <c:v>4.2200000000000001E-4</c:v>
                </c:pt>
                <c:pt idx="599">
                  <c:v>4.5199999999999998E-4</c:v>
                </c:pt>
                <c:pt idx="600">
                  <c:v>3.8499999999999998E-4</c:v>
                </c:pt>
                <c:pt idx="601">
                  <c:v>3.9599999999999998E-4</c:v>
                </c:pt>
                <c:pt idx="602">
                  <c:v>3.8000000000000002E-4</c:v>
                </c:pt>
                <c:pt idx="603">
                  <c:v>4.1199999999999999E-4</c:v>
                </c:pt>
                <c:pt idx="604">
                  <c:v>4.0099999999999999E-4</c:v>
                </c:pt>
                <c:pt idx="605">
                  <c:v>4.0200000000000001E-4</c:v>
                </c:pt>
                <c:pt idx="606">
                  <c:v>4.0900000000000002E-4</c:v>
                </c:pt>
                <c:pt idx="607">
                  <c:v>4.4299999999999998E-4</c:v>
                </c:pt>
                <c:pt idx="608">
                  <c:v>4.8299999999999998E-4</c:v>
                </c:pt>
                <c:pt idx="609">
                  <c:v>3.9800000000000002E-4</c:v>
                </c:pt>
                <c:pt idx="610">
                  <c:v>4.08E-4</c:v>
                </c:pt>
                <c:pt idx="611">
                  <c:v>3.8299999999999999E-4</c:v>
                </c:pt>
                <c:pt idx="612">
                  <c:v>4.3800000000000002E-4</c:v>
                </c:pt>
                <c:pt idx="613">
                  <c:v>4.06E-4</c:v>
                </c:pt>
                <c:pt idx="614">
                  <c:v>4.95E-4</c:v>
                </c:pt>
                <c:pt idx="615">
                  <c:v>4.4000000000000002E-4</c:v>
                </c:pt>
                <c:pt idx="616">
                  <c:v>4.0200000000000001E-4</c:v>
                </c:pt>
                <c:pt idx="617">
                  <c:v>4.0700000000000003E-4</c:v>
                </c:pt>
                <c:pt idx="618">
                  <c:v>4.46E-4</c:v>
                </c:pt>
                <c:pt idx="619">
                  <c:v>4.0200000000000001E-4</c:v>
                </c:pt>
                <c:pt idx="620">
                  <c:v>4.2499999999999998E-4</c:v>
                </c:pt>
                <c:pt idx="621">
                  <c:v>3.6099999999999999E-4</c:v>
                </c:pt>
                <c:pt idx="622">
                  <c:v>4.0999999999999999E-4</c:v>
                </c:pt>
                <c:pt idx="623">
                  <c:v>5.1400000000000003E-4</c:v>
                </c:pt>
                <c:pt idx="624">
                  <c:v>4.7899999999999999E-4</c:v>
                </c:pt>
                <c:pt idx="625">
                  <c:v>4.8000000000000001E-4</c:v>
                </c:pt>
                <c:pt idx="626">
                  <c:v>4.8000000000000001E-4</c:v>
                </c:pt>
                <c:pt idx="627">
                  <c:v>3.5100000000000002E-4</c:v>
                </c:pt>
                <c:pt idx="628">
                  <c:v>4.2099999999999999E-4</c:v>
                </c:pt>
                <c:pt idx="629">
                  <c:v>3.59E-4</c:v>
                </c:pt>
                <c:pt idx="630">
                  <c:v>4.0299999999999998E-4</c:v>
                </c:pt>
                <c:pt idx="631">
                  <c:v>4.5199999999999998E-4</c:v>
                </c:pt>
                <c:pt idx="632">
                  <c:v>5.1000000000000004E-4</c:v>
                </c:pt>
                <c:pt idx="633">
                  <c:v>4.46E-4</c:v>
                </c:pt>
                <c:pt idx="634">
                  <c:v>4.84E-4</c:v>
                </c:pt>
                <c:pt idx="635">
                  <c:v>4.4099999999999999E-4</c:v>
                </c:pt>
                <c:pt idx="636">
                  <c:v>4.3899999999999999E-4</c:v>
                </c:pt>
                <c:pt idx="637">
                  <c:v>3.6200000000000002E-4</c:v>
                </c:pt>
                <c:pt idx="638">
                  <c:v>4.2499999999999998E-4</c:v>
                </c:pt>
                <c:pt idx="639">
                  <c:v>4.37E-4</c:v>
                </c:pt>
                <c:pt idx="640">
                  <c:v>5.0199999999999995E-4</c:v>
                </c:pt>
                <c:pt idx="641">
                  <c:v>5.2999999999999998E-4</c:v>
                </c:pt>
                <c:pt idx="642">
                  <c:v>4.8799999999999999E-4</c:v>
                </c:pt>
                <c:pt idx="643">
                  <c:v>4.55E-4</c:v>
                </c:pt>
                <c:pt idx="644">
                  <c:v>3.48E-4</c:v>
                </c:pt>
                <c:pt idx="645">
                  <c:v>3.9199999999999999E-4</c:v>
                </c:pt>
                <c:pt idx="646">
                  <c:v>4.3399999999999998E-4</c:v>
                </c:pt>
                <c:pt idx="647">
                  <c:v>3.8299999999999999E-4</c:v>
                </c:pt>
                <c:pt idx="648">
                  <c:v>4.4200000000000001E-4</c:v>
                </c:pt>
                <c:pt idx="649">
                  <c:v>7.18E-4</c:v>
                </c:pt>
                <c:pt idx="650">
                  <c:v>3.9399999999999998E-4</c:v>
                </c:pt>
                <c:pt idx="651">
                  <c:v>3.9500000000000001E-4</c:v>
                </c:pt>
                <c:pt idx="652">
                  <c:v>4.3899999999999999E-4</c:v>
                </c:pt>
                <c:pt idx="653">
                  <c:v>4.17E-4</c:v>
                </c:pt>
                <c:pt idx="654">
                  <c:v>4.2400000000000001E-4</c:v>
                </c:pt>
                <c:pt idx="655">
                  <c:v>4.5899999999999999E-4</c:v>
                </c:pt>
                <c:pt idx="656">
                  <c:v>4.4900000000000002E-4</c:v>
                </c:pt>
                <c:pt idx="657">
                  <c:v>4.4999999999999999E-4</c:v>
                </c:pt>
                <c:pt idx="658">
                  <c:v>4.7100000000000001E-4</c:v>
                </c:pt>
                <c:pt idx="659">
                  <c:v>4.4099999999999999E-4</c:v>
                </c:pt>
                <c:pt idx="660">
                  <c:v>4.26E-4</c:v>
                </c:pt>
                <c:pt idx="661">
                  <c:v>3.9199999999999999E-4</c:v>
                </c:pt>
                <c:pt idx="662">
                  <c:v>4.55E-4</c:v>
                </c:pt>
                <c:pt idx="663">
                  <c:v>4.1199999999999999E-4</c:v>
                </c:pt>
                <c:pt idx="664">
                  <c:v>6.5200000000000002E-4</c:v>
                </c:pt>
                <c:pt idx="665">
                  <c:v>5.0600000000000005E-4</c:v>
                </c:pt>
                <c:pt idx="666">
                  <c:v>6.9999999999999999E-4</c:v>
                </c:pt>
                <c:pt idx="667">
                  <c:v>4.1899999999999999E-4</c:v>
                </c:pt>
                <c:pt idx="668">
                  <c:v>4.46E-4</c:v>
                </c:pt>
                <c:pt idx="669">
                  <c:v>4.1199999999999999E-4</c:v>
                </c:pt>
                <c:pt idx="670">
                  <c:v>4.4499999999999997E-4</c:v>
                </c:pt>
                <c:pt idx="671">
                  <c:v>5.0100000000000003E-4</c:v>
                </c:pt>
                <c:pt idx="672">
                  <c:v>5.3200000000000003E-4</c:v>
                </c:pt>
                <c:pt idx="673">
                  <c:v>4.46E-4</c:v>
                </c:pt>
                <c:pt idx="674">
                  <c:v>3.86E-4</c:v>
                </c:pt>
                <c:pt idx="675">
                  <c:v>3.9300000000000001E-4</c:v>
                </c:pt>
                <c:pt idx="676">
                  <c:v>4.6999999999999999E-4</c:v>
                </c:pt>
                <c:pt idx="677">
                  <c:v>4.3899999999999999E-4</c:v>
                </c:pt>
                <c:pt idx="678">
                  <c:v>4.5899999999999999E-4</c:v>
                </c:pt>
                <c:pt idx="679">
                  <c:v>6.8599999999999998E-4</c:v>
                </c:pt>
                <c:pt idx="680">
                  <c:v>5.5900000000000004E-4</c:v>
                </c:pt>
                <c:pt idx="681">
                  <c:v>4.8099999999999998E-4</c:v>
                </c:pt>
                <c:pt idx="682">
                  <c:v>4.2099999999999999E-4</c:v>
                </c:pt>
                <c:pt idx="683">
                  <c:v>4.9100000000000001E-4</c:v>
                </c:pt>
                <c:pt idx="684">
                  <c:v>5.1099999999999995E-4</c:v>
                </c:pt>
                <c:pt idx="685">
                  <c:v>4.6099999999999998E-4</c:v>
                </c:pt>
                <c:pt idx="686">
                  <c:v>4.57E-4</c:v>
                </c:pt>
                <c:pt idx="687">
                  <c:v>4.2499999999999998E-4</c:v>
                </c:pt>
                <c:pt idx="688">
                  <c:v>4.2499999999999998E-4</c:v>
                </c:pt>
                <c:pt idx="689">
                  <c:v>4.0000000000000002E-4</c:v>
                </c:pt>
                <c:pt idx="690">
                  <c:v>4.2900000000000002E-4</c:v>
                </c:pt>
                <c:pt idx="691">
                  <c:v>3.8499999999999998E-4</c:v>
                </c:pt>
                <c:pt idx="692">
                  <c:v>5.1000000000000004E-4</c:v>
                </c:pt>
                <c:pt idx="693">
                  <c:v>4.8700000000000002E-4</c:v>
                </c:pt>
                <c:pt idx="694">
                  <c:v>4.9799999999999996E-4</c:v>
                </c:pt>
                <c:pt idx="695">
                  <c:v>3.6400000000000001E-4</c:v>
                </c:pt>
                <c:pt idx="696">
                  <c:v>4.55E-4</c:v>
                </c:pt>
                <c:pt idx="697">
                  <c:v>3.48E-4</c:v>
                </c:pt>
                <c:pt idx="698">
                  <c:v>3.8099999999999999E-4</c:v>
                </c:pt>
                <c:pt idx="699">
                  <c:v>3.9599999999999998E-4</c:v>
                </c:pt>
                <c:pt idx="700">
                  <c:v>3.6900000000000002E-4</c:v>
                </c:pt>
                <c:pt idx="701">
                  <c:v>4.6299999999999998E-4</c:v>
                </c:pt>
                <c:pt idx="702">
                  <c:v>5.4299999999999997E-4</c:v>
                </c:pt>
                <c:pt idx="703">
                  <c:v>5.7399999999999997E-4</c:v>
                </c:pt>
                <c:pt idx="704">
                  <c:v>4.4700000000000002E-4</c:v>
                </c:pt>
                <c:pt idx="705">
                  <c:v>4.28E-4</c:v>
                </c:pt>
                <c:pt idx="706">
                  <c:v>4.1599999999999997E-4</c:v>
                </c:pt>
                <c:pt idx="707">
                  <c:v>4.37E-4</c:v>
                </c:pt>
                <c:pt idx="708">
                  <c:v>7.5299999999999998E-4</c:v>
                </c:pt>
                <c:pt idx="709">
                  <c:v>5.5000000000000003E-4</c:v>
                </c:pt>
                <c:pt idx="710">
                  <c:v>4.5800000000000002E-4</c:v>
                </c:pt>
                <c:pt idx="711">
                  <c:v>3.97E-4</c:v>
                </c:pt>
                <c:pt idx="712">
                  <c:v>4.06E-4</c:v>
                </c:pt>
                <c:pt idx="713">
                  <c:v>4.1199999999999999E-4</c:v>
                </c:pt>
                <c:pt idx="714">
                  <c:v>4.35E-4</c:v>
                </c:pt>
                <c:pt idx="715">
                  <c:v>4.6799999999999999E-4</c:v>
                </c:pt>
                <c:pt idx="716">
                  <c:v>4.3899999999999999E-4</c:v>
                </c:pt>
                <c:pt idx="717">
                  <c:v>4.3199999999999998E-4</c:v>
                </c:pt>
                <c:pt idx="718">
                  <c:v>4.37E-4</c:v>
                </c:pt>
                <c:pt idx="719">
                  <c:v>4.4799999999999999E-4</c:v>
                </c:pt>
                <c:pt idx="720">
                  <c:v>4.35E-4</c:v>
                </c:pt>
                <c:pt idx="721">
                  <c:v>4.6700000000000002E-4</c:v>
                </c:pt>
                <c:pt idx="722">
                  <c:v>4.26E-4</c:v>
                </c:pt>
                <c:pt idx="723">
                  <c:v>5.4299999999999997E-4</c:v>
                </c:pt>
                <c:pt idx="724">
                  <c:v>4.2999999999999999E-4</c:v>
                </c:pt>
                <c:pt idx="725">
                  <c:v>4.4200000000000001E-4</c:v>
                </c:pt>
                <c:pt idx="726">
                  <c:v>4.4499999999999997E-4</c:v>
                </c:pt>
                <c:pt idx="727">
                  <c:v>4.15E-4</c:v>
                </c:pt>
                <c:pt idx="728">
                  <c:v>4.9200000000000003E-4</c:v>
                </c:pt>
                <c:pt idx="729">
                  <c:v>5.0000000000000001E-4</c:v>
                </c:pt>
                <c:pt idx="730">
                  <c:v>4.28E-4</c:v>
                </c:pt>
                <c:pt idx="731">
                  <c:v>5.4900000000000001E-4</c:v>
                </c:pt>
                <c:pt idx="732">
                  <c:v>4.3300000000000001E-4</c:v>
                </c:pt>
                <c:pt idx="733">
                  <c:v>4.26E-4</c:v>
                </c:pt>
                <c:pt idx="734">
                  <c:v>5.0600000000000005E-4</c:v>
                </c:pt>
                <c:pt idx="735">
                  <c:v>4.3100000000000001E-4</c:v>
                </c:pt>
                <c:pt idx="736">
                  <c:v>4.7100000000000001E-4</c:v>
                </c:pt>
                <c:pt idx="737">
                  <c:v>4.6299999999999998E-4</c:v>
                </c:pt>
                <c:pt idx="738">
                  <c:v>5.22E-4</c:v>
                </c:pt>
                <c:pt idx="739">
                  <c:v>4.6200000000000001E-4</c:v>
                </c:pt>
                <c:pt idx="740">
                  <c:v>3.48E-4</c:v>
                </c:pt>
                <c:pt idx="741">
                  <c:v>5.0199999999999995E-4</c:v>
                </c:pt>
                <c:pt idx="742">
                  <c:v>4.57E-4</c:v>
                </c:pt>
                <c:pt idx="743">
                  <c:v>3.9800000000000002E-4</c:v>
                </c:pt>
                <c:pt idx="744">
                  <c:v>4.9200000000000003E-4</c:v>
                </c:pt>
                <c:pt idx="745">
                  <c:v>5.5900000000000004E-4</c:v>
                </c:pt>
                <c:pt idx="746">
                  <c:v>5.6499999999999996E-4</c:v>
                </c:pt>
                <c:pt idx="747">
                  <c:v>4.6200000000000001E-4</c:v>
                </c:pt>
                <c:pt idx="748">
                  <c:v>4.26E-4</c:v>
                </c:pt>
                <c:pt idx="749">
                  <c:v>4.35E-4</c:v>
                </c:pt>
                <c:pt idx="750">
                  <c:v>4.2499999999999998E-4</c:v>
                </c:pt>
                <c:pt idx="751">
                  <c:v>4.4799999999999999E-4</c:v>
                </c:pt>
                <c:pt idx="752">
                  <c:v>4.44E-4</c:v>
                </c:pt>
                <c:pt idx="753">
                  <c:v>4.3399999999999998E-4</c:v>
                </c:pt>
                <c:pt idx="754">
                  <c:v>4.4799999999999999E-4</c:v>
                </c:pt>
                <c:pt idx="755">
                  <c:v>4.55E-4</c:v>
                </c:pt>
                <c:pt idx="756">
                  <c:v>5.31E-4</c:v>
                </c:pt>
                <c:pt idx="757">
                  <c:v>4.1100000000000002E-4</c:v>
                </c:pt>
                <c:pt idx="758">
                  <c:v>6.0499999999999996E-4</c:v>
                </c:pt>
                <c:pt idx="759">
                  <c:v>3.6499999999999998E-4</c:v>
                </c:pt>
                <c:pt idx="760">
                  <c:v>4.3600000000000003E-4</c:v>
                </c:pt>
                <c:pt idx="761">
                  <c:v>4.9899999999999999E-4</c:v>
                </c:pt>
                <c:pt idx="762">
                  <c:v>4.4700000000000002E-4</c:v>
                </c:pt>
                <c:pt idx="763">
                  <c:v>5.1699999999999999E-4</c:v>
                </c:pt>
                <c:pt idx="764">
                  <c:v>4.4499999999999997E-4</c:v>
                </c:pt>
                <c:pt idx="765">
                  <c:v>4.15E-4</c:v>
                </c:pt>
                <c:pt idx="766">
                  <c:v>5.0000000000000001E-4</c:v>
                </c:pt>
                <c:pt idx="767">
                  <c:v>4.6299999999999998E-4</c:v>
                </c:pt>
                <c:pt idx="768">
                  <c:v>4.6900000000000002E-4</c:v>
                </c:pt>
                <c:pt idx="769">
                  <c:v>3.88E-4</c:v>
                </c:pt>
                <c:pt idx="770">
                  <c:v>4.2299999999999998E-4</c:v>
                </c:pt>
                <c:pt idx="771">
                  <c:v>3.7500000000000001E-4</c:v>
                </c:pt>
                <c:pt idx="772">
                  <c:v>5.2400000000000005E-4</c:v>
                </c:pt>
                <c:pt idx="773">
                  <c:v>4.3399999999999998E-4</c:v>
                </c:pt>
                <c:pt idx="774">
                  <c:v>4.5300000000000001E-4</c:v>
                </c:pt>
                <c:pt idx="775">
                  <c:v>4.2700000000000002E-4</c:v>
                </c:pt>
                <c:pt idx="776">
                  <c:v>4.4700000000000002E-4</c:v>
                </c:pt>
                <c:pt idx="777">
                  <c:v>4.86E-4</c:v>
                </c:pt>
                <c:pt idx="778">
                  <c:v>4.2700000000000002E-4</c:v>
                </c:pt>
                <c:pt idx="779">
                  <c:v>4.46E-4</c:v>
                </c:pt>
                <c:pt idx="780">
                  <c:v>4.7399999999999997E-4</c:v>
                </c:pt>
                <c:pt idx="781">
                  <c:v>4.4200000000000001E-4</c:v>
                </c:pt>
                <c:pt idx="782">
                  <c:v>4.06E-4</c:v>
                </c:pt>
                <c:pt idx="783">
                  <c:v>4.64E-4</c:v>
                </c:pt>
                <c:pt idx="784">
                  <c:v>4.3300000000000001E-4</c:v>
                </c:pt>
                <c:pt idx="785">
                  <c:v>4.4700000000000002E-4</c:v>
                </c:pt>
                <c:pt idx="786">
                  <c:v>4.8000000000000001E-4</c:v>
                </c:pt>
                <c:pt idx="787">
                  <c:v>4.8799999999999999E-4</c:v>
                </c:pt>
                <c:pt idx="788">
                  <c:v>6.1700000000000004E-4</c:v>
                </c:pt>
                <c:pt idx="789">
                  <c:v>4.4299999999999998E-4</c:v>
                </c:pt>
                <c:pt idx="790">
                  <c:v>5.1800000000000001E-4</c:v>
                </c:pt>
                <c:pt idx="791">
                  <c:v>4.2299999999999998E-4</c:v>
                </c:pt>
                <c:pt idx="792">
                  <c:v>4.3800000000000002E-4</c:v>
                </c:pt>
                <c:pt idx="793">
                  <c:v>4.8999999999999998E-4</c:v>
                </c:pt>
                <c:pt idx="794">
                  <c:v>4.6900000000000002E-4</c:v>
                </c:pt>
                <c:pt idx="795">
                  <c:v>4.6200000000000001E-4</c:v>
                </c:pt>
                <c:pt idx="796">
                  <c:v>4.8299999999999998E-4</c:v>
                </c:pt>
                <c:pt idx="797">
                  <c:v>6.6399999999999999E-4</c:v>
                </c:pt>
                <c:pt idx="798">
                  <c:v>4.7899999999999999E-4</c:v>
                </c:pt>
                <c:pt idx="799">
                  <c:v>4.55E-4</c:v>
                </c:pt>
                <c:pt idx="800">
                  <c:v>4.4000000000000002E-4</c:v>
                </c:pt>
                <c:pt idx="801">
                  <c:v>4.8099999999999998E-4</c:v>
                </c:pt>
                <c:pt idx="802">
                  <c:v>4.8500000000000003E-4</c:v>
                </c:pt>
                <c:pt idx="803">
                  <c:v>5.2400000000000005E-4</c:v>
                </c:pt>
                <c:pt idx="804">
                  <c:v>4.8999999999999998E-4</c:v>
                </c:pt>
                <c:pt idx="805">
                  <c:v>4.3800000000000002E-4</c:v>
                </c:pt>
                <c:pt idx="806">
                  <c:v>4.6000000000000001E-4</c:v>
                </c:pt>
                <c:pt idx="807">
                  <c:v>4.2400000000000001E-4</c:v>
                </c:pt>
                <c:pt idx="808">
                  <c:v>4.0099999999999999E-4</c:v>
                </c:pt>
                <c:pt idx="809">
                  <c:v>4.0099999999999999E-4</c:v>
                </c:pt>
                <c:pt idx="810">
                  <c:v>7.0600000000000003E-4</c:v>
                </c:pt>
                <c:pt idx="811">
                  <c:v>5.04E-4</c:v>
                </c:pt>
                <c:pt idx="812">
                  <c:v>4.9899999999999999E-4</c:v>
                </c:pt>
                <c:pt idx="813">
                  <c:v>4.9700000000000005E-4</c:v>
                </c:pt>
                <c:pt idx="814">
                  <c:v>4.6700000000000002E-4</c:v>
                </c:pt>
                <c:pt idx="815">
                  <c:v>4.4999999999999999E-4</c:v>
                </c:pt>
                <c:pt idx="816">
                  <c:v>4.7899999999999999E-4</c:v>
                </c:pt>
                <c:pt idx="817">
                  <c:v>4.0000000000000002E-4</c:v>
                </c:pt>
                <c:pt idx="818">
                  <c:v>4.26E-4</c:v>
                </c:pt>
                <c:pt idx="819">
                  <c:v>5.2499999999999997E-4</c:v>
                </c:pt>
                <c:pt idx="820">
                  <c:v>5.9900000000000003E-4</c:v>
                </c:pt>
                <c:pt idx="821">
                  <c:v>6.1200000000000002E-4</c:v>
                </c:pt>
                <c:pt idx="822">
                  <c:v>4.55E-4</c:v>
                </c:pt>
                <c:pt idx="823">
                  <c:v>4.2000000000000002E-4</c:v>
                </c:pt>
                <c:pt idx="824">
                  <c:v>4.1800000000000002E-4</c:v>
                </c:pt>
                <c:pt idx="825">
                  <c:v>4.2700000000000002E-4</c:v>
                </c:pt>
                <c:pt idx="826">
                  <c:v>4.8000000000000001E-4</c:v>
                </c:pt>
                <c:pt idx="827">
                  <c:v>5.3700000000000004E-4</c:v>
                </c:pt>
                <c:pt idx="828">
                  <c:v>4.4000000000000002E-4</c:v>
                </c:pt>
                <c:pt idx="829">
                  <c:v>4.5100000000000001E-4</c:v>
                </c:pt>
                <c:pt idx="830">
                  <c:v>4.5300000000000001E-4</c:v>
                </c:pt>
                <c:pt idx="831">
                  <c:v>4.6900000000000002E-4</c:v>
                </c:pt>
                <c:pt idx="832">
                  <c:v>4.57E-4</c:v>
                </c:pt>
                <c:pt idx="833">
                  <c:v>4.4799999999999999E-4</c:v>
                </c:pt>
                <c:pt idx="834">
                  <c:v>4.3399999999999998E-4</c:v>
                </c:pt>
                <c:pt idx="835">
                  <c:v>5.31E-4</c:v>
                </c:pt>
                <c:pt idx="836">
                  <c:v>4.8700000000000002E-4</c:v>
                </c:pt>
                <c:pt idx="837">
                  <c:v>4.7399999999999997E-4</c:v>
                </c:pt>
                <c:pt idx="838">
                  <c:v>4.4499999999999997E-4</c:v>
                </c:pt>
                <c:pt idx="839">
                  <c:v>4.3300000000000001E-4</c:v>
                </c:pt>
                <c:pt idx="840">
                  <c:v>4.1800000000000002E-4</c:v>
                </c:pt>
                <c:pt idx="841">
                  <c:v>4.4299999999999998E-4</c:v>
                </c:pt>
                <c:pt idx="842">
                  <c:v>4.3300000000000001E-4</c:v>
                </c:pt>
                <c:pt idx="843">
                  <c:v>7.1500000000000003E-4</c:v>
                </c:pt>
                <c:pt idx="844">
                  <c:v>5.2499999999999997E-4</c:v>
                </c:pt>
                <c:pt idx="845">
                  <c:v>4.75E-4</c:v>
                </c:pt>
                <c:pt idx="846">
                  <c:v>4.3899999999999999E-4</c:v>
                </c:pt>
                <c:pt idx="847">
                  <c:v>4.3800000000000002E-4</c:v>
                </c:pt>
                <c:pt idx="848">
                  <c:v>4.2499999999999998E-4</c:v>
                </c:pt>
                <c:pt idx="849">
                  <c:v>5.4299999999999997E-4</c:v>
                </c:pt>
                <c:pt idx="850">
                  <c:v>5.1800000000000001E-4</c:v>
                </c:pt>
                <c:pt idx="851">
                  <c:v>4.6500000000000003E-4</c:v>
                </c:pt>
                <c:pt idx="852">
                  <c:v>4.2999999999999999E-4</c:v>
                </c:pt>
                <c:pt idx="853">
                  <c:v>4.66E-4</c:v>
                </c:pt>
                <c:pt idx="854">
                  <c:v>4.4999999999999999E-4</c:v>
                </c:pt>
                <c:pt idx="855">
                  <c:v>5.0000000000000001E-4</c:v>
                </c:pt>
                <c:pt idx="856">
                  <c:v>4.5199999999999998E-4</c:v>
                </c:pt>
                <c:pt idx="857">
                  <c:v>4.8700000000000002E-4</c:v>
                </c:pt>
                <c:pt idx="858">
                  <c:v>5.1199999999999998E-4</c:v>
                </c:pt>
                <c:pt idx="859">
                  <c:v>4.3300000000000001E-4</c:v>
                </c:pt>
                <c:pt idx="860">
                  <c:v>4.3399999999999998E-4</c:v>
                </c:pt>
                <c:pt idx="861">
                  <c:v>4.7899999999999999E-4</c:v>
                </c:pt>
                <c:pt idx="862">
                  <c:v>4.64E-4</c:v>
                </c:pt>
                <c:pt idx="863">
                  <c:v>4.6700000000000002E-4</c:v>
                </c:pt>
                <c:pt idx="864">
                  <c:v>4.1100000000000002E-4</c:v>
                </c:pt>
                <c:pt idx="865">
                  <c:v>4.73E-4</c:v>
                </c:pt>
                <c:pt idx="866">
                  <c:v>4.9299999999999995E-4</c:v>
                </c:pt>
                <c:pt idx="867">
                  <c:v>4.44E-4</c:v>
                </c:pt>
                <c:pt idx="868">
                  <c:v>4.6200000000000001E-4</c:v>
                </c:pt>
                <c:pt idx="869">
                  <c:v>4.0900000000000002E-4</c:v>
                </c:pt>
                <c:pt idx="870">
                  <c:v>4.0099999999999999E-4</c:v>
                </c:pt>
                <c:pt idx="871">
                  <c:v>5.3899999999999998E-4</c:v>
                </c:pt>
                <c:pt idx="872">
                  <c:v>4.0999999999999999E-4</c:v>
                </c:pt>
                <c:pt idx="873">
                  <c:v>4.2099999999999999E-4</c:v>
                </c:pt>
                <c:pt idx="874">
                  <c:v>5.0199999999999995E-4</c:v>
                </c:pt>
                <c:pt idx="875">
                  <c:v>5.9599999999999996E-4</c:v>
                </c:pt>
                <c:pt idx="876">
                  <c:v>3.8099999999999999E-4</c:v>
                </c:pt>
                <c:pt idx="877">
                  <c:v>3.3399999999999999E-4</c:v>
                </c:pt>
                <c:pt idx="878">
                  <c:v>4.1199999999999999E-4</c:v>
                </c:pt>
                <c:pt idx="879">
                  <c:v>4.0099999999999999E-4</c:v>
                </c:pt>
                <c:pt idx="880">
                  <c:v>5.71E-4</c:v>
                </c:pt>
                <c:pt idx="881">
                  <c:v>4.3100000000000001E-4</c:v>
                </c:pt>
                <c:pt idx="882">
                  <c:v>4.0499999999999998E-4</c:v>
                </c:pt>
                <c:pt idx="883">
                  <c:v>4.46E-4</c:v>
                </c:pt>
                <c:pt idx="884">
                  <c:v>3.9599999999999998E-4</c:v>
                </c:pt>
                <c:pt idx="885">
                  <c:v>3.9199999999999999E-4</c:v>
                </c:pt>
                <c:pt idx="886">
                  <c:v>4.26E-4</c:v>
                </c:pt>
                <c:pt idx="887">
                  <c:v>4.6000000000000001E-4</c:v>
                </c:pt>
                <c:pt idx="888">
                  <c:v>3.8900000000000002E-4</c:v>
                </c:pt>
                <c:pt idx="889">
                  <c:v>4.3199999999999998E-4</c:v>
                </c:pt>
                <c:pt idx="890">
                  <c:v>4.6500000000000003E-4</c:v>
                </c:pt>
                <c:pt idx="891">
                  <c:v>5.0799999999999999E-4</c:v>
                </c:pt>
                <c:pt idx="892">
                  <c:v>4.28E-4</c:v>
                </c:pt>
                <c:pt idx="893">
                  <c:v>4.44E-4</c:v>
                </c:pt>
                <c:pt idx="894">
                  <c:v>4.28E-4</c:v>
                </c:pt>
                <c:pt idx="895">
                  <c:v>4.7199999999999998E-4</c:v>
                </c:pt>
                <c:pt idx="896">
                  <c:v>4.3800000000000002E-4</c:v>
                </c:pt>
                <c:pt idx="897">
                  <c:v>4.57E-4</c:v>
                </c:pt>
                <c:pt idx="898">
                  <c:v>4.66E-4</c:v>
                </c:pt>
                <c:pt idx="899">
                  <c:v>4.6500000000000003E-4</c:v>
                </c:pt>
                <c:pt idx="900">
                  <c:v>4.2999999999999999E-4</c:v>
                </c:pt>
                <c:pt idx="901">
                  <c:v>4.0299999999999998E-4</c:v>
                </c:pt>
                <c:pt idx="902">
                  <c:v>3.9599999999999998E-4</c:v>
                </c:pt>
                <c:pt idx="903">
                  <c:v>3.4400000000000001E-4</c:v>
                </c:pt>
                <c:pt idx="904">
                  <c:v>4.3899999999999999E-4</c:v>
                </c:pt>
                <c:pt idx="905">
                  <c:v>4.3600000000000003E-4</c:v>
                </c:pt>
                <c:pt idx="906">
                  <c:v>4.5100000000000001E-4</c:v>
                </c:pt>
                <c:pt idx="907">
                  <c:v>5.2099999999999998E-4</c:v>
                </c:pt>
                <c:pt idx="908">
                  <c:v>5.8200000000000005E-4</c:v>
                </c:pt>
                <c:pt idx="909">
                  <c:v>5.4299999999999997E-4</c:v>
                </c:pt>
                <c:pt idx="910">
                  <c:v>4.6099999999999998E-4</c:v>
                </c:pt>
                <c:pt idx="911">
                  <c:v>4.0400000000000001E-4</c:v>
                </c:pt>
                <c:pt idx="912">
                  <c:v>5.3700000000000004E-4</c:v>
                </c:pt>
                <c:pt idx="913">
                  <c:v>5.2599999999999999E-4</c:v>
                </c:pt>
                <c:pt idx="914">
                  <c:v>4.8899999999999996E-4</c:v>
                </c:pt>
                <c:pt idx="915">
                  <c:v>6.2799999999999998E-4</c:v>
                </c:pt>
                <c:pt idx="916">
                  <c:v>4.6000000000000001E-4</c:v>
                </c:pt>
                <c:pt idx="917">
                  <c:v>6.4300000000000002E-4</c:v>
                </c:pt>
                <c:pt idx="918">
                  <c:v>4.8000000000000001E-4</c:v>
                </c:pt>
                <c:pt idx="919">
                  <c:v>4.17E-4</c:v>
                </c:pt>
                <c:pt idx="920">
                  <c:v>4.95E-4</c:v>
                </c:pt>
                <c:pt idx="921">
                  <c:v>4.9600000000000002E-4</c:v>
                </c:pt>
                <c:pt idx="922">
                  <c:v>5.5900000000000004E-4</c:v>
                </c:pt>
                <c:pt idx="923">
                  <c:v>4.4999999999999999E-4</c:v>
                </c:pt>
                <c:pt idx="924">
                  <c:v>4.2000000000000002E-4</c:v>
                </c:pt>
                <c:pt idx="925">
                  <c:v>4.3399999999999998E-4</c:v>
                </c:pt>
                <c:pt idx="926">
                  <c:v>3.9899999999999999E-4</c:v>
                </c:pt>
                <c:pt idx="927">
                  <c:v>4.44E-4</c:v>
                </c:pt>
                <c:pt idx="928">
                  <c:v>4.9899999999999999E-4</c:v>
                </c:pt>
                <c:pt idx="929">
                  <c:v>5.04E-4</c:v>
                </c:pt>
                <c:pt idx="930">
                  <c:v>4.4700000000000002E-4</c:v>
                </c:pt>
                <c:pt idx="931">
                  <c:v>4.2299999999999998E-4</c:v>
                </c:pt>
                <c:pt idx="932">
                  <c:v>4.15E-4</c:v>
                </c:pt>
                <c:pt idx="933">
                  <c:v>5.0900000000000001E-4</c:v>
                </c:pt>
                <c:pt idx="934">
                  <c:v>4.3300000000000001E-4</c:v>
                </c:pt>
                <c:pt idx="935">
                  <c:v>4.4099999999999999E-4</c:v>
                </c:pt>
                <c:pt idx="936">
                  <c:v>4.7600000000000002E-4</c:v>
                </c:pt>
                <c:pt idx="937">
                  <c:v>4.9899999999999999E-4</c:v>
                </c:pt>
                <c:pt idx="938">
                  <c:v>4.8799999999999999E-4</c:v>
                </c:pt>
                <c:pt idx="939">
                  <c:v>4.4200000000000001E-4</c:v>
                </c:pt>
                <c:pt idx="940">
                  <c:v>3.7599999999999998E-4</c:v>
                </c:pt>
                <c:pt idx="941">
                  <c:v>4.0700000000000003E-4</c:v>
                </c:pt>
                <c:pt idx="942">
                  <c:v>5.31E-4</c:v>
                </c:pt>
                <c:pt idx="943">
                  <c:v>4.8700000000000002E-4</c:v>
                </c:pt>
                <c:pt idx="944">
                  <c:v>4.8200000000000001E-4</c:v>
                </c:pt>
                <c:pt idx="945">
                  <c:v>5.1599999999999997E-4</c:v>
                </c:pt>
                <c:pt idx="946">
                  <c:v>6.2600000000000004E-4</c:v>
                </c:pt>
                <c:pt idx="947">
                  <c:v>4.9799999999999996E-4</c:v>
                </c:pt>
                <c:pt idx="948">
                  <c:v>4.15E-4</c:v>
                </c:pt>
                <c:pt idx="949">
                  <c:v>5.3700000000000004E-4</c:v>
                </c:pt>
                <c:pt idx="950">
                  <c:v>4.6799999999999999E-4</c:v>
                </c:pt>
                <c:pt idx="951">
                  <c:v>4.4999999999999999E-4</c:v>
                </c:pt>
                <c:pt idx="952">
                  <c:v>4.0499999999999998E-4</c:v>
                </c:pt>
                <c:pt idx="953">
                  <c:v>4.26E-4</c:v>
                </c:pt>
                <c:pt idx="954">
                  <c:v>5.2899999999999996E-4</c:v>
                </c:pt>
                <c:pt idx="955">
                  <c:v>4.57E-4</c:v>
                </c:pt>
                <c:pt idx="956">
                  <c:v>5.0500000000000002E-4</c:v>
                </c:pt>
                <c:pt idx="957">
                  <c:v>5.0699999999999996E-4</c:v>
                </c:pt>
                <c:pt idx="958">
                  <c:v>4.6799999999999999E-4</c:v>
                </c:pt>
                <c:pt idx="959">
                  <c:v>4.5399999999999998E-4</c:v>
                </c:pt>
                <c:pt idx="960">
                  <c:v>4.2200000000000001E-4</c:v>
                </c:pt>
                <c:pt idx="961">
                  <c:v>3.4900000000000003E-4</c:v>
                </c:pt>
                <c:pt idx="962">
                  <c:v>4.2200000000000001E-4</c:v>
                </c:pt>
                <c:pt idx="963">
                  <c:v>4.5800000000000002E-4</c:v>
                </c:pt>
                <c:pt idx="964">
                  <c:v>4.4299999999999998E-4</c:v>
                </c:pt>
                <c:pt idx="965">
                  <c:v>4.9600000000000002E-4</c:v>
                </c:pt>
                <c:pt idx="966">
                  <c:v>5.0100000000000003E-4</c:v>
                </c:pt>
                <c:pt idx="967">
                  <c:v>4.4999999999999999E-4</c:v>
                </c:pt>
                <c:pt idx="968">
                  <c:v>4.0400000000000001E-4</c:v>
                </c:pt>
                <c:pt idx="969">
                  <c:v>4.4000000000000002E-4</c:v>
                </c:pt>
                <c:pt idx="970">
                  <c:v>4.2900000000000002E-4</c:v>
                </c:pt>
                <c:pt idx="971">
                  <c:v>4.4900000000000002E-4</c:v>
                </c:pt>
                <c:pt idx="972">
                  <c:v>4.4900000000000002E-4</c:v>
                </c:pt>
                <c:pt idx="973">
                  <c:v>4.0200000000000001E-4</c:v>
                </c:pt>
                <c:pt idx="974">
                  <c:v>5.7399999999999997E-4</c:v>
                </c:pt>
                <c:pt idx="975">
                  <c:v>5.1800000000000001E-4</c:v>
                </c:pt>
                <c:pt idx="976">
                  <c:v>4.6299999999999998E-4</c:v>
                </c:pt>
                <c:pt idx="977">
                  <c:v>4.4799999999999999E-4</c:v>
                </c:pt>
                <c:pt idx="978">
                  <c:v>4.35E-4</c:v>
                </c:pt>
                <c:pt idx="979">
                  <c:v>4.0900000000000002E-4</c:v>
                </c:pt>
                <c:pt idx="980">
                  <c:v>5.0000000000000001E-4</c:v>
                </c:pt>
                <c:pt idx="981">
                  <c:v>4.6500000000000003E-4</c:v>
                </c:pt>
                <c:pt idx="982">
                  <c:v>4.06E-4</c:v>
                </c:pt>
                <c:pt idx="983">
                  <c:v>4.3100000000000001E-4</c:v>
                </c:pt>
                <c:pt idx="984">
                  <c:v>5.9100000000000005E-4</c:v>
                </c:pt>
                <c:pt idx="985">
                  <c:v>4.9100000000000001E-4</c:v>
                </c:pt>
                <c:pt idx="986">
                  <c:v>5.1400000000000003E-4</c:v>
                </c:pt>
                <c:pt idx="987">
                  <c:v>4.7399999999999997E-4</c:v>
                </c:pt>
                <c:pt idx="988">
                  <c:v>4.2499999999999998E-4</c:v>
                </c:pt>
                <c:pt idx="989">
                  <c:v>4.6099999999999998E-4</c:v>
                </c:pt>
                <c:pt idx="990">
                  <c:v>4.0900000000000002E-4</c:v>
                </c:pt>
                <c:pt idx="991">
                  <c:v>4.2299999999999998E-4</c:v>
                </c:pt>
                <c:pt idx="992">
                  <c:v>4.9899999999999999E-4</c:v>
                </c:pt>
                <c:pt idx="993">
                  <c:v>4.9799999999999996E-4</c:v>
                </c:pt>
                <c:pt idx="994">
                  <c:v>4.6099999999999998E-4</c:v>
                </c:pt>
                <c:pt idx="995">
                  <c:v>4.9100000000000001E-4</c:v>
                </c:pt>
                <c:pt idx="996">
                  <c:v>4.64E-4</c:v>
                </c:pt>
                <c:pt idx="997">
                  <c:v>5.1900000000000004E-4</c:v>
                </c:pt>
                <c:pt idx="998">
                  <c:v>3.9599999999999998E-4</c:v>
                </c:pt>
                <c:pt idx="999">
                  <c:v>4.5899999999999999E-4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17456"/>
        <c:axId val="199914048"/>
      </c:lineChart>
      <c:catAx>
        <c:axId val="12391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Vector</a:t>
                </a:r>
                <a:r>
                  <a:rPr lang="en-ZA" baseline="0"/>
                  <a:t> Dimension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48"/>
        <c:crosses val="autoZero"/>
        <c:auto val="1"/>
        <c:lblAlgn val="ctr"/>
        <c:lblOffset val="100"/>
        <c:noMultiLvlLbl val="0"/>
      </c:catAx>
      <c:valAx>
        <c:axId val="1999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</a:t>
                </a:r>
                <a:r>
                  <a:rPr lang="en-ZA" baseline="0"/>
                  <a:t> Time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190499</xdr:rowOff>
    </xdr:from>
    <xdr:to>
      <xdr:col>19</xdr:col>
      <xdr:colOff>9525</xdr:colOff>
      <xdr:row>18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19</xdr:row>
      <xdr:rowOff>161924</xdr:rowOff>
    </xdr:from>
    <xdr:to>
      <xdr:col>19</xdr:col>
      <xdr:colOff>9525</xdr:colOff>
      <xdr:row>37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28575</xdr:rowOff>
    </xdr:from>
    <xdr:to>
      <xdr:col>19</xdr:col>
      <xdr:colOff>152400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21</xdr:row>
      <xdr:rowOff>161925</xdr:rowOff>
    </xdr:from>
    <xdr:to>
      <xdr:col>19</xdr:col>
      <xdr:colOff>161925</xdr:colOff>
      <xdr:row>36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Id="2" sqref="G1:G1048576 M1:M1048576 A1:A1048576"/>
    </sheetView>
  </sheetViews>
  <sheetFormatPr defaultRowHeight="15" x14ac:dyDescent="0.25"/>
  <cols>
    <col min="1" max="2" width="14.42578125" customWidth="1"/>
    <col min="3" max="7" width="14.7109375" bestFit="1" customWidth="1"/>
    <col min="9" max="9" width="15" customWidth="1"/>
    <col min="10" max="12" width="9.5703125" bestFit="1" customWidth="1"/>
    <col min="13" max="13" width="12.28515625" customWidth="1"/>
  </cols>
  <sheetData>
    <row r="1" spans="1:13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100</v>
      </c>
      <c r="C2" s="1">
        <v>1.01E-4</v>
      </c>
      <c r="D2" s="1">
        <v>8.5000000000000006E-5</v>
      </c>
      <c r="E2" s="1">
        <v>1.7799999999999999E-4</v>
      </c>
      <c r="F2" s="1">
        <v>9.2999999999999997E-5</v>
      </c>
      <c r="G2" s="1">
        <v>0</v>
      </c>
      <c r="I2" s="1">
        <v>1.08E-4</v>
      </c>
      <c r="J2" s="1">
        <v>2.8E-5</v>
      </c>
      <c r="K2" s="1">
        <v>4.4299999999999998E-4</v>
      </c>
      <c r="L2" s="1">
        <v>4.15E-4</v>
      </c>
      <c r="M2" s="1">
        <v>0</v>
      </c>
    </row>
    <row r="3" spans="1:13" x14ac:dyDescent="0.25">
      <c r="A3">
        <v>200</v>
      </c>
      <c r="C3" s="1">
        <v>4.26E-4</v>
      </c>
      <c r="D3" s="1">
        <v>1.6100000000000001E-4</v>
      </c>
      <c r="E3" s="1">
        <v>1.2229999999999999E-3</v>
      </c>
      <c r="F3" s="1">
        <v>1.062E-3</v>
      </c>
      <c r="G3" s="1">
        <v>0</v>
      </c>
      <c r="I3" s="1">
        <v>3.8699999999999997E-4</v>
      </c>
      <c r="J3" s="1">
        <v>7.3999999999999996E-5</v>
      </c>
      <c r="K3" s="1">
        <v>5.5500000000000005E-4</v>
      </c>
      <c r="L3" s="1">
        <v>4.8099999999999998E-4</v>
      </c>
      <c r="M3" s="1">
        <v>0</v>
      </c>
    </row>
    <row r="4" spans="1:13" x14ac:dyDescent="0.25">
      <c r="A4">
        <v>300</v>
      </c>
      <c r="C4" s="1">
        <v>9.990000000000001E-4</v>
      </c>
      <c r="D4" s="1">
        <v>6.4800000000000003E-4</v>
      </c>
      <c r="E4" s="1">
        <v>2.3149999999999998E-3</v>
      </c>
      <c r="F4" s="1">
        <v>1.6670000000000001E-3</v>
      </c>
      <c r="G4" s="1">
        <v>9.9999999999999995E-7</v>
      </c>
      <c r="I4" s="1">
        <v>9.9200000000000004E-4</v>
      </c>
      <c r="J4" s="1">
        <v>4.4200000000000001E-4</v>
      </c>
      <c r="K4" s="1">
        <v>2.091E-3</v>
      </c>
      <c r="L4" s="1">
        <v>1.6490000000000001E-3</v>
      </c>
      <c r="M4" s="1">
        <v>9.9999999999999995E-7</v>
      </c>
    </row>
    <row r="5" spans="1:13" x14ac:dyDescent="0.25">
      <c r="A5">
        <v>400</v>
      </c>
      <c r="C5" s="1">
        <v>2.173E-3</v>
      </c>
      <c r="D5" s="1">
        <v>1.2030000000000001E-3</v>
      </c>
      <c r="E5" s="1">
        <v>5.4970000000000001E-3</v>
      </c>
      <c r="F5" s="1">
        <v>4.2940000000000001E-3</v>
      </c>
      <c r="G5" s="1">
        <v>5.0000000000000004E-6</v>
      </c>
      <c r="I5" s="1">
        <v>2.264E-3</v>
      </c>
      <c r="J5" s="1">
        <v>1.3519999999999999E-3</v>
      </c>
      <c r="K5" s="1">
        <v>9.8279999999999999E-3</v>
      </c>
      <c r="L5" s="1">
        <v>8.4759999999999992E-3</v>
      </c>
      <c r="M5" s="1">
        <v>6.9999999999999999E-6</v>
      </c>
    </row>
    <row r="6" spans="1:13" x14ac:dyDescent="0.25">
      <c r="A6">
        <v>500</v>
      </c>
      <c r="C6" s="1">
        <v>3.467E-3</v>
      </c>
      <c r="D6" s="1">
        <v>2.379E-3</v>
      </c>
      <c r="E6" s="1">
        <v>6.378E-3</v>
      </c>
      <c r="F6" s="1">
        <v>3.999E-3</v>
      </c>
      <c r="G6" s="1">
        <v>1.2E-5</v>
      </c>
      <c r="I6" s="1">
        <v>3.7230000000000002E-3</v>
      </c>
      <c r="J6" s="1">
        <v>2.317E-3</v>
      </c>
      <c r="K6" s="1">
        <v>7.0070000000000002E-3</v>
      </c>
      <c r="L6" s="1">
        <v>4.6899999999999997E-3</v>
      </c>
      <c r="M6" s="1">
        <v>1.5E-5</v>
      </c>
    </row>
    <row r="7" spans="1:13" x14ac:dyDescent="0.25">
      <c r="A7">
        <v>600</v>
      </c>
      <c r="C7" s="1">
        <v>4.9659999999999999E-3</v>
      </c>
      <c r="D7" s="1">
        <v>3.3830000000000002E-3</v>
      </c>
      <c r="E7" s="1">
        <v>1.3332999999999999E-2</v>
      </c>
      <c r="F7" s="1">
        <v>9.9500000000000005E-3</v>
      </c>
      <c r="G7" s="1">
        <v>2.6999999999999999E-5</v>
      </c>
      <c r="I7" s="1">
        <v>5.071E-3</v>
      </c>
      <c r="J7" s="1">
        <v>3.382E-3</v>
      </c>
      <c r="K7" s="1">
        <v>1.0621E-2</v>
      </c>
      <c r="L7" s="1">
        <v>7.2389999999999998E-3</v>
      </c>
      <c r="M7" s="1">
        <v>2.8E-5</v>
      </c>
    </row>
    <row r="8" spans="1:13" x14ac:dyDescent="0.25">
      <c r="A8">
        <v>700</v>
      </c>
      <c r="C8" s="1">
        <v>7.0619999999999997E-3</v>
      </c>
      <c r="D8" s="1">
        <v>4.7099999999999998E-3</v>
      </c>
      <c r="E8" s="1">
        <v>1.3554E-2</v>
      </c>
      <c r="F8" s="1">
        <v>8.8439999999999994E-3</v>
      </c>
      <c r="G8" s="1">
        <v>5.3000000000000001E-5</v>
      </c>
      <c r="I8" s="1">
        <v>6.8380000000000003E-3</v>
      </c>
      <c r="J8" s="1">
        <v>4.8989999999999997E-3</v>
      </c>
      <c r="K8" s="1">
        <v>1.0687E-2</v>
      </c>
      <c r="L8" s="1">
        <v>5.7879999999999997E-3</v>
      </c>
      <c r="M8" s="1">
        <v>4.8999999999999998E-5</v>
      </c>
    </row>
    <row r="9" spans="1:13" x14ac:dyDescent="0.25">
      <c r="A9">
        <v>800</v>
      </c>
      <c r="C9" s="1">
        <v>8.4399999999999996E-3</v>
      </c>
      <c r="D9" s="1">
        <v>6.332E-3</v>
      </c>
      <c r="E9" s="1">
        <v>1.0434000000000001E-2</v>
      </c>
      <c r="F9" s="1">
        <v>4.1019999999999997E-3</v>
      </c>
      <c r="G9" s="1">
        <v>7.2999999999999999E-5</v>
      </c>
      <c r="I9" s="1">
        <v>9.1889999999999993E-3</v>
      </c>
      <c r="J9" s="1">
        <v>6.1799999999999997E-3</v>
      </c>
      <c r="K9" s="1">
        <v>1.891E-2</v>
      </c>
      <c r="L9" s="1">
        <v>1.273E-2</v>
      </c>
      <c r="M9" s="1">
        <v>9.0000000000000006E-5</v>
      </c>
    </row>
    <row r="10" spans="1:13" x14ac:dyDescent="0.25">
      <c r="A10">
        <v>900</v>
      </c>
      <c r="C10" s="1">
        <v>1.2225E-2</v>
      </c>
      <c r="D10" s="1">
        <v>8.6820000000000005E-3</v>
      </c>
      <c r="E10" s="1">
        <v>2.3810999999999999E-2</v>
      </c>
      <c r="F10" s="1">
        <v>1.5129E-2</v>
      </c>
      <c r="G10" s="1">
        <v>1.54E-4</v>
      </c>
      <c r="I10" s="1">
        <v>1.3254E-2</v>
      </c>
      <c r="J10" s="1">
        <v>8.4950000000000008E-3</v>
      </c>
      <c r="K10" s="1">
        <v>1.8925000000000001E-2</v>
      </c>
      <c r="L10" s="1">
        <v>1.043E-2</v>
      </c>
      <c r="M10" s="1">
        <v>1.7899999999999999E-4</v>
      </c>
    </row>
    <row r="11" spans="1:13" x14ac:dyDescent="0.25">
      <c r="A11">
        <v>1000</v>
      </c>
      <c r="C11" s="1">
        <v>1.4962E-2</v>
      </c>
      <c r="D11" s="1">
        <v>1.0592000000000001E-2</v>
      </c>
      <c r="E11" s="1">
        <v>2.1904E-2</v>
      </c>
      <c r="F11" s="1">
        <v>1.1311999999999999E-2</v>
      </c>
      <c r="G11" s="1">
        <v>2.2800000000000001E-4</v>
      </c>
      <c r="I11" s="1">
        <v>1.7902999999999999E-2</v>
      </c>
      <c r="J11" s="1">
        <v>1.2602E-2</v>
      </c>
      <c r="K11" s="1">
        <v>2.7546000000000001E-2</v>
      </c>
      <c r="L11" s="1">
        <v>1.4944000000000001E-2</v>
      </c>
      <c r="M11" s="1">
        <v>3.2899999999999997E-4</v>
      </c>
    </row>
    <row r="12" spans="1:13" x14ac:dyDescent="0.25">
      <c r="A12">
        <v>1100</v>
      </c>
      <c r="C12" s="1">
        <v>1.8332000000000001E-2</v>
      </c>
      <c r="D12" s="1">
        <v>1.2851E-2</v>
      </c>
      <c r="E12" s="1">
        <v>2.6152000000000002E-2</v>
      </c>
      <c r="F12" s="1">
        <v>1.3301E-2</v>
      </c>
      <c r="G12" s="1">
        <v>3.4299999999999999E-4</v>
      </c>
      <c r="I12" s="1">
        <v>2.2120000000000001E-2</v>
      </c>
      <c r="J12" s="1">
        <v>1.6813000000000002E-2</v>
      </c>
      <c r="K12" s="1">
        <v>3.7137000000000003E-2</v>
      </c>
      <c r="L12" s="1">
        <v>2.0323999999999998E-2</v>
      </c>
      <c r="M12" s="1">
        <v>5.0199999999999995E-4</v>
      </c>
    </row>
    <row r="13" spans="1:13" x14ac:dyDescent="0.25">
      <c r="A13">
        <v>1200</v>
      </c>
      <c r="C13" s="1">
        <v>2.0996000000000001E-2</v>
      </c>
      <c r="D13" s="1">
        <v>1.5592999999999999E-2</v>
      </c>
      <c r="E13" s="1">
        <v>2.6203000000000001E-2</v>
      </c>
      <c r="F13" s="1">
        <v>1.061E-2</v>
      </c>
      <c r="G13" s="1">
        <v>4.4799999999999999E-4</v>
      </c>
      <c r="I13" s="1">
        <v>2.9856000000000001E-2</v>
      </c>
      <c r="J13" s="1">
        <v>2.3292E-2</v>
      </c>
      <c r="K13" s="1">
        <v>4.5258E-2</v>
      </c>
      <c r="L13" s="1">
        <v>2.1965999999999999E-2</v>
      </c>
      <c r="M13" s="1">
        <v>9.0600000000000001E-4</v>
      </c>
    </row>
    <row r="14" spans="1:13" x14ac:dyDescent="0.25">
      <c r="A14">
        <v>1300</v>
      </c>
      <c r="C14" s="1">
        <v>2.6053E-2</v>
      </c>
      <c r="D14" s="1">
        <v>1.9119000000000001E-2</v>
      </c>
      <c r="E14" s="1">
        <v>3.2237000000000002E-2</v>
      </c>
      <c r="F14" s="1">
        <v>1.3117999999999999E-2</v>
      </c>
      <c r="G14" s="1">
        <v>6.8599999999999998E-4</v>
      </c>
      <c r="I14" s="1">
        <v>3.3968999999999999E-2</v>
      </c>
      <c r="J14" s="1">
        <v>2.6234E-2</v>
      </c>
      <c r="K14" s="1">
        <v>4.0797E-2</v>
      </c>
      <c r="L14" s="1">
        <v>1.4563E-2</v>
      </c>
      <c r="M14" s="1">
        <v>1.1640000000000001E-3</v>
      </c>
    </row>
    <row r="15" spans="1:13" x14ac:dyDescent="0.25">
      <c r="A15">
        <v>1400</v>
      </c>
      <c r="C15" s="1">
        <v>2.9249000000000001E-2</v>
      </c>
      <c r="D15" s="1">
        <v>2.1795999999999999E-2</v>
      </c>
      <c r="E15" s="1">
        <v>3.8092000000000001E-2</v>
      </c>
      <c r="F15" s="1">
        <v>1.6296000000000001E-2</v>
      </c>
      <c r="G15" s="1">
        <v>8.7000000000000001E-4</v>
      </c>
      <c r="I15" s="1">
        <v>4.1445000000000003E-2</v>
      </c>
      <c r="J15" s="1">
        <v>3.3086999999999998E-2</v>
      </c>
      <c r="K15" s="1">
        <v>5.0470000000000001E-2</v>
      </c>
      <c r="L15" s="1">
        <v>1.7382999999999999E-2</v>
      </c>
      <c r="M15" s="1">
        <v>1.73E-3</v>
      </c>
    </row>
    <row r="16" spans="1:13" x14ac:dyDescent="0.25">
      <c r="A16">
        <v>1500</v>
      </c>
      <c r="C16" s="1">
        <v>3.5110000000000002E-2</v>
      </c>
      <c r="D16" s="1">
        <v>2.5323999999999999E-2</v>
      </c>
      <c r="E16" s="1">
        <v>4.6415999999999999E-2</v>
      </c>
      <c r="F16" s="1">
        <v>2.1092E-2</v>
      </c>
      <c r="G16" s="1">
        <v>1.2600000000000001E-3</v>
      </c>
      <c r="I16" s="1">
        <v>5.2774000000000001E-2</v>
      </c>
      <c r="J16" s="1">
        <v>4.5246000000000001E-2</v>
      </c>
      <c r="K16" s="1">
        <v>6.7505999999999997E-2</v>
      </c>
      <c r="L16" s="1">
        <v>2.2259999999999999E-2</v>
      </c>
      <c r="M16" s="1">
        <v>2.813E-3</v>
      </c>
    </row>
    <row r="17" spans="1:13" x14ac:dyDescent="0.25">
      <c r="A17">
        <v>1600</v>
      </c>
      <c r="C17" s="1">
        <v>3.9149999999999997E-2</v>
      </c>
      <c r="D17" s="1">
        <v>2.8979000000000001E-2</v>
      </c>
      <c r="E17" s="1">
        <v>5.1485999999999997E-2</v>
      </c>
      <c r="F17" s="1">
        <v>2.2506999999999999E-2</v>
      </c>
      <c r="G17" s="1">
        <v>1.5590000000000001E-3</v>
      </c>
      <c r="I17" s="1">
        <v>5.7988999999999999E-2</v>
      </c>
      <c r="J17" s="1">
        <v>4.6852999999999999E-2</v>
      </c>
      <c r="K17" s="1">
        <v>7.2043999999999997E-2</v>
      </c>
      <c r="L17" s="1">
        <v>2.5191000000000002E-2</v>
      </c>
      <c r="M17" s="1">
        <v>3.3899999999999998E-3</v>
      </c>
    </row>
    <row r="18" spans="1:13" x14ac:dyDescent="0.25">
      <c r="A18">
        <v>1700</v>
      </c>
      <c r="C18" s="1">
        <v>4.3263999999999997E-2</v>
      </c>
      <c r="D18" s="1">
        <v>3.2587999999999999E-2</v>
      </c>
      <c r="E18" s="1">
        <v>5.4426000000000002E-2</v>
      </c>
      <c r="F18" s="1">
        <v>2.1838E-2</v>
      </c>
      <c r="G18" s="1">
        <v>1.9009999999999999E-3</v>
      </c>
      <c r="I18" s="1">
        <v>6.4777000000000001E-2</v>
      </c>
      <c r="J18" s="1">
        <v>5.1485000000000003E-2</v>
      </c>
      <c r="K18" s="1">
        <v>7.9938999999999996E-2</v>
      </c>
      <c r="L18" s="1">
        <v>2.8454E-2</v>
      </c>
      <c r="M18" s="1">
        <v>4.235E-3</v>
      </c>
    </row>
    <row r="19" spans="1:13" x14ac:dyDescent="0.25">
      <c r="A19">
        <v>1800</v>
      </c>
      <c r="C19" s="1">
        <v>4.8468999999999998E-2</v>
      </c>
      <c r="D19" s="1">
        <v>3.6459999999999999E-2</v>
      </c>
      <c r="E19" s="1">
        <v>6.2288999999999997E-2</v>
      </c>
      <c r="F19" s="1">
        <v>2.5829000000000001E-2</v>
      </c>
      <c r="G19" s="1">
        <v>2.4020000000000001E-3</v>
      </c>
      <c r="I19" s="1">
        <v>7.6966000000000007E-2</v>
      </c>
      <c r="J19" s="1">
        <v>6.3458000000000001E-2</v>
      </c>
      <c r="K19" s="1">
        <v>8.6620000000000003E-2</v>
      </c>
      <c r="L19" s="1">
        <v>2.3161999999999999E-2</v>
      </c>
      <c r="M19" s="1">
        <v>5.9550000000000002E-3</v>
      </c>
    </row>
    <row r="20" spans="1:13" x14ac:dyDescent="0.25">
      <c r="A20">
        <v>1900</v>
      </c>
      <c r="C20" s="1">
        <v>5.4462000000000003E-2</v>
      </c>
      <c r="D20" s="1">
        <v>4.1294999999999998E-2</v>
      </c>
      <c r="E20" s="1">
        <v>7.2841000000000003E-2</v>
      </c>
      <c r="F20" s="1">
        <v>3.1545999999999998E-2</v>
      </c>
      <c r="G20" s="1">
        <v>3.0140000000000002E-3</v>
      </c>
      <c r="I20" s="1">
        <v>8.7855000000000003E-2</v>
      </c>
      <c r="J20" s="1">
        <v>7.5093999999999994E-2</v>
      </c>
      <c r="K20" s="1">
        <v>0.10321</v>
      </c>
      <c r="L20" s="1">
        <v>2.8115999999999999E-2</v>
      </c>
      <c r="M20" s="1">
        <v>7.7780000000000002E-3</v>
      </c>
    </row>
    <row r="21" spans="1:13" x14ac:dyDescent="0.25">
      <c r="A21">
        <v>2000</v>
      </c>
      <c r="C21" s="1">
        <v>5.9082000000000003E-2</v>
      </c>
      <c r="D21" s="1">
        <v>4.5185000000000003E-2</v>
      </c>
      <c r="E21" s="1">
        <v>7.5894000000000003E-2</v>
      </c>
      <c r="F21" s="1">
        <v>3.0709E-2</v>
      </c>
      <c r="G21" s="1">
        <v>3.5479999999999999E-3</v>
      </c>
      <c r="I21" s="1">
        <v>9.6589999999999995E-2</v>
      </c>
      <c r="J21" s="1">
        <v>8.1522999999999998E-2</v>
      </c>
      <c r="K21" s="1">
        <v>0.111317</v>
      </c>
      <c r="L21" s="1">
        <v>2.9794000000000001E-2</v>
      </c>
      <c r="M21" s="1">
        <v>9.3919999999999993E-3</v>
      </c>
    </row>
    <row r="22" spans="1:13" x14ac:dyDescent="0.25">
      <c r="A22">
        <v>2100</v>
      </c>
      <c r="C22" s="1">
        <v>6.8770999999999999E-2</v>
      </c>
      <c r="D22" s="1">
        <v>5.3739000000000002E-2</v>
      </c>
      <c r="E22" s="1">
        <v>8.7139999999999995E-2</v>
      </c>
      <c r="F22" s="1">
        <v>3.3401E-2</v>
      </c>
      <c r="G22" s="1">
        <v>4.7759999999999999E-3</v>
      </c>
      <c r="I22" s="1">
        <v>0.11004</v>
      </c>
      <c r="J22" s="1">
        <v>9.0359999999999996E-2</v>
      </c>
      <c r="K22" s="1">
        <v>0.13164300000000001</v>
      </c>
      <c r="L22" s="1">
        <v>4.1283E-2</v>
      </c>
      <c r="M22" s="1">
        <v>1.2171E-2</v>
      </c>
    </row>
    <row r="23" spans="1:13" x14ac:dyDescent="0.25">
      <c r="A23">
        <v>2200</v>
      </c>
      <c r="C23" s="1">
        <v>7.4781E-2</v>
      </c>
      <c r="D23" s="1">
        <v>5.5535000000000001E-2</v>
      </c>
      <c r="E23" s="1">
        <v>9.3608999999999998E-2</v>
      </c>
      <c r="F23" s="1">
        <v>3.8073999999999997E-2</v>
      </c>
      <c r="G23" s="1">
        <v>5.6779999999999999E-3</v>
      </c>
      <c r="I23" s="1">
        <v>0.12581200000000001</v>
      </c>
      <c r="J23" s="1">
        <v>0.112139</v>
      </c>
      <c r="K23" s="1">
        <v>0.14150499999999999</v>
      </c>
      <c r="L23" s="1">
        <v>2.9366E-2</v>
      </c>
      <c r="M23" s="1">
        <v>1.5897000000000001E-2</v>
      </c>
    </row>
    <row r="24" spans="1:13" x14ac:dyDescent="0.25">
      <c r="A24">
        <v>2300</v>
      </c>
      <c r="C24" s="1">
        <v>7.7506000000000005E-2</v>
      </c>
      <c r="D24" s="1">
        <v>6.0225000000000001E-2</v>
      </c>
      <c r="E24" s="1">
        <v>0.112974</v>
      </c>
      <c r="F24" s="1">
        <v>5.2748999999999997E-2</v>
      </c>
      <c r="G24" s="1">
        <v>6.1180000000000002E-3</v>
      </c>
      <c r="I24" s="1">
        <v>0.140129</v>
      </c>
      <c r="J24" s="1">
        <v>0.123957</v>
      </c>
      <c r="K24" s="1">
        <v>0.15307299999999999</v>
      </c>
      <c r="L24" s="1">
        <v>2.9116E-2</v>
      </c>
      <c r="M24" s="1">
        <v>1.9678999999999999E-2</v>
      </c>
    </row>
    <row r="25" spans="1:13" x14ac:dyDescent="0.25">
      <c r="A25">
        <v>2400</v>
      </c>
      <c r="C25" s="1">
        <v>8.2504999999999995E-2</v>
      </c>
      <c r="D25" s="1">
        <v>6.5361000000000002E-2</v>
      </c>
      <c r="E25" s="1">
        <v>0.102053</v>
      </c>
      <c r="F25" s="1">
        <v>3.6692000000000002E-2</v>
      </c>
      <c r="G25" s="1">
        <v>6.9020000000000001E-3</v>
      </c>
      <c r="I25" s="1">
        <v>0.152812</v>
      </c>
      <c r="J25" s="1">
        <v>0.13421</v>
      </c>
      <c r="K25" s="1">
        <v>0.17897399999999999</v>
      </c>
      <c r="L25" s="1">
        <v>4.4763999999999998E-2</v>
      </c>
      <c r="M25" s="1">
        <v>2.3446000000000002E-2</v>
      </c>
    </row>
    <row r="26" spans="1:13" x14ac:dyDescent="0.25">
      <c r="A26">
        <v>2500</v>
      </c>
      <c r="C26" s="1">
        <v>9.2800999999999995E-2</v>
      </c>
      <c r="D26" s="1">
        <v>7.3612999999999998E-2</v>
      </c>
      <c r="E26" s="1">
        <v>0.111552</v>
      </c>
      <c r="F26" s="1">
        <v>3.7939000000000001E-2</v>
      </c>
      <c r="G26" s="1">
        <v>8.7159999999999998E-3</v>
      </c>
      <c r="I26" s="1">
        <v>0.16535</v>
      </c>
      <c r="J26" s="1">
        <v>0.150564</v>
      </c>
      <c r="K26" s="1">
        <v>0.181454</v>
      </c>
      <c r="L26" s="1">
        <v>3.0890000000000001E-2</v>
      </c>
      <c r="M26" s="1">
        <v>2.7394999999999999E-2</v>
      </c>
    </row>
    <row r="27" spans="1:13" x14ac:dyDescent="0.25">
      <c r="A27">
        <v>2600</v>
      </c>
      <c r="C27" s="1">
        <v>0.10388500000000001</v>
      </c>
      <c r="D27" s="1">
        <v>7.7058000000000001E-2</v>
      </c>
      <c r="E27" s="1">
        <v>0.12501100000000001</v>
      </c>
      <c r="F27" s="1">
        <v>4.7953000000000003E-2</v>
      </c>
      <c r="G27" s="1">
        <v>1.0907E-2</v>
      </c>
      <c r="I27" s="1">
        <v>0.18542700000000001</v>
      </c>
      <c r="J27" s="1">
        <v>0.16486999999999999</v>
      </c>
      <c r="K27" s="1">
        <v>0.23849200000000001</v>
      </c>
      <c r="L27" s="1">
        <v>7.3622000000000007E-2</v>
      </c>
      <c r="M27" s="1">
        <v>3.4557999999999998E-2</v>
      </c>
    </row>
    <row r="28" spans="1:13" x14ac:dyDescent="0.25">
      <c r="A28">
        <v>2700</v>
      </c>
      <c r="C28" s="1">
        <v>0.10959199999999999</v>
      </c>
      <c r="D28" s="1">
        <v>8.3726999999999996E-2</v>
      </c>
      <c r="E28" s="1">
        <v>0.13633899999999999</v>
      </c>
      <c r="F28" s="1">
        <v>5.2611999999999999E-2</v>
      </c>
      <c r="G28" s="1">
        <v>1.2146000000000001E-2</v>
      </c>
      <c r="I28" s="1">
        <v>0.198772</v>
      </c>
      <c r="J28" s="1">
        <v>0.183476</v>
      </c>
      <c r="K28" s="1">
        <v>0.22312599999999999</v>
      </c>
      <c r="L28" s="1">
        <v>3.9649999999999998E-2</v>
      </c>
      <c r="M28" s="1">
        <v>3.9605000000000001E-2</v>
      </c>
    </row>
    <row r="29" spans="1:13" x14ac:dyDescent="0.25">
      <c r="A29">
        <v>2800</v>
      </c>
      <c r="C29" s="1">
        <v>0.118899</v>
      </c>
      <c r="D29" s="1">
        <v>9.9739999999999995E-2</v>
      </c>
      <c r="E29" s="1">
        <v>0.13758500000000001</v>
      </c>
      <c r="F29" s="1">
        <v>3.7844999999999997E-2</v>
      </c>
      <c r="G29" s="1">
        <v>1.4223E-2</v>
      </c>
      <c r="I29" s="1">
        <v>0.21787899999999999</v>
      </c>
      <c r="J29" s="1">
        <v>0.19761400000000001</v>
      </c>
      <c r="K29" s="1">
        <v>0.24257000000000001</v>
      </c>
      <c r="L29" s="1">
        <v>4.4956000000000003E-2</v>
      </c>
      <c r="M29" s="1">
        <v>4.7563000000000001E-2</v>
      </c>
    </row>
    <row r="30" spans="1:13" x14ac:dyDescent="0.25">
      <c r="A30">
        <v>2900</v>
      </c>
      <c r="C30" s="1">
        <v>0.13084899999999999</v>
      </c>
      <c r="D30" s="1">
        <v>0.10041600000000001</v>
      </c>
      <c r="E30" s="1">
        <v>0.163905</v>
      </c>
      <c r="F30" s="1">
        <v>6.3489000000000004E-2</v>
      </c>
      <c r="G30" s="1">
        <v>1.7266E-2</v>
      </c>
      <c r="I30" s="1">
        <v>0.23668400000000001</v>
      </c>
      <c r="J30" s="1">
        <v>0.21418400000000001</v>
      </c>
      <c r="K30" s="1">
        <v>0.36251100000000003</v>
      </c>
      <c r="L30" s="1">
        <v>0.14832699999999999</v>
      </c>
      <c r="M30" s="1">
        <v>5.6443E-2</v>
      </c>
    </row>
    <row r="31" spans="1:13" x14ac:dyDescent="0.25">
      <c r="A31">
        <v>3000</v>
      </c>
      <c r="C31" s="1">
        <v>0.13867199999999999</v>
      </c>
      <c r="D31" s="1">
        <v>0.11054600000000001</v>
      </c>
      <c r="E31" s="1">
        <v>0.16892799999999999</v>
      </c>
      <c r="F31" s="1">
        <v>5.8382000000000003E-2</v>
      </c>
      <c r="G31" s="1">
        <v>1.9389E-2</v>
      </c>
      <c r="I31" s="1">
        <v>0.25482500000000002</v>
      </c>
      <c r="J31" s="1">
        <v>0.234204</v>
      </c>
      <c r="K31" s="1">
        <v>0.31031999999999998</v>
      </c>
      <c r="L31" s="1">
        <v>7.6116000000000003E-2</v>
      </c>
      <c r="M31" s="1">
        <v>6.5189999999999998E-2</v>
      </c>
    </row>
    <row r="32" spans="1:13" x14ac:dyDescent="0.25">
      <c r="A32">
        <v>3100</v>
      </c>
      <c r="C32" s="1">
        <v>0.14382</v>
      </c>
      <c r="D32" s="1">
        <v>0.113359</v>
      </c>
      <c r="E32" s="1">
        <v>0.169679</v>
      </c>
      <c r="F32" s="1">
        <v>5.6320000000000002E-2</v>
      </c>
      <c r="G32" s="1">
        <v>2.087E-2</v>
      </c>
      <c r="I32" s="1">
        <v>0.27019599999999999</v>
      </c>
      <c r="J32" s="1">
        <v>0.25180599999999997</v>
      </c>
      <c r="K32" s="1">
        <v>0.29417199999999999</v>
      </c>
      <c r="L32" s="1">
        <v>4.2366000000000001E-2</v>
      </c>
      <c r="M32" s="1">
        <v>7.3114999999999999E-2</v>
      </c>
    </row>
    <row r="33" spans="1:13" x14ac:dyDescent="0.25">
      <c r="A33">
        <v>3200</v>
      </c>
      <c r="C33" s="1">
        <v>0.15549199999999999</v>
      </c>
      <c r="D33" s="1">
        <v>0.12436999999999999</v>
      </c>
      <c r="E33" s="1">
        <v>0.18983800000000001</v>
      </c>
      <c r="F33" s="1">
        <v>6.5467999999999998E-2</v>
      </c>
      <c r="G33" s="1">
        <v>2.4386999999999999E-2</v>
      </c>
      <c r="I33" s="1">
        <v>0.28986899999999999</v>
      </c>
      <c r="J33" s="1">
        <v>0.26994899999999999</v>
      </c>
      <c r="K33" s="1">
        <v>0.32425100000000001</v>
      </c>
      <c r="L33" s="1">
        <v>5.4302000000000003E-2</v>
      </c>
      <c r="M33" s="1">
        <v>8.4172999999999998E-2</v>
      </c>
    </row>
    <row r="34" spans="1:13" x14ac:dyDescent="0.25">
      <c r="A34">
        <v>3300</v>
      </c>
      <c r="C34" s="1">
        <v>0.16669100000000001</v>
      </c>
      <c r="D34" s="1">
        <v>0.14326800000000001</v>
      </c>
      <c r="E34" s="1">
        <v>0.19986000000000001</v>
      </c>
      <c r="F34" s="1">
        <v>5.6592000000000003E-2</v>
      </c>
      <c r="G34" s="1">
        <v>2.7938999999999999E-2</v>
      </c>
      <c r="I34" s="1">
        <v>0.31067699999999998</v>
      </c>
      <c r="J34" s="1">
        <v>0.28674300000000003</v>
      </c>
      <c r="K34" s="1">
        <v>0.33339200000000002</v>
      </c>
      <c r="L34" s="1">
        <v>4.6649000000000003E-2</v>
      </c>
      <c r="M34" s="1">
        <v>9.6639000000000003E-2</v>
      </c>
    </row>
    <row r="35" spans="1:13" x14ac:dyDescent="0.25">
      <c r="A35">
        <v>3400</v>
      </c>
      <c r="C35" s="1">
        <v>0.174091</v>
      </c>
      <c r="D35" s="1">
        <v>0.14211099999999999</v>
      </c>
      <c r="E35" s="1">
        <v>0.20669699999999999</v>
      </c>
      <c r="F35" s="1">
        <v>6.4586000000000005E-2</v>
      </c>
      <c r="G35" s="1">
        <v>3.0519999999999999E-2</v>
      </c>
      <c r="I35" s="1">
        <v>0.33072800000000002</v>
      </c>
      <c r="J35" s="1">
        <v>0.30768899999999999</v>
      </c>
      <c r="K35" s="1">
        <v>0.356568</v>
      </c>
      <c r="L35" s="1">
        <v>4.8878999999999999E-2</v>
      </c>
      <c r="M35" s="1">
        <v>0.109524</v>
      </c>
    </row>
    <row r="36" spans="1:13" x14ac:dyDescent="0.25">
      <c r="A36">
        <v>3500</v>
      </c>
      <c r="C36" s="1">
        <v>0.187194</v>
      </c>
      <c r="D36" s="1">
        <v>0.150614</v>
      </c>
      <c r="E36" s="1">
        <v>0.21555099999999999</v>
      </c>
      <c r="F36" s="1">
        <v>6.4936999999999995E-2</v>
      </c>
      <c r="G36" s="1">
        <v>3.5220000000000001E-2</v>
      </c>
      <c r="I36" s="1">
        <v>0.35176800000000003</v>
      </c>
      <c r="J36" s="1">
        <v>0.33022299999999999</v>
      </c>
      <c r="K36" s="1">
        <v>0.37604599999999999</v>
      </c>
      <c r="L36" s="1">
        <v>4.5823000000000003E-2</v>
      </c>
      <c r="M36" s="1">
        <v>0.123866</v>
      </c>
    </row>
    <row r="37" spans="1:13" x14ac:dyDescent="0.25">
      <c r="A37">
        <v>3600</v>
      </c>
      <c r="C37" s="1">
        <v>0.19850300000000001</v>
      </c>
      <c r="D37" s="1">
        <v>0.16327700000000001</v>
      </c>
      <c r="E37" s="1">
        <v>0.229878</v>
      </c>
      <c r="F37" s="1">
        <v>6.6600999999999994E-2</v>
      </c>
      <c r="G37" s="1">
        <v>3.9640000000000002E-2</v>
      </c>
      <c r="I37" s="1">
        <v>0.37220799999999998</v>
      </c>
      <c r="J37" s="1">
        <v>0.34981099999999998</v>
      </c>
      <c r="K37" s="1">
        <v>0.39876899999999998</v>
      </c>
      <c r="L37" s="1">
        <v>4.8958000000000002E-2</v>
      </c>
      <c r="M37" s="1">
        <v>0.13868</v>
      </c>
    </row>
    <row r="38" spans="1:13" x14ac:dyDescent="0.25">
      <c r="A38">
        <v>3700</v>
      </c>
      <c r="C38" s="1">
        <v>0.207013</v>
      </c>
      <c r="D38" s="1">
        <v>0.172212</v>
      </c>
      <c r="E38" s="1">
        <v>0.240149</v>
      </c>
      <c r="F38" s="1">
        <v>6.7936999999999997E-2</v>
      </c>
      <c r="G38" s="1">
        <v>4.3068000000000002E-2</v>
      </c>
      <c r="I38" s="1">
        <v>0.39994499999999999</v>
      </c>
      <c r="J38" s="1">
        <v>0.37063400000000002</v>
      </c>
      <c r="K38" s="1">
        <v>0.46834399999999998</v>
      </c>
      <c r="L38" s="1">
        <v>9.7710000000000005E-2</v>
      </c>
      <c r="M38" s="1">
        <v>0.16023200000000001</v>
      </c>
    </row>
    <row r="39" spans="1:13" x14ac:dyDescent="0.25">
      <c r="A39">
        <v>3800</v>
      </c>
      <c r="C39" s="1">
        <v>0.220911</v>
      </c>
      <c r="D39" s="1">
        <v>0.178927</v>
      </c>
      <c r="E39" s="1">
        <v>0.26015500000000003</v>
      </c>
      <c r="F39" s="1">
        <v>8.1227999999999995E-2</v>
      </c>
      <c r="G39" s="1">
        <v>4.9050999999999997E-2</v>
      </c>
      <c r="I39" s="1">
        <v>0.42374299999999998</v>
      </c>
      <c r="J39" s="1">
        <v>0.405246</v>
      </c>
      <c r="K39" s="1">
        <v>0.458791</v>
      </c>
      <c r="L39" s="1">
        <v>5.3545000000000002E-2</v>
      </c>
      <c r="M39" s="1">
        <v>0.17971699999999999</v>
      </c>
    </row>
    <row r="40" spans="1:13" x14ac:dyDescent="0.25">
      <c r="A40">
        <v>3900</v>
      </c>
      <c r="C40" s="1">
        <v>0.232322</v>
      </c>
      <c r="D40" s="1">
        <v>0.19391</v>
      </c>
      <c r="E40" s="1">
        <v>0.27932299999999999</v>
      </c>
      <c r="F40" s="1">
        <v>8.5413000000000003E-2</v>
      </c>
      <c r="G40" s="1">
        <v>5.4295000000000003E-2</v>
      </c>
      <c r="I40" s="1">
        <v>0.455571</v>
      </c>
      <c r="J40" s="1">
        <v>0.41622399999999998</v>
      </c>
      <c r="K40" s="1">
        <v>0.55898599999999998</v>
      </c>
      <c r="L40" s="1">
        <v>0.142762</v>
      </c>
      <c r="M40" s="1">
        <v>0.208258</v>
      </c>
    </row>
    <row r="41" spans="1:13" x14ac:dyDescent="0.25">
      <c r="A41">
        <v>4000</v>
      </c>
      <c r="C41" s="1">
        <v>0.24018400000000001</v>
      </c>
      <c r="D41" s="1">
        <v>0.21301800000000001</v>
      </c>
      <c r="E41" s="1">
        <v>0.26371600000000001</v>
      </c>
      <c r="F41" s="1">
        <v>5.0698E-2</v>
      </c>
      <c r="G41" s="1">
        <v>5.7887000000000001E-2</v>
      </c>
      <c r="I41" s="1">
        <v>0.47406900000000002</v>
      </c>
      <c r="J41" s="1">
        <v>0.444413</v>
      </c>
      <c r="K41" s="1">
        <v>0.50610299999999997</v>
      </c>
      <c r="L41" s="1">
        <v>6.1690000000000002E-2</v>
      </c>
      <c r="M41" s="1">
        <v>0.22486200000000001</v>
      </c>
    </row>
    <row r="42" spans="1:13" x14ac:dyDescent="0.25">
      <c r="A42">
        <v>4100</v>
      </c>
      <c r="C42" s="1">
        <v>0.25001400000000001</v>
      </c>
      <c r="D42" s="1">
        <v>0.22447500000000001</v>
      </c>
      <c r="E42" s="1">
        <v>0.28228700000000001</v>
      </c>
      <c r="F42" s="1">
        <v>5.7812000000000002E-2</v>
      </c>
      <c r="G42" s="1">
        <v>6.2687000000000007E-2</v>
      </c>
      <c r="I42" s="1">
        <v>0.50145200000000001</v>
      </c>
      <c r="J42" s="1">
        <v>0.47070600000000001</v>
      </c>
      <c r="K42" s="1">
        <v>0.55392799999999998</v>
      </c>
      <c r="L42" s="1">
        <v>8.3222000000000004E-2</v>
      </c>
      <c r="M42" s="1">
        <v>0.25167299999999998</v>
      </c>
    </row>
    <row r="43" spans="1:13" x14ac:dyDescent="0.25">
      <c r="A43">
        <v>4200</v>
      </c>
      <c r="C43" s="1">
        <v>0.26713999999999999</v>
      </c>
      <c r="D43" s="1">
        <v>0.23465900000000001</v>
      </c>
      <c r="E43" s="1">
        <v>0.30650300000000003</v>
      </c>
      <c r="F43" s="1">
        <v>7.1844000000000005E-2</v>
      </c>
      <c r="G43" s="1">
        <v>7.1609999999999993E-2</v>
      </c>
      <c r="I43" s="1">
        <v>0.53276900000000005</v>
      </c>
      <c r="J43" s="1">
        <v>0.49974600000000002</v>
      </c>
      <c r="K43" s="1">
        <v>0.60995999999999995</v>
      </c>
      <c r="L43" s="1">
        <v>0.11021400000000001</v>
      </c>
      <c r="M43" s="1">
        <v>0.28419</v>
      </c>
    </row>
    <row r="44" spans="1:13" x14ac:dyDescent="0.25">
      <c r="A44">
        <v>4300</v>
      </c>
      <c r="C44" s="1">
        <v>0.27935300000000002</v>
      </c>
      <c r="D44" s="1">
        <v>0.23941200000000001</v>
      </c>
      <c r="E44" s="1">
        <v>0.31368200000000002</v>
      </c>
      <c r="F44" s="1">
        <v>7.4270000000000003E-2</v>
      </c>
      <c r="G44" s="1">
        <v>7.8229999999999994E-2</v>
      </c>
      <c r="I44" s="1">
        <v>0.56458299999999995</v>
      </c>
      <c r="J44" s="1">
        <v>0.53038600000000002</v>
      </c>
      <c r="K44" s="1">
        <v>0.65738700000000005</v>
      </c>
      <c r="L44" s="1">
        <v>0.127001</v>
      </c>
      <c r="M44" s="1">
        <v>0.319133</v>
      </c>
    </row>
    <row r="45" spans="1:13" x14ac:dyDescent="0.25">
      <c r="A45">
        <v>4400</v>
      </c>
      <c r="C45" s="1">
        <v>0.29170000000000001</v>
      </c>
      <c r="D45" s="1">
        <v>0.25516299999999997</v>
      </c>
      <c r="E45" s="1">
        <v>0.32821800000000001</v>
      </c>
      <c r="F45" s="1">
        <v>7.3054999999999995E-2</v>
      </c>
      <c r="G45" s="1">
        <v>8.5323999999999997E-2</v>
      </c>
      <c r="I45" s="1">
        <v>0.59313700000000003</v>
      </c>
      <c r="J45" s="1">
        <v>0.57064499999999996</v>
      </c>
      <c r="K45" s="1">
        <v>0.64352799999999999</v>
      </c>
      <c r="L45" s="1">
        <v>7.2883000000000003E-2</v>
      </c>
      <c r="M45" s="1">
        <v>0.35201399999999999</v>
      </c>
    </row>
    <row r="46" spans="1:13" x14ac:dyDescent="0.25">
      <c r="A46">
        <v>4500</v>
      </c>
      <c r="C46" s="1">
        <v>0.32060899999999998</v>
      </c>
      <c r="D46" s="1">
        <v>0.26078499999999999</v>
      </c>
      <c r="E46" s="1">
        <v>0.40225100000000003</v>
      </c>
      <c r="F46" s="1">
        <v>0.14146600000000001</v>
      </c>
      <c r="G46" s="1">
        <v>0.103703</v>
      </c>
      <c r="I46" s="1">
        <v>0.68971000000000005</v>
      </c>
      <c r="J46" s="1">
        <v>0.60515099999999999</v>
      </c>
      <c r="K46" s="1">
        <v>1.1310979999999999</v>
      </c>
      <c r="L46" s="1">
        <v>0.52594700000000005</v>
      </c>
      <c r="M46" s="1">
        <v>0.49029899999999998</v>
      </c>
    </row>
    <row r="47" spans="1:13" x14ac:dyDescent="0.25">
      <c r="A47">
        <v>4600</v>
      </c>
      <c r="C47" s="1">
        <v>0.32059199999999999</v>
      </c>
      <c r="D47" s="1">
        <v>0.283252</v>
      </c>
      <c r="E47" s="1">
        <v>0.359655</v>
      </c>
      <c r="F47" s="1">
        <v>7.6402999999999999E-2</v>
      </c>
      <c r="G47" s="1">
        <v>0.10302</v>
      </c>
      <c r="I47" s="1">
        <v>0.66010199999999997</v>
      </c>
      <c r="J47" s="1">
        <v>0.61549600000000004</v>
      </c>
      <c r="K47" s="1">
        <v>0.780663</v>
      </c>
      <c r="L47" s="1">
        <v>0.16516700000000001</v>
      </c>
      <c r="M47" s="1">
        <v>0.43656899999999998</v>
      </c>
    </row>
    <row r="48" spans="1:13" x14ac:dyDescent="0.25">
      <c r="A48">
        <v>4700</v>
      </c>
      <c r="C48" s="1">
        <v>0.33349800000000002</v>
      </c>
      <c r="D48" s="1">
        <v>0.29382399999999997</v>
      </c>
      <c r="E48" s="1">
        <v>0.38481700000000002</v>
      </c>
      <c r="F48" s="1">
        <v>9.0993000000000004E-2</v>
      </c>
      <c r="G48" s="1">
        <v>0.111557</v>
      </c>
      <c r="I48" s="1">
        <v>0.68814600000000004</v>
      </c>
      <c r="J48" s="1">
        <v>0.66242199999999996</v>
      </c>
      <c r="K48" s="1">
        <v>0.73092400000000002</v>
      </c>
      <c r="L48" s="1">
        <v>6.8501999999999993E-2</v>
      </c>
      <c r="M48" s="1">
        <v>0.473748</v>
      </c>
    </row>
    <row r="49" spans="1:13" x14ac:dyDescent="0.25">
      <c r="A49">
        <v>4800</v>
      </c>
      <c r="C49" s="1">
        <v>0.34560600000000002</v>
      </c>
      <c r="D49" s="1">
        <v>0.31040000000000001</v>
      </c>
      <c r="E49" s="1">
        <v>0.37978800000000001</v>
      </c>
      <c r="F49" s="1">
        <v>6.9388000000000005E-2</v>
      </c>
      <c r="G49" s="1">
        <v>0.11970500000000001</v>
      </c>
      <c r="I49" s="1">
        <v>0.71862999999999999</v>
      </c>
      <c r="J49" s="1">
        <v>0.68369599999999997</v>
      </c>
      <c r="K49" s="1">
        <v>0.76426099999999997</v>
      </c>
      <c r="L49" s="1">
        <v>8.0564999999999998E-2</v>
      </c>
      <c r="M49" s="1">
        <v>0.51672600000000002</v>
      </c>
    </row>
    <row r="50" spans="1:13" x14ac:dyDescent="0.25">
      <c r="A50">
        <v>4900</v>
      </c>
      <c r="C50" s="1">
        <v>0.36063400000000001</v>
      </c>
      <c r="D50" s="1">
        <v>0.32309599999999999</v>
      </c>
      <c r="E50" s="1">
        <v>0.39745799999999998</v>
      </c>
      <c r="F50" s="1">
        <v>7.4361999999999998E-2</v>
      </c>
      <c r="G50" s="1">
        <v>0.13041</v>
      </c>
      <c r="I50" s="1">
        <v>0.74941000000000002</v>
      </c>
      <c r="J50" s="1">
        <v>0.71305300000000005</v>
      </c>
      <c r="K50" s="1">
        <v>0.800014</v>
      </c>
      <c r="L50" s="1">
        <v>8.6960999999999997E-2</v>
      </c>
      <c r="M50" s="1">
        <v>0.56193199999999999</v>
      </c>
    </row>
    <row r="51" spans="1:13" x14ac:dyDescent="0.25">
      <c r="A51">
        <v>5000</v>
      </c>
      <c r="C51" s="1">
        <v>0.379998</v>
      </c>
      <c r="D51" s="1">
        <v>0.33271899999999999</v>
      </c>
      <c r="E51" s="1">
        <v>0.423593</v>
      </c>
      <c r="F51" s="1">
        <v>9.0873999999999996E-2</v>
      </c>
      <c r="G51" s="1">
        <v>0.144819</v>
      </c>
      <c r="I51" s="1">
        <v>0.78117300000000001</v>
      </c>
      <c r="J51" s="1">
        <v>0.739707</v>
      </c>
      <c r="K51" s="1">
        <v>0.83730700000000002</v>
      </c>
      <c r="L51" s="1">
        <v>9.7600000000000006E-2</v>
      </c>
      <c r="M51" s="1">
        <v>0.61058900000000005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selection activeCell="W1" activeCellId="2" sqref="H1:H1048576 I1:I1048576 W1:W1048576"/>
    </sheetView>
  </sheetViews>
  <sheetFormatPr defaultRowHeight="15" x14ac:dyDescent="0.25"/>
  <cols>
    <col min="1" max="1" width="8.140625" customWidth="1"/>
    <col min="2" max="2" width="22.140625" customWidth="1"/>
    <col min="3" max="3" width="18" customWidth="1"/>
    <col min="4" max="4" width="18.28515625" customWidth="1"/>
    <col min="5" max="5" width="20" customWidth="1"/>
    <col min="6" max="6" width="23.28515625" customWidth="1"/>
    <col min="8" max="9" width="33.7109375" customWidth="1"/>
    <col min="13" max="13" width="21.5703125" customWidth="1"/>
    <col min="20" max="20" width="33.28515625" customWidth="1"/>
    <col min="23" max="23" width="33.7109375" customWidth="1"/>
    <col min="26" max="26" width="32" customWidth="1"/>
    <col min="27" max="27" width="34.85546875" customWidth="1"/>
  </cols>
  <sheetData>
    <row r="1" spans="1:2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</row>
    <row r="2" spans="1:27" x14ac:dyDescent="0.25">
      <c r="A2">
        <v>1</v>
      </c>
      <c r="B2">
        <v>0.15268300000000001</v>
      </c>
      <c r="C2">
        <v>0.12589800000000001</v>
      </c>
      <c r="D2">
        <v>0.188084</v>
      </c>
      <c r="E2">
        <v>6.2185999999999998E-2</v>
      </c>
      <c r="F2">
        <v>2.3467999999999999E-2</v>
      </c>
      <c r="H2">
        <v>1</v>
      </c>
      <c r="I2">
        <v>3.3799999999999998E-4</v>
      </c>
      <c r="J2">
        <v>2.6999999999999999E-5</v>
      </c>
      <c r="K2">
        <v>1.3624000000000001E-2</v>
      </c>
      <c r="L2">
        <v>1.3597E-2</v>
      </c>
      <c r="M2">
        <v>3.9999999999999998E-6</v>
      </c>
      <c r="O2">
        <v>1</v>
      </c>
      <c r="P2">
        <v>0.24349399999999999</v>
      </c>
      <c r="Q2">
        <v>0.22292799999999999</v>
      </c>
      <c r="R2">
        <v>0.261907</v>
      </c>
      <c r="S2">
        <v>3.8979E-2</v>
      </c>
      <c r="T2">
        <v>5.9371E-2</v>
      </c>
      <c r="V2">
        <v>1</v>
      </c>
      <c r="W2">
        <v>3.2600000000000001E-4</v>
      </c>
      <c r="X2">
        <v>7.1000000000000005E-5</v>
      </c>
      <c r="Y2">
        <v>1.1327E-2</v>
      </c>
      <c r="Z2">
        <v>1.1256E-2</v>
      </c>
      <c r="AA2">
        <v>3.0000000000000001E-6</v>
      </c>
    </row>
    <row r="3" spans="1:27" x14ac:dyDescent="0.25">
      <c r="A3">
        <v>2</v>
      </c>
      <c r="B3">
        <v>0.235735</v>
      </c>
      <c r="C3">
        <v>0.16505600000000001</v>
      </c>
      <c r="D3">
        <v>0.25722299999999998</v>
      </c>
      <c r="E3">
        <v>9.2166999999999999E-2</v>
      </c>
      <c r="F3">
        <v>5.5757000000000001E-2</v>
      </c>
      <c r="H3">
        <v>2</v>
      </c>
      <c r="I3">
        <v>8.5000000000000006E-5</v>
      </c>
      <c r="J3">
        <v>2.6999999999999999E-5</v>
      </c>
      <c r="K3">
        <v>4.5300000000000001E-4</v>
      </c>
      <c r="L3">
        <v>4.26E-4</v>
      </c>
      <c r="M3">
        <v>0</v>
      </c>
      <c r="O3">
        <v>2</v>
      </c>
      <c r="P3">
        <v>0.97388399999999997</v>
      </c>
      <c r="Q3">
        <v>0.76075400000000004</v>
      </c>
      <c r="R3">
        <v>1.197452</v>
      </c>
      <c r="S3">
        <v>0.43669799999999998</v>
      </c>
      <c r="T3">
        <v>0.95535300000000001</v>
      </c>
      <c r="V3">
        <v>2</v>
      </c>
      <c r="W3">
        <v>2.8800000000000001E-4</v>
      </c>
      <c r="X3">
        <v>8.7000000000000001E-5</v>
      </c>
      <c r="Y3">
        <v>1.3259999999999999E-3</v>
      </c>
      <c r="Z3">
        <v>1.2390000000000001E-3</v>
      </c>
      <c r="AA3">
        <v>0</v>
      </c>
    </row>
    <row r="4" spans="1:27" x14ac:dyDescent="0.25">
      <c r="A4">
        <v>3</v>
      </c>
      <c r="B4">
        <v>0.23839299999999999</v>
      </c>
      <c r="C4">
        <v>0.21198900000000001</v>
      </c>
      <c r="D4">
        <v>0.26349899999999998</v>
      </c>
      <c r="E4">
        <v>5.151E-2</v>
      </c>
      <c r="F4">
        <v>5.6945999999999997E-2</v>
      </c>
      <c r="H4">
        <v>3</v>
      </c>
      <c r="I4">
        <v>7.3999999999999996E-5</v>
      </c>
      <c r="J4">
        <v>2.6999999999999999E-5</v>
      </c>
      <c r="K4">
        <v>3.6099999999999999E-4</v>
      </c>
      <c r="L4">
        <v>3.3399999999999999E-4</v>
      </c>
      <c r="M4">
        <v>0</v>
      </c>
      <c r="O4">
        <v>3</v>
      </c>
      <c r="P4">
        <v>0.65873800000000005</v>
      </c>
      <c r="Q4">
        <v>0.49112899999999998</v>
      </c>
      <c r="R4">
        <v>0.77656999999999998</v>
      </c>
      <c r="S4">
        <v>0.285441</v>
      </c>
      <c r="T4">
        <v>0.43786399999999998</v>
      </c>
      <c r="V4">
        <v>3</v>
      </c>
      <c r="W4">
        <v>8.0599999999999997E-4</v>
      </c>
      <c r="X4">
        <v>1.4300000000000001E-4</v>
      </c>
      <c r="Y4">
        <v>9.613E-3</v>
      </c>
      <c r="Z4">
        <v>9.4699999999999993E-3</v>
      </c>
      <c r="AA4">
        <v>1.9999999999999999E-6</v>
      </c>
    </row>
    <row r="5" spans="1:27" x14ac:dyDescent="0.25">
      <c r="A5">
        <v>4</v>
      </c>
      <c r="B5">
        <v>0.239069</v>
      </c>
      <c r="C5">
        <v>0.21979199999999999</v>
      </c>
      <c r="D5">
        <v>0.26623599999999997</v>
      </c>
      <c r="E5">
        <v>4.6443999999999999E-2</v>
      </c>
      <c r="F5">
        <v>5.7246999999999999E-2</v>
      </c>
      <c r="H5">
        <v>4</v>
      </c>
      <c r="I5">
        <v>8.7999999999999998E-5</v>
      </c>
      <c r="J5">
        <v>2.8E-5</v>
      </c>
      <c r="K5">
        <v>5.4299999999999997E-4</v>
      </c>
      <c r="L5">
        <v>5.1500000000000005E-4</v>
      </c>
      <c r="M5">
        <v>0</v>
      </c>
      <c r="O5">
        <v>4</v>
      </c>
      <c r="P5">
        <v>0.51315999999999995</v>
      </c>
      <c r="Q5">
        <v>0.37785099999999999</v>
      </c>
      <c r="R5">
        <v>0.63086399999999998</v>
      </c>
      <c r="S5">
        <v>0.25301299999999999</v>
      </c>
      <c r="T5">
        <v>0.26607599999999998</v>
      </c>
      <c r="V5">
        <v>4</v>
      </c>
      <c r="W5">
        <v>4.8700000000000002E-4</v>
      </c>
      <c r="X5">
        <v>3.0600000000000001E-4</v>
      </c>
      <c r="Y5">
        <v>1.3359999999999999E-3</v>
      </c>
      <c r="Z5">
        <v>1.0300000000000001E-3</v>
      </c>
      <c r="AA5">
        <v>0</v>
      </c>
    </row>
    <row r="6" spans="1:27" x14ac:dyDescent="0.25">
      <c r="A6">
        <v>5</v>
      </c>
      <c r="B6">
        <v>0.237508</v>
      </c>
      <c r="C6">
        <v>0.21723200000000001</v>
      </c>
      <c r="D6">
        <v>0.26417600000000002</v>
      </c>
      <c r="E6">
        <v>4.6944E-2</v>
      </c>
      <c r="F6">
        <v>5.6520000000000001E-2</v>
      </c>
      <c r="H6">
        <v>5</v>
      </c>
      <c r="I6">
        <v>6.8999999999999997E-5</v>
      </c>
      <c r="J6">
        <v>2.1999999999999999E-5</v>
      </c>
      <c r="K6">
        <v>2.9700000000000001E-4</v>
      </c>
      <c r="L6">
        <v>2.7500000000000002E-4</v>
      </c>
      <c r="M6">
        <v>0</v>
      </c>
      <c r="O6">
        <v>5</v>
      </c>
      <c r="P6">
        <v>0.54811900000000002</v>
      </c>
      <c r="Q6">
        <v>0.40765299999999999</v>
      </c>
      <c r="R6">
        <v>0.63528300000000004</v>
      </c>
      <c r="S6">
        <v>0.22763</v>
      </c>
      <c r="T6">
        <v>0.30331999999999998</v>
      </c>
      <c r="V6">
        <v>5</v>
      </c>
      <c r="W6">
        <v>4.4999999999999999E-4</v>
      </c>
      <c r="X6">
        <v>2.33E-4</v>
      </c>
      <c r="Y6">
        <v>8.2100000000000001E-4</v>
      </c>
      <c r="Z6">
        <v>5.8799999999999998E-4</v>
      </c>
      <c r="AA6">
        <v>0</v>
      </c>
    </row>
    <row r="7" spans="1:27" x14ac:dyDescent="0.25">
      <c r="A7">
        <v>6</v>
      </c>
      <c r="B7">
        <v>0.23890900000000001</v>
      </c>
      <c r="C7">
        <v>0.22089300000000001</v>
      </c>
      <c r="D7">
        <v>0.25871100000000002</v>
      </c>
      <c r="E7">
        <v>3.7817999999999997E-2</v>
      </c>
      <c r="F7">
        <v>5.7156999999999999E-2</v>
      </c>
      <c r="H7">
        <v>6</v>
      </c>
      <c r="I7">
        <v>9.2E-5</v>
      </c>
      <c r="J7">
        <v>2.8E-5</v>
      </c>
      <c r="K7">
        <v>5.3700000000000004E-4</v>
      </c>
      <c r="L7">
        <v>5.0900000000000001E-4</v>
      </c>
      <c r="M7">
        <v>0</v>
      </c>
      <c r="O7">
        <v>6</v>
      </c>
      <c r="P7">
        <v>0.52195199999999997</v>
      </c>
      <c r="Q7">
        <v>0.344858</v>
      </c>
      <c r="R7">
        <v>0.70510200000000001</v>
      </c>
      <c r="S7">
        <v>0.36024400000000001</v>
      </c>
      <c r="T7">
        <v>0.27898600000000001</v>
      </c>
      <c r="V7">
        <v>6</v>
      </c>
      <c r="W7">
        <v>4.2700000000000002E-4</v>
      </c>
      <c r="X7">
        <v>2.1699999999999999E-4</v>
      </c>
      <c r="Y7">
        <v>1.601E-3</v>
      </c>
      <c r="Z7">
        <v>1.384E-3</v>
      </c>
      <c r="AA7">
        <v>0</v>
      </c>
    </row>
    <row r="8" spans="1:27" x14ac:dyDescent="0.25">
      <c r="A8">
        <v>7</v>
      </c>
      <c r="B8">
        <v>0.236096</v>
      </c>
      <c r="C8">
        <v>0.21742300000000001</v>
      </c>
      <c r="D8">
        <v>0.25802199999999997</v>
      </c>
      <c r="E8">
        <v>4.0599000000000003E-2</v>
      </c>
      <c r="F8">
        <v>5.5820000000000002E-2</v>
      </c>
      <c r="H8">
        <v>7</v>
      </c>
      <c r="I8">
        <v>1.02E-4</v>
      </c>
      <c r="J8">
        <v>3.0000000000000001E-5</v>
      </c>
      <c r="K8">
        <v>3.1199999999999999E-4</v>
      </c>
      <c r="L8">
        <v>2.8200000000000002E-4</v>
      </c>
      <c r="M8">
        <v>0</v>
      </c>
      <c r="O8">
        <v>7</v>
      </c>
      <c r="P8">
        <v>0.38003900000000002</v>
      </c>
      <c r="Q8">
        <v>0.28003</v>
      </c>
      <c r="R8">
        <v>0.47780499999999998</v>
      </c>
      <c r="S8">
        <v>0.19777500000000001</v>
      </c>
      <c r="T8">
        <v>0.14674599999999999</v>
      </c>
      <c r="V8">
        <v>7</v>
      </c>
      <c r="W8">
        <v>4.4799999999999999E-4</v>
      </c>
      <c r="X8">
        <v>2.8499999999999999E-4</v>
      </c>
      <c r="Y8">
        <v>7.6499999999999995E-4</v>
      </c>
      <c r="Z8">
        <v>4.8000000000000001E-4</v>
      </c>
      <c r="AA8">
        <v>0</v>
      </c>
    </row>
    <row r="9" spans="1:27" x14ac:dyDescent="0.25">
      <c r="A9">
        <v>8</v>
      </c>
      <c r="B9">
        <v>0.23478399999999999</v>
      </c>
      <c r="C9">
        <v>0.218835</v>
      </c>
      <c r="D9">
        <v>0.259237</v>
      </c>
      <c r="E9">
        <v>4.0402E-2</v>
      </c>
      <c r="F9">
        <v>5.5218000000000003E-2</v>
      </c>
      <c r="H9">
        <v>8</v>
      </c>
      <c r="I9">
        <v>9.3999999999999994E-5</v>
      </c>
      <c r="J9">
        <v>2.9E-5</v>
      </c>
      <c r="K9">
        <v>4.1100000000000002E-4</v>
      </c>
      <c r="L9">
        <v>3.8200000000000002E-4</v>
      </c>
      <c r="M9">
        <v>0</v>
      </c>
      <c r="O9">
        <v>8</v>
      </c>
      <c r="P9">
        <v>0.35184199999999999</v>
      </c>
      <c r="Q9">
        <v>0.285389</v>
      </c>
      <c r="R9">
        <v>0.46404200000000001</v>
      </c>
      <c r="S9">
        <v>0.17865300000000001</v>
      </c>
      <c r="T9">
        <v>0.125557</v>
      </c>
      <c r="V9">
        <v>8</v>
      </c>
      <c r="W9">
        <v>4.2499999999999998E-4</v>
      </c>
      <c r="X9">
        <v>2.6400000000000002E-4</v>
      </c>
      <c r="Y9">
        <v>8.7200000000000005E-4</v>
      </c>
      <c r="Z9">
        <v>6.0800000000000003E-4</v>
      </c>
      <c r="AA9">
        <v>0</v>
      </c>
    </row>
    <row r="10" spans="1:27" x14ac:dyDescent="0.25">
      <c r="A10">
        <v>9</v>
      </c>
      <c r="B10">
        <v>0.238404</v>
      </c>
      <c r="C10">
        <v>0.22328300000000001</v>
      </c>
      <c r="D10">
        <v>0.25678000000000001</v>
      </c>
      <c r="E10">
        <v>3.3496999999999999E-2</v>
      </c>
      <c r="F10">
        <v>5.6911999999999997E-2</v>
      </c>
      <c r="H10">
        <v>9</v>
      </c>
      <c r="I10">
        <v>9.8999999999999994E-5</v>
      </c>
      <c r="J10">
        <v>2.9E-5</v>
      </c>
      <c r="K10">
        <v>4.3899999999999999E-4</v>
      </c>
      <c r="L10">
        <v>4.0999999999999999E-4</v>
      </c>
      <c r="M10">
        <v>0</v>
      </c>
      <c r="O10">
        <v>9</v>
      </c>
      <c r="P10">
        <v>0.338252</v>
      </c>
      <c r="Q10">
        <v>0.273148</v>
      </c>
      <c r="R10">
        <v>0.412026</v>
      </c>
      <c r="S10">
        <v>0.138878</v>
      </c>
      <c r="T10">
        <v>0.11566</v>
      </c>
      <c r="V10">
        <v>9</v>
      </c>
      <c r="W10">
        <v>4.1599999999999997E-4</v>
      </c>
      <c r="X10">
        <v>2.8699999999999998E-4</v>
      </c>
      <c r="Y10">
        <v>9.9400000000000009E-4</v>
      </c>
      <c r="Z10">
        <v>7.0699999999999995E-4</v>
      </c>
      <c r="AA10">
        <v>0</v>
      </c>
    </row>
    <row r="11" spans="1:27" x14ac:dyDescent="0.25">
      <c r="A11">
        <v>10</v>
      </c>
      <c r="B11">
        <v>0.23715800000000001</v>
      </c>
      <c r="C11">
        <v>0.21773899999999999</v>
      </c>
      <c r="D11">
        <v>0.263434</v>
      </c>
      <c r="E11">
        <v>4.5695E-2</v>
      </c>
      <c r="F11">
        <v>5.6387E-2</v>
      </c>
      <c r="H11">
        <v>10</v>
      </c>
      <c r="I11">
        <v>8.7999999999999998E-5</v>
      </c>
      <c r="J11">
        <v>2.4000000000000001E-5</v>
      </c>
      <c r="K11">
        <v>3.3700000000000001E-4</v>
      </c>
      <c r="L11">
        <v>3.1300000000000002E-4</v>
      </c>
      <c r="M11">
        <v>0</v>
      </c>
      <c r="O11">
        <v>10</v>
      </c>
      <c r="P11">
        <v>0.32929599999999998</v>
      </c>
      <c r="Q11">
        <v>0.26399800000000001</v>
      </c>
      <c r="R11">
        <v>0.41572500000000001</v>
      </c>
      <c r="S11">
        <v>0.151727</v>
      </c>
      <c r="T11">
        <v>0.10947</v>
      </c>
      <c r="V11">
        <v>10</v>
      </c>
      <c r="W11">
        <v>4.3100000000000001E-4</v>
      </c>
      <c r="X11">
        <v>2.6899999999999998E-4</v>
      </c>
      <c r="Y11">
        <v>1.003E-3</v>
      </c>
      <c r="Z11">
        <v>7.3399999999999995E-4</v>
      </c>
      <c r="AA11">
        <v>0</v>
      </c>
    </row>
    <row r="12" spans="1:27" x14ac:dyDescent="0.25">
      <c r="A12">
        <v>11</v>
      </c>
      <c r="B12">
        <v>0.234844</v>
      </c>
      <c r="C12">
        <v>0.21543000000000001</v>
      </c>
      <c r="D12">
        <v>0.25917499999999999</v>
      </c>
      <c r="E12">
        <v>4.3744999999999999E-2</v>
      </c>
      <c r="F12">
        <v>5.5231000000000002E-2</v>
      </c>
      <c r="H12">
        <v>11</v>
      </c>
      <c r="I12">
        <v>7.7000000000000001E-5</v>
      </c>
      <c r="J12">
        <v>2.5000000000000001E-5</v>
      </c>
      <c r="K12">
        <v>4.7699999999999999E-4</v>
      </c>
      <c r="L12">
        <v>4.5199999999999998E-4</v>
      </c>
      <c r="M12">
        <v>0</v>
      </c>
      <c r="O12">
        <v>11</v>
      </c>
      <c r="P12">
        <v>0.317853</v>
      </c>
      <c r="Q12">
        <v>0.25995299999999999</v>
      </c>
      <c r="R12">
        <v>0.37817299999999998</v>
      </c>
      <c r="S12">
        <v>0.11822000000000001</v>
      </c>
      <c r="T12">
        <v>0.10175099999999999</v>
      </c>
      <c r="V12">
        <v>11</v>
      </c>
      <c r="W12">
        <v>4.2499999999999998E-4</v>
      </c>
      <c r="X12">
        <v>2.63E-4</v>
      </c>
      <c r="Y12">
        <v>8.0199999999999998E-4</v>
      </c>
      <c r="Z12">
        <v>5.3899999999999998E-4</v>
      </c>
      <c r="AA12">
        <v>0</v>
      </c>
    </row>
    <row r="13" spans="1:27" x14ac:dyDescent="0.25">
      <c r="A13">
        <v>12</v>
      </c>
      <c r="B13">
        <v>0.23394000000000001</v>
      </c>
      <c r="C13">
        <v>0.22095699999999999</v>
      </c>
      <c r="D13">
        <v>0.25280399999999997</v>
      </c>
      <c r="E13">
        <v>3.1847E-2</v>
      </c>
      <c r="F13">
        <v>5.4780000000000002E-2</v>
      </c>
      <c r="H13">
        <v>12</v>
      </c>
      <c r="I13">
        <v>4.3000000000000002E-5</v>
      </c>
      <c r="J13">
        <v>2.8E-5</v>
      </c>
      <c r="K13">
        <v>3.3399999999999999E-4</v>
      </c>
      <c r="L13">
        <v>3.0600000000000001E-4</v>
      </c>
      <c r="M13">
        <v>0</v>
      </c>
      <c r="O13">
        <v>12</v>
      </c>
      <c r="P13">
        <v>0.30929499999999999</v>
      </c>
      <c r="Q13">
        <v>0.25505699999999998</v>
      </c>
      <c r="R13">
        <v>0.378938</v>
      </c>
      <c r="S13">
        <v>0.12388100000000001</v>
      </c>
      <c r="T13">
        <v>9.6535999999999997E-2</v>
      </c>
      <c r="V13">
        <v>12</v>
      </c>
      <c r="W13">
        <v>3.7300000000000001E-4</v>
      </c>
      <c r="X13">
        <v>2.04E-4</v>
      </c>
      <c r="Y13">
        <v>8.9300000000000002E-4</v>
      </c>
      <c r="Z13">
        <v>6.8900000000000005E-4</v>
      </c>
      <c r="AA13">
        <v>0</v>
      </c>
    </row>
    <row r="14" spans="1:27" x14ac:dyDescent="0.25">
      <c r="A14">
        <v>13</v>
      </c>
      <c r="B14">
        <v>0.234982</v>
      </c>
      <c r="C14">
        <v>0.217473</v>
      </c>
      <c r="D14">
        <v>0.26130700000000001</v>
      </c>
      <c r="E14">
        <v>4.3833999999999998E-2</v>
      </c>
      <c r="F14">
        <v>5.5322000000000003E-2</v>
      </c>
      <c r="H14">
        <v>13</v>
      </c>
      <c r="I14">
        <v>4.0000000000000003E-5</v>
      </c>
      <c r="J14">
        <v>2.8E-5</v>
      </c>
      <c r="K14">
        <v>2.1900000000000001E-4</v>
      </c>
      <c r="L14">
        <v>1.9100000000000001E-4</v>
      </c>
      <c r="M14">
        <v>0</v>
      </c>
      <c r="O14">
        <v>13</v>
      </c>
      <c r="P14">
        <v>0.306807</v>
      </c>
      <c r="Q14">
        <v>0.269509</v>
      </c>
      <c r="R14">
        <v>0.35328500000000002</v>
      </c>
      <c r="S14">
        <v>8.3776000000000003E-2</v>
      </c>
      <c r="T14">
        <v>9.4534999999999994E-2</v>
      </c>
      <c r="V14">
        <v>13</v>
      </c>
      <c r="W14">
        <v>4.9200000000000003E-4</v>
      </c>
      <c r="X14">
        <v>2.41E-4</v>
      </c>
      <c r="Y14">
        <v>8.9800000000000004E-4</v>
      </c>
      <c r="Z14">
        <v>6.5700000000000003E-4</v>
      </c>
      <c r="AA14">
        <v>0</v>
      </c>
    </row>
    <row r="15" spans="1:27" x14ac:dyDescent="0.25">
      <c r="A15">
        <v>14</v>
      </c>
      <c r="B15">
        <v>0.235426</v>
      </c>
      <c r="C15">
        <v>0.21448700000000001</v>
      </c>
      <c r="D15">
        <v>0.26268900000000001</v>
      </c>
      <c r="E15">
        <v>4.8202000000000002E-2</v>
      </c>
      <c r="F15">
        <v>5.5556000000000001E-2</v>
      </c>
      <c r="H15">
        <v>14</v>
      </c>
      <c r="I15">
        <v>3.0000000000000001E-5</v>
      </c>
      <c r="J15">
        <v>2.8E-5</v>
      </c>
      <c r="K15">
        <v>4.1E-5</v>
      </c>
      <c r="L15">
        <v>1.2999999999999999E-5</v>
      </c>
      <c r="M15">
        <v>0</v>
      </c>
      <c r="O15">
        <v>14</v>
      </c>
      <c r="P15">
        <v>0.30820599999999998</v>
      </c>
      <c r="Q15">
        <v>0.25590800000000002</v>
      </c>
      <c r="R15">
        <v>0.375388</v>
      </c>
      <c r="S15">
        <v>0.11948</v>
      </c>
      <c r="T15">
        <v>9.5463999999999993E-2</v>
      </c>
      <c r="V15">
        <v>14</v>
      </c>
      <c r="W15">
        <v>4.2900000000000002E-4</v>
      </c>
      <c r="X15">
        <v>2.1000000000000001E-4</v>
      </c>
      <c r="Y15">
        <v>8.1300000000000003E-4</v>
      </c>
      <c r="Z15">
        <v>6.0300000000000002E-4</v>
      </c>
      <c r="AA15">
        <v>0</v>
      </c>
    </row>
    <row r="16" spans="1:27" x14ac:dyDescent="0.25">
      <c r="A16">
        <v>15</v>
      </c>
      <c r="B16">
        <v>0.23366400000000001</v>
      </c>
      <c r="C16">
        <v>0.215582</v>
      </c>
      <c r="D16">
        <v>0.25427499999999997</v>
      </c>
      <c r="E16">
        <v>3.8692999999999998E-2</v>
      </c>
      <c r="F16">
        <v>5.4668000000000001E-2</v>
      </c>
      <c r="H16">
        <v>15</v>
      </c>
      <c r="I16">
        <v>3.1999999999999999E-5</v>
      </c>
      <c r="J16">
        <v>2.8E-5</v>
      </c>
      <c r="K16">
        <v>7.6000000000000004E-5</v>
      </c>
      <c r="L16">
        <v>4.8000000000000001E-5</v>
      </c>
      <c r="M16">
        <v>0</v>
      </c>
      <c r="O16">
        <v>15</v>
      </c>
      <c r="P16">
        <v>0.30024099999999998</v>
      </c>
      <c r="Q16">
        <v>0.25412800000000002</v>
      </c>
      <c r="R16">
        <v>0.35390899999999997</v>
      </c>
      <c r="S16">
        <v>9.9780999999999995E-2</v>
      </c>
      <c r="T16">
        <v>9.0857999999999994E-2</v>
      </c>
      <c r="V16">
        <v>15</v>
      </c>
      <c r="W16">
        <v>4.9100000000000001E-4</v>
      </c>
      <c r="X16">
        <v>2.13E-4</v>
      </c>
      <c r="Y16">
        <v>1.9550000000000001E-3</v>
      </c>
      <c r="Z16">
        <v>1.7420000000000001E-3</v>
      </c>
      <c r="AA16">
        <v>0</v>
      </c>
    </row>
    <row r="17" spans="1:27" x14ac:dyDescent="0.25">
      <c r="A17">
        <v>16</v>
      </c>
      <c r="B17">
        <v>0.233572</v>
      </c>
      <c r="C17">
        <v>0.219303</v>
      </c>
      <c r="D17">
        <v>0.25633499999999998</v>
      </c>
      <c r="E17">
        <v>3.7032000000000002E-2</v>
      </c>
      <c r="F17">
        <v>5.4633000000000001E-2</v>
      </c>
      <c r="H17">
        <v>16</v>
      </c>
      <c r="I17">
        <v>7.6000000000000004E-5</v>
      </c>
      <c r="J17">
        <v>2.1999999999999999E-5</v>
      </c>
      <c r="K17">
        <v>2.415E-3</v>
      </c>
      <c r="L17">
        <v>2.3930000000000002E-3</v>
      </c>
      <c r="M17">
        <v>0</v>
      </c>
      <c r="O17">
        <v>16</v>
      </c>
      <c r="P17">
        <v>0.304012</v>
      </c>
      <c r="Q17">
        <v>0.257214</v>
      </c>
      <c r="R17">
        <v>0.38448900000000003</v>
      </c>
      <c r="S17">
        <v>0.127275</v>
      </c>
      <c r="T17">
        <v>9.3054999999999999E-2</v>
      </c>
      <c r="V17">
        <v>16</v>
      </c>
      <c r="W17">
        <v>4.35E-4</v>
      </c>
      <c r="X17">
        <v>2.61E-4</v>
      </c>
      <c r="Y17">
        <v>1.3209999999999999E-3</v>
      </c>
      <c r="Z17">
        <v>1.06E-3</v>
      </c>
      <c r="AA17">
        <v>0</v>
      </c>
    </row>
    <row r="18" spans="1:27" x14ac:dyDescent="0.25">
      <c r="A18">
        <v>17</v>
      </c>
      <c r="B18">
        <v>0.23249500000000001</v>
      </c>
      <c r="C18">
        <v>0.21754999999999999</v>
      </c>
      <c r="D18">
        <v>0.25345800000000002</v>
      </c>
      <c r="E18">
        <v>3.5908000000000002E-2</v>
      </c>
      <c r="F18">
        <v>5.4109999999999998E-2</v>
      </c>
      <c r="H18">
        <v>17</v>
      </c>
      <c r="I18">
        <v>3.4E-5</v>
      </c>
      <c r="J18">
        <v>2.1999999999999999E-5</v>
      </c>
      <c r="K18">
        <v>1.37E-4</v>
      </c>
      <c r="L18">
        <v>1.15E-4</v>
      </c>
      <c r="M18">
        <v>0</v>
      </c>
      <c r="O18">
        <v>17</v>
      </c>
      <c r="P18">
        <v>0.29731299999999999</v>
      </c>
      <c r="Q18">
        <v>0.26540000000000002</v>
      </c>
      <c r="R18">
        <v>0.34265400000000001</v>
      </c>
      <c r="S18">
        <v>7.7254000000000003E-2</v>
      </c>
      <c r="T18">
        <v>8.8818999999999995E-2</v>
      </c>
      <c r="V18">
        <v>17</v>
      </c>
      <c r="W18">
        <v>4.2299999999999998E-4</v>
      </c>
      <c r="X18">
        <v>2.3599999999999999E-4</v>
      </c>
      <c r="Y18">
        <v>6.8999999999999997E-4</v>
      </c>
      <c r="Z18">
        <v>4.5399999999999998E-4</v>
      </c>
      <c r="AA18">
        <v>0</v>
      </c>
    </row>
    <row r="19" spans="1:27" x14ac:dyDescent="0.25">
      <c r="A19">
        <v>18</v>
      </c>
      <c r="B19">
        <v>0.23624200000000001</v>
      </c>
      <c r="C19">
        <v>0.223797</v>
      </c>
      <c r="D19">
        <v>0.26441700000000001</v>
      </c>
      <c r="E19">
        <v>4.0620000000000003E-2</v>
      </c>
      <c r="F19">
        <v>5.5884999999999997E-2</v>
      </c>
      <c r="H19">
        <v>18</v>
      </c>
      <c r="I19">
        <v>6.3999999999999997E-5</v>
      </c>
      <c r="J19">
        <v>2.8E-5</v>
      </c>
      <c r="K19">
        <v>3.4699999999999998E-4</v>
      </c>
      <c r="L19">
        <v>3.19E-4</v>
      </c>
      <c r="M19">
        <v>0</v>
      </c>
      <c r="O19">
        <v>18</v>
      </c>
      <c r="P19">
        <v>0.29052800000000001</v>
      </c>
      <c r="Q19">
        <v>0.24562300000000001</v>
      </c>
      <c r="R19">
        <v>0.33857799999999999</v>
      </c>
      <c r="S19">
        <v>9.2954999999999996E-2</v>
      </c>
      <c r="T19">
        <v>8.4915000000000004E-2</v>
      </c>
      <c r="V19">
        <v>18</v>
      </c>
      <c r="W19">
        <v>4.0299999999999998E-4</v>
      </c>
      <c r="X19">
        <v>1.7699999999999999E-4</v>
      </c>
      <c r="Y19">
        <v>6.9899999999999997E-4</v>
      </c>
      <c r="Z19">
        <v>5.22E-4</v>
      </c>
      <c r="AA19">
        <v>0</v>
      </c>
    </row>
    <row r="20" spans="1:27" x14ac:dyDescent="0.25">
      <c r="A20">
        <v>19</v>
      </c>
      <c r="B20">
        <v>0.23480000000000001</v>
      </c>
      <c r="C20">
        <v>0.215808</v>
      </c>
      <c r="D20">
        <v>0.25106699999999998</v>
      </c>
      <c r="E20">
        <v>3.5258999999999999E-2</v>
      </c>
      <c r="F20">
        <v>5.5198999999999998E-2</v>
      </c>
      <c r="H20">
        <v>19</v>
      </c>
      <c r="I20">
        <v>1.4100000000000001E-4</v>
      </c>
      <c r="J20">
        <v>8.5000000000000006E-5</v>
      </c>
      <c r="K20">
        <v>4.0499999999999998E-4</v>
      </c>
      <c r="L20">
        <v>3.2000000000000003E-4</v>
      </c>
      <c r="M20">
        <v>0</v>
      </c>
      <c r="O20">
        <v>19</v>
      </c>
      <c r="P20">
        <v>0.29491600000000001</v>
      </c>
      <c r="Q20">
        <v>0.248781</v>
      </c>
      <c r="R20">
        <v>0.40114899999999998</v>
      </c>
      <c r="S20">
        <v>0.152368</v>
      </c>
      <c r="T20">
        <v>8.7646000000000002E-2</v>
      </c>
      <c r="V20">
        <v>19</v>
      </c>
      <c r="W20">
        <v>4.2400000000000001E-4</v>
      </c>
      <c r="X20">
        <v>2.7300000000000002E-4</v>
      </c>
      <c r="Y20">
        <v>8.7799999999999998E-4</v>
      </c>
      <c r="Z20">
        <v>6.0499999999999996E-4</v>
      </c>
      <c r="AA20">
        <v>0</v>
      </c>
    </row>
    <row r="21" spans="1:27" x14ac:dyDescent="0.25">
      <c r="A21">
        <v>20</v>
      </c>
      <c r="B21">
        <v>0.236234</v>
      </c>
      <c r="C21">
        <v>0.218699</v>
      </c>
      <c r="D21">
        <v>0.25898700000000002</v>
      </c>
      <c r="E21">
        <v>4.0287999999999997E-2</v>
      </c>
      <c r="F21">
        <v>5.5918000000000002E-2</v>
      </c>
      <c r="H21">
        <v>20</v>
      </c>
      <c r="I21">
        <v>1.36E-4</v>
      </c>
      <c r="J21">
        <v>8.2999999999999998E-5</v>
      </c>
      <c r="K21">
        <v>3.2600000000000001E-4</v>
      </c>
      <c r="L21">
        <v>2.43E-4</v>
      </c>
      <c r="M21">
        <v>0</v>
      </c>
      <c r="O21">
        <v>20</v>
      </c>
      <c r="P21">
        <v>0.29167199999999999</v>
      </c>
      <c r="Q21">
        <v>0.250996</v>
      </c>
      <c r="R21">
        <v>0.34652100000000002</v>
      </c>
      <c r="S21">
        <v>9.5524999999999999E-2</v>
      </c>
      <c r="T21">
        <v>8.5597000000000006E-2</v>
      </c>
      <c r="V21">
        <v>20</v>
      </c>
      <c r="W21">
        <v>4.2499999999999998E-4</v>
      </c>
      <c r="X21">
        <v>2.5500000000000002E-4</v>
      </c>
      <c r="Y21">
        <v>1.0480000000000001E-3</v>
      </c>
      <c r="Z21">
        <v>7.9299999999999998E-4</v>
      </c>
      <c r="AA21">
        <v>0</v>
      </c>
    </row>
    <row r="22" spans="1:27" x14ac:dyDescent="0.25">
      <c r="A22">
        <v>21</v>
      </c>
      <c r="B22">
        <v>0.235065</v>
      </c>
      <c r="C22">
        <v>0.21771799999999999</v>
      </c>
      <c r="D22">
        <v>0.25944899999999999</v>
      </c>
      <c r="E22">
        <v>4.1730999999999997E-2</v>
      </c>
      <c r="F22">
        <v>5.5354E-2</v>
      </c>
      <c r="H22">
        <v>21</v>
      </c>
      <c r="I22">
        <v>1.3300000000000001E-4</v>
      </c>
      <c r="J22">
        <v>8.2999999999999998E-5</v>
      </c>
      <c r="K22">
        <v>3.3199999999999999E-4</v>
      </c>
      <c r="L22">
        <v>2.4899999999999998E-4</v>
      </c>
      <c r="M22">
        <v>0</v>
      </c>
      <c r="O22">
        <v>21</v>
      </c>
      <c r="P22">
        <v>0.29426099999999999</v>
      </c>
      <c r="Q22">
        <v>0.259932</v>
      </c>
      <c r="R22">
        <v>0.331038</v>
      </c>
      <c r="S22">
        <v>7.1106000000000003E-2</v>
      </c>
      <c r="T22">
        <v>8.7036000000000002E-2</v>
      </c>
      <c r="V22">
        <v>21</v>
      </c>
      <c r="W22">
        <v>4.9399999999999997E-4</v>
      </c>
      <c r="X22">
        <v>2.13E-4</v>
      </c>
      <c r="Y22">
        <v>1.0970000000000001E-3</v>
      </c>
      <c r="Z22">
        <v>8.8400000000000002E-4</v>
      </c>
      <c r="AA22">
        <v>0</v>
      </c>
    </row>
    <row r="23" spans="1:27" x14ac:dyDescent="0.25">
      <c r="A23">
        <v>22</v>
      </c>
      <c r="B23">
        <v>0.236984</v>
      </c>
      <c r="C23">
        <v>0.22226000000000001</v>
      </c>
      <c r="D23">
        <v>0.25534499999999999</v>
      </c>
      <c r="E23">
        <v>3.3085000000000003E-2</v>
      </c>
      <c r="F23">
        <v>5.6238000000000003E-2</v>
      </c>
      <c r="H23">
        <v>22</v>
      </c>
      <c r="I23">
        <v>1.37E-4</v>
      </c>
      <c r="J23">
        <v>7.7000000000000001E-5</v>
      </c>
      <c r="K23">
        <v>3.4600000000000001E-4</v>
      </c>
      <c r="L23">
        <v>2.6899999999999998E-4</v>
      </c>
      <c r="M23">
        <v>0</v>
      </c>
      <c r="O23">
        <v>22</v>
      </c>
      <c r="P23">
        <v>0.29819499999999999</v>
      </c>
      <c r="Q23">
        <v>0.258963</v>
      </c>
      <c r="R23">
        <v>0.36264600000000002</v>
      </c>
      <c r="S23">
        <v>0.103683</v>
      </c>
      <c r="T23">
        <v>8.9325000000000002E-2</v>
      </c>
      <c r="V23">
        <v>22</v>
      </c>
      <c r="W23">
        <v>4.6700000000000002E-4</v>
      </c>
      <c r="X23">
        <v>2.0699999999999999E-4</v>
      </c>
      <c r="Y23">
        <v>1.1720000000000001E-3</v>
      </c>
      <c r="Z23">
        <v>9.6500000000000004E-4</v>
      </c>
      <c r="AA23">
        <v>0</v>
      </c>
    </row>
    <row r="24" spans="1:27" x14ac:dyDescent="0.25">
      <c r="A24">
        <v>23</v>
      </c>
      <c r="B24">
        <v>0.23587900000000001</v>
      </c>
      <c r="C24">
        <v>0.218554</v>
      </c>
      <c r="D24">
        <v>0.25302599999999997</v>
      </c>
      <c r="E24">
        <v>3.4472000000000003E-2</v>
      </c>
      <c r="F24">
        <v>5.5710000000000003E-2</v>
      </c>
      <c r="H24">
        <v>23</v>
      </c>
      <c r="I24">
        <v>1.35E-4</v>
      </c>
      <c r="J24">
        <v>8.8999999999999995E-5</v>
      </c>
      <c r="K24">
        <v>2.8800000000000001E-4</v>
      </c>
      <c r="L24">
        <v>1.9900000000000001E-4</v>
      </c>
      <c r="M24">
        <v>0</v>
      </c>
      <c r="O24">
        <v>23</v>
      </c>
      <c r="P24">
        <v>0.29783500000000002</v>
      </c>
      <c r="Q24">
        <v>0.246418</v>
      </c>
      <c r="R24">
        <v>0.32617600000000002</v>
      </c>
      <c r="S24">
        <v>7.9757999999999996E-2</v>
      </c>
      <c r="T24">
        <v>8.9110999999999996E-2</v>
      </c>
      <c r="V24">
        <v>23</v>
      </c>
      <c r="W24">
        <v>4.35E-4</v>
      </c>
      <c r="X24">
        <v>2.4800000000000001E-4</v>
      </c>
      <c r="Y24">
        <v>1.0009999999999999E-3</v>
      </c>
      <c r="Z24">
        <v>7.5299999999999998E-4</v>
      </c>
      <c r="AA24">
        <v>0</v>
      </c>
    </row>
    <row r="25" spans="1:27" x14ac:dyDescent="0.25">
      <c r="A25">
        <v>24</v>
      </c>
      <c r="B25">
        <v>0.231377</v>
      </c>
      <c r="C25">
        <v>0.21764800000000001</v>
      </c>
      <c r="D25">
        <v>0.25093100000000002</v>
      </c>
      <c r="E25">
        <v>3.3283E-2</v>
      </c>
      <c r="F25">
        <v>5.3601000000000003E-2</v>
      </c>
      <c r="H25">
        <v>24</v>
      </c>
      <c r="I25">
        <v>1.2899999999999999E-4</v>
      </c>
      <c r="J25">
        <v>4.1999999999999998E-5</v>
      </c>
      <c r="K25">
        <v>2.6699999999999998E-4</v>
      </c>
      <c r="L25">
        <v>2.2499999999999999E-4</v>
      </c>
      <c r="M25">
        <v>0</v>
      </c>
      <c r="O25">
        <v>24</v>
      </c>
      <c r="P25">
        <v>0.29714000000000002</v>
      </c>
      <c r="Q25">
        <v>0.26952199999999998</v>
      </c>
      <c r="R25">
        <v>0.32972200000000002</v>
      </c>
      <c r="S25">
        <v>6.0199999999999997E-2</v>
      </c>
      <c r="T25">
        <v>8.8564000000000004E-2</v>
      </c>
      <c r="V25">
        <v>24</v>
      </c>
      <c r="W25">
        <v>4.2999999999999999E-4</v>
      </c>
      <c r="X25">
        <v>1.75E-4</v>
      </c>
      <c r="Y25">
        <v>4.3540000000000002E-3</v>
      </c>
      <c r="Z25">
        <v>4.1790000000000004E-3</v>
      </c>
      <c r="AA25">
        <v>9.9999999999999995E-7</v>
      </c>
    </row>
    <row r="26" spans="1:27" x14ac:dyDescent="0.25">
      <c r="A26">
        <v>25</v>
      </c>
      <c r="B26">
        <v>0.23236399999999999</v>
      </c>
      <c r="C26">
        <v>0.21632000000000001</v>
      </c>
      <c r="D26">
        <v>0.246418</v>
      </c>
      <c r="E26">
        <v>3.0098E-2</v>
      </c>
      <c r="F26">
        <v>5.4040999999999999E-2</v>
      </c>
      <c r="H26">
        <v>25</v>
      </c>
      <c r="I26">
        <v>1.2400000000000001E-4</v>
      </c>
      <c r="J26">
        <v>8.2000000000000001E-5</v>
      </c>
      <c r="K26">
        <v>3.4900000000000003E-4</v>
      </c>
      <c r="L26">
        <v>2.6699999999999998E-4</v>
      </c>
      <c r="M26">
        <v>0</v>
      </c>
      <c r="O26">
        <v>25</v>
      </c>
      <c r="P26">
        <v>0.29964200000000002</v>
      </c>
      <c r="Q26">
        <v>0.25715199999999999</v>
      </c>
      <c r="R26">
        <v>0.34135599999999999</v>
      </c>
      <c r="S26">
        <v>8.4204000000000001E-2</v>
      </c>
      <c r="T26">
        <v>9.0079999999999993E-2</v>
      </c>
      <c r="V26">
        <v>25</v>
      </c>
      <c r="W26">
        <v>3.6400000000000001E-4</v>
      </c>
      <c r="X26">
        <v>1.7799999999999999E-4</v>
      </c>
      <c r="Y26">
        <v>7.8399999999999997E-4</v>
      </c>
      <c r="Z26">
        <v>6.0599999999999998E-4</v>
      </c>
      <c r="AA26">
        <v>0</v>
      </c>
    </row>
    <row r="27" spans="1:27" x14ac:dyDescent="0.25">
      <c r="A27">
        <v>26</v>
      </c>
      <c r="B27">
        <v>0.23293800000000001</v>
      </c>
      <c r="C27">
        <v>0.21445900000000001</v>
      </c>
      <c r="D27">
        <v>0.25843100000000002</v>
      </c>
      <c r="E27">
        <v>4.3971999999999997E-2</v>
      </c>
      <c r="F27">
        <v>5.4330000000000003E-2</v>
      </c>
      <c r="H27">
        <v>26</v>
      </c>
      <c r="I27">
        <v>1.3899999999999999E-4</v>
      </c>
      <c r="J27">
        <v>8.2000000000000001E-5</v>
      </c>
      <c r="K27">
        <v>5.0500000000000002E-4</v>
      </c>
      <c r="L27">
        <v>4.2299999999999998E-4</v>
      </c>
      <c r="M27">
        <v>0</v>
      </c>
      <c r="O27">
        <v>26</v>
      </c>
      <c r="P27">
        <v>0.29544700000000002</v>
      </c>
      <c r="Q27">
        <v>0.257855</v>
      </c>
      <c r="R27">
        <v>0.35322100000000001</v>
      </c>
      <c r="S27">
        <v>9.5366000000000006E-2</v>
      </c>
      <c r="T27">
        <v>8.7691000000000005E-2</v>
      </c>
      <c r="V27">
        <v>26</v>
      </c>
      <c r="W27">
        <v>3.9399999999999998E-4</v>
      </c>
      <c r="X27">
        <v>2.04E-4</v>
      </c>
      <c r="Y27">
        <v>7.5299999999999998E-4</v>
      </c>
      <c r="Z27">
        <v>5.4900000000000001E-4</v>
      </c>
      <c r="AA27">
        <v>0</v>
      </c>
    </row>
    <row r="28" spans="1:27" x14ac:dyDescent="0.25">
      <c r="A28">
        <v>27</v>
      </c>
      <c r="B28">
        <v>0.24130099999999999</v>
      </c>
      <c r="C28">
        <v>0.222276</v>
      </c>
      <c r="D28">
        <v>0.286854</v>
      </c>
      <c r="E28">
        <v>6.4577999999999997E-2</v>
      </c>
      <c r="F28">
        <v>5.8362999999999998E-2</v>
      </c>
      <c r="H28">
        <v>27</v>
      </c>
      <c r="I28">
        <v>1.3200000000000001E-4</v>
      </c>
      <c r="J28">
        <v>6.3999999999999997E-5</v>
      </c>
      <c r="K28">
        <v>2.6400000000000002E-4</v>
      </c>
      <c r="L28">
        <v>2.0000000000000001E-4</v>
      </c>
      <c r="M28">
        <v>0</v>
      </c>
      <c r="O28">
        <v>27</v>
      </c>
      <c r="P28">
        <v>0.299709</v>
      </c>
      <c r="Q28">
        <v>0.26217699999999999</v>
      </c>
      <c r="R28">
        <v>0.35071999999999998</v>
      </c>
      <c r="S28">
        <v>8.8542999999999997E-2</v>
      </c>
      <c r="T28">
        <v>9.0258000000000005E-2</v>
      </c>
      <c r="V28">
        <v>27</v>
      </c>
      <c r="W28">
        <v>3.9100000000000002E-4</v>
      </c>
      <c r="X28">
        <v>2.6699999999999998E-4</v>
      </c>
      <c r="Y28">
        <v>7.76E-4</v>
      </c>
      <c r="Z28">
        <v>5.0900000000000001E-4</v>
      </c>
      <c r="AA28">
        <v>0</v>
      </c>
    </row>
    <row r="29" spans="1:27" x14ac:dyDescent="0.25">
      <c r="A29">
        <v>28</v>
      </c>
      <c r="B29">
        <v>0.23667299999999999</v>
      </c>
      <c r="C29">
        <v>0.21975600000000001</v>
      </c>
      <c r="D29">
        <v>0.26263199999999998</v>
      </c>
      <c r="E29">
        <v>4.2875999999999997E-2</v>
      </c>
      <c r="F29">
        <v>5.6083000000000001E-2</v>
      </c>
      <c r="H29">
        <v>28</v>
      </c>
      <c r="I29">
        <v>1.2999999999999999E-4</v>
      </c>
      <c r="J29">
        <v>5.5000000000000002E-5</v>
      </c>
      <c r="K29">
        <v>2.5000000000000001E-4</v>
      </c>
      <c r="L29">
        <v>1.95E-4</v>
      </c>
      <c r="M29">
        <v>0</v>
      </c>
      <c r="O29">
        <v>28</v>
      </c>
      <c r="P29">
        <v>0.29121900000000001</v>
      </c>
      <c r="Q29">
        <v>0.25698700000000002</v>
      </c>
      <c r="R29">
        <v>0.334144</v>
      </c>
      <c r="S29">
        <v>7.7157000000000003E-2</v>
      </c>
      <c r="T29">
        <v>8.5162000000000002E-2</v>
      </c>
      <c r="V29">
        <v>28</v>
      </c>
      <c r="W29">
        <v>3.5799999999999997E-4</v>
      </c>
      <c r="X29">
        <v>1.8699999999999999E-4</v>
      </c>
      <c r="Y29">
        <v>9.5500000000000001E-4</v>
      </c>
      <c r="Z29">
        <v>7.6800000000000002E-4</v>
      </c>
      <c r="AA29">
        <v>0</v>
      </c>
    </row>
    <row r="30" spans="1:27" x14ac:dyDescent="0.25">
      <c r="A30">
        <v>29</v>
      </c>
      <c r="B30">
        <v>0.238513</v>
      </c>
      <c r="C30">
        <v>0.21845200000000001</v>
      </c>
      <c r="D30">
        <v>0.26656400000000002</v>
      </c>
      <c r="E30">
        <v>4.8112000000000002E-2</v>
      </c>
      <c r="F30">
        <v>5.6991E-2</v>
      </c>
      <c r="H30">
        <v>29</v>
      </c>
      <c r="I30">
        <v>1.21E-4</v>
      </c>
      <c r="J30">
        <v>5.7000000000000003E-5</v>
      </c>
      <c r="K30">
        <v>2.5500000000000002E-4</v>
      </c>
      <c r="L30">
        <v>1.9799999999999999E-4</v>
      </c>
      <c r="M30">
        <v>0</v>
      </c>
      <c r="O30">
        <v>29</v>
      </c>
      <c r="P30">
        <v>0.29634700000000003</v>
      </c>
      <c r="Q30">
        <v>0.26436500000000002</v>
      </c>
      <c r="R30">
        <v>0.33281899999999998</v>
      </c>
      <c r="S30">
        <v>6.8454000000000001E-2</v>
      </c>
      <c r="T30">
        <v>8.8030999999999998E-2</v>
      </c>
      <c r="V30">
        <v>29</v>
      </c>
      <c r="W30">
        <v>5.0900000000000001E-4</v>
      </c>
      <c r="X30">
        <v>1.7799999999999999E-4</v>
      </c>
      <c r="Y30">
        <v>8.992E-3</v>
      </c>
      <c r="Z30">
        <v>8.8140000000000007E-3</v>
      </c>
      <c r="AA30">
        <v>1.9999999999999999E-6</v>
      </c>
    </row>
    <row r="31" spans="1:27" x14ac:dyDescent="0.25">
      <c r="A31">
        <v>30</v>
      </c>
      <c r="B31">
        <v>0.23910500000000001</v>
      </c>
      <c r="C31">
        <v>0.223272</v>
      </c>
      <c r="D31">
        <v>0.259071</v>
      </c>
      <c r="E31">
        <v>3.5798999999999997E-2</v>
      </c>
      <c r="F31">
        <v>5.7230999999999997E-2</v>
      </c>
      <c r="H31">
        <v>30</v>
      </c>
      <c r="I31">
        <v>1.7100000000000001E-4</v>
      </c>
      <c r="J31">
        <v>8.1000000000000004E-5</v>
      </c>
      <c r="K31">
        <v>5.3399999999999997E-4</v>
      </c>
      <c r="L31">
        <v>4.5300000000000001E-4</v>
      </c>
      <c r="M31">
        <v>0</v>
      </c>
      <c r="O31">
        <v>30</v>
      </c>
      <c r="P31">
        <v>0.29529499999999997</v>
      </c>
      <c r="Q31">
        <v>0.25563999999999998</v>
      </c>
      <c r="R31">
        <v>0.33634700000000001</v>
      </c>
      <c r="S31">
        <v>8.0707000000000001E-2</v>
      </c>
      <c r="T31">
        <v>8.7457999999999994E-2</v>
      </c>
      <c r="V31">
        <v>30</v>
      </c>
      <c r="W31">
        <v>4.6200000000000001E-4</v>
      </c>
      <c r="X31">
        <v>1.8000000000000001E-4</v>
      </c>
      <c r="Y31">
        <v>1.444E-3</v>
      </c>
      <c r="Z31">
        <v>1.2639999999999999E-3</v>
      </c>
      <c r="AA31">
        <v>0</v>
      </c>
    </row>
    <row r="32" spans="1:27" x14ac:dyDescent="0.25">
      <c r="A32">
        <v>31</v>
      </c>
      <c r="B32">
        <v>0.23865600000000001</v>
      </c>
      <c r="C32">
        <v>0.22017999999999999</v>
      </c>
      <c r="D32">
        <v>0.266789</v>
      </c>
      <c r="E32">
        <v>4.6608999999999998E-2</v>
      </c>
      <c r="F32">
        <v>5.7043999999999997E-2</v>
      </c>
      <c r="H32">
        <v>31</v>
      </c>
      <c r="I32">
        <v>1.8799999999999999E-4</v>
      </c>
      <c r="J32">
        <v>8.2999999999999998E-5</v>
      </c>
      <c r="K32">
        <v>1.016E-3</v>
      </c>
      <c r="L32">
        <v>9.3300000000000002E-4</v>
      </c>
      <c r="M32">
        <v>0</v>
      </c>
      <c r="O32">
        <v>31</v>
      </c>
      <c r="P32">
        <v>0.29194799999999999</v>
      </c>
      <c r="Q32">
        <v>0.25236700000000001</v>
      </c>
      <c r="R32">
        <v>0.322766</v>
      </c>
      <c r="S32">
        <v>7.0399000000000003E-2</v>
      </c>
      <c r="T32">
        <v>8.5514999999999994E-2</v>
      </c>
      <c r="V32">
        <v>31</v>
      </c>
      <c r="W32">
        <v>4.4700000000000002E-4</v>
      </c>
      <c r="X32">
        <v>2.5399999999999999E-4</v>
      </c>
      <c r="Y32">
        <v>8.1300000000000003E-4</v>
      </c>
      <c r="Z32">
        <v>5.5900000000000004E-4</v>
      </c>
      <c r="AA32">
        <v>0</v>
      </c>
    </row>
    <row r="33" spans="1:27" x14ac:dyDescent="0.25">
      <c r="A33">
        <v>32</v>
      </c>
      <c r="B33">
        <v>0.24041399999999999</v>
      </c>
      <c r="C33">
        <v>0.21784400000000001</v>
      </c>
      <c r="D33">
        <v>0.26672600000000002</v>
      </c>
      <c r="E33">
        <v>4.8882000000000002E-2</v>
      </c>
      <c r="F33">
        <v>5.7890999999999998E-2</v>
      </c>
      <c r="H33">
        <v>32</v>
      </c>
      <c r="I33">
        <v>1.75E-4</v>
      </c>
      <c r="J33">
        <v>8.5000000000000006E-5</v>
      </c>
      <c r="K33">
        <v>4.2000000000000002E-4</v>
      </c>
      <c r="L33">
        <v>3.3500000000000001E-4</v>
      </c>
      <c r="M33">
        <v>0</v>
      </c>
      <c r="O33">
        <v>32</v>
      </c>
      <c r="P33">
        <v>0.29494999999999999</v>
      </c>
      <c r="Q33">
        <v>0.25563399999999997</v>
      </c>
      <c r="R33">
        <v>0.33589799999999997</v>
      </c>
      <c r="S33">
        <v>8.0264000000000002E-2</v>
      </c>
      <c r="T33">
        <v>8.7284E-2</v>
      </c>
      <c r="V33">
        <v>32</v>
      </c>
      <c r="W33">
        <v>3.2499999999999999E-4</v>
      </c>
      <c r="X33">
        <v>1.7699999999999999E-4</v>
      </c>
      <c r="Y33">
        <v>6.87E-4</v>
      </c>
      <c r="Z33">
        <v>5.1000000000000004E-4</v>
      </c>
      <c r="AA33">
        <v>0</v>
      </c>
    </row>
    <row r="34" spans="1:27" x14ac:dyDescent="0.25">
      <c r="A34">
        <v>33</v>
      </c>
      <c r="B34">
        <v>0.32034099999999999</v>
      </c>
      <c r="C34">
        <v>0.223773</v>
      </c>
      <c r="D34">
        <v>0.44699699999999998</v>
      </c>
      <c r="E34">
        <v>0.22322400000000001</v>
      </c>
      <c r="F34">
        <v>0.105694</v>
      </c>
      <c r="H34">
        <v>33</v>
      </c>
      <c r="I34">
        <v>1.7000000000000001E-4</v>
      </c>
      <c r="J34">
        <v>9.2E-5</v>
      </c>
      <c r="K34">
        <v>4.3899999999999999E-4</v>
      </c>
      <c r="L34">
        <v>3.4699999999999998E-4</v>
      </c>
      <c r="M34">
        <v>0</v>
      </c>
      <c r="O34">
        <v>33</v>
      </c>
      <c r="P34">
        <v>0.29421999999999998</v>
      </c>
      <c r="Q34">
        <v>0.26950099999999999</v>
      </c>
      <c r="R34">
        <v>0.321967</v>
      </c>
      <c r="S34">
        <v>5.2465999999999999E-2</v>
      </c>
      <c r="T34">
        <v>8.6698999999999998E-2</v>
      </c>
      <c r="V34">
        <v>33</v>
      </c>
      <c r="W34">
        <v>4.5100000000000001E-4</v>
      </c>
      <c r="X34">
        <v>2.4800000000000001E-4</v>
      </c>
      <c r="Y34">
        <v>7.9799999999999999E-4</v>
      </c>
      <c r="Z34">
        <v>5.5000000000000003E-4</v>
      </c>
      <c r="AA34">
        <v>0</v>
      </c>
    </row>
    <row r="35" spans="1:27" x14ac:dyDescent="0.25">
      <c r="A35">
        <v>34</v>
      </c>
      <c r="B35">
        <v>0.34639300000000001</v>
      </c>
      <c r="C35">
        <v>0.27355400000000002</v>
      </c>
      <c r="D35">
        <v>0.41908600000000001</v>
      </c>
      <c r="E35">
        <v>0.14553199999999999</v>
      </c>
      <c r="F35">
        <v>0.121127</v>
      </c>
      <c r="H35">
        <v>34</v>
      </c>
      <c r="I35">
        <v>1.5799999999999999E-4</v>
      </c>
      <c r="J35">
        <v>8.1000000000000004E-5</v>
      </c>
      <c r="K35">
        <v>4.44E-4</v>
      </c>
      <c r="L35">
        <v>3.6299999999999999E-4</v>
      </c>
      <c r="M35">
        <v>0</v>
      </c>
      <c r="O35">
        <v>34</v>
      </c>
      <c r="P35">
        <v>0.29289900000000002</v>
      </c>
      <c r="Q35">
        <v>0.25867299999999999</v>
      </c>
      <c r="R35">
        <v>0.32320700000000002</v>
      </c>
      <c r="S35">
        <v>6.4533999999999994E-2</v>
      </c>
      <c r="T35">
        <v>8.5987999999999995E-2</v>
      </c>
      <c r="V35">
        <v>34</v>
      </c>
      <c r="W35">
        <v>4.2000000000000002E-4</v>
      </c>
      <c r="X35">
        <v>2.7900000000000001E-4</v>
      </c>
      <c r="Y35">
        <v>9.6900000000000003E-4</v>
      </c>
      <c r="Z35">
        <v>6.8999999999999997E-4</v>
      </c>
      <c r="AA35">
        <v>0</v>
      </c>
    </row>
    <row r="36" spans="1:27" x14ac:dyDescent="0.25">
      <c r="A36">
        <v>35</v>
      </c>
      <c r="B36">
        <v>0.30877599999999999</v>
      </c>
      <c r="C36">
        <v>0.23289299999999999</v>
      </c>
      <c r="D36">
        <v>0.39802300000000002</v>
      </c>
      <c r="E36">
        <v>0.16513</v>
      </c>
      <c r="F36">
        <v>9.8657999999999996E-2</v>
      </c>
      <c r="H36">
        <v>35</v>
      </c>
      <c r="I36">
        <v>1.3799999999999999E-4</v>
      </c>
      <c r="J36">
        <v>8.0000000000000007E-5</v>
      </c>
      <c r="K36">
        <v>4.4700000000000002E-4</v>
      </c>
      <c r="L36">
        <v>3.6699999999999998E-4</v>
      </c>
      <c r="M36">
        <v>0</v>
      </c>
      <c r="O36">
        <v>35</v>
      </c>
      <c r="P36">
        <v>0.29067900000000002</v>
      </c>
      <c r="Q36">
        <v>0.24474399999999999</v>
      </c>
      <c r="R36">
        <v>0.32913199999999998</v>
      </c>
      <c r="S36">
        <v>8.4388000000000005E-2</v>
      </c>
      <c r="T36">
        <v>8.4723999999999994E-2</v>
      </c>
      <c r="V36">
        <v>35</v>
      </c>
      <c r="W36">
        <v>3.88E-4</v>
      </c>
      <c r="X36">
        <v>1.5699999999999999E-4</v>
      </c>
      <c r="Y36">
        <v>5.8E-4</v>
      </c>
      <c r="Z36">
        <v>4.2299999999999998E-4</v>
      </c>
      <c r="AA36">
        <v>0</v>
      </c>
    </row>
    <row r="37" spans="1:27" x14ac:dyDescent="0.25">
      <c r="A37">
        <v>36</v>
      </c>
      <c r="B37">
        <v>0.23766200000000001</v>
      </c>
      <c r="C37">
        <v>0.214978</v>
      </c>
      <c r="D37">
        <v>0.26715899999999998</v>
      </c>
      <c r="E37">
        <v>5.2180999999999998E-2</v>
      </c>
      <c r="F37">
        <v>5.6580999999999999E-2</v>
      </c>
      <c r="H37">
        <v>36</v>
      </c>
      <c r="I37">
        <v>1.4100000000000001E-4</v>
      </c>
      <c r="J37">
        <v>8.1000000000000004E-5</v>
      </c>
      <c r="K37">
        <v>8.25E-4</v>
      </c>
      <c r="L37">
        <v>7.4399999999999998E-4</v>
      </c>
      <c r="M37">
        <v>0</v>
      </c>
      <c r="O37">
        <v>36</v>
      </c>
      <c r="P37">
        <v>0.28735500000000003</v>
      </c>
      <c r="Q37">
        <v>0.26232800000000001</v>
      </c>
      <c r="R37">
        <v>0.31679099999999999</v>
      </c>
      <c r="S37">
        <v>5.4462999999999998E-2</v>
      </c>
      <c r="T37">
        <v>8.2744999999999999E-2</v>
      </c>
      <c r="V37">
        <v>36</v>
      </c>
      <c r="W37">
        <v>4.28E-4</v>
      </c>
      <c r="X37">
        <v>3.1E-4</v>
      </c>
      <c r="Y37">
        <v>6.8800000000000003E-4</v>
      </c>
      <c r="Z37">
        <v>3.7800000000000003E-4</v>
      </c>
      <c r="AA37">
        <v>0</v>
      </c>
    </row>
    <row r="38" spans="1:27" x14ac:dyDescent="0.25">
      <c r="A38">
        <v>37</v>
      </c>
      <c r="B38">
        <v>0.24046999999999999</v>
      </c>
      <c r="C38">
        <v>0.21872</v>
      </c>
      <c r="D38">
        <v>0.27467200000000003</v>
      </c>
      <c r="E38">
        <v>5.5952000000000002E-2</v>
      </c>
      <c r="F38">
        <v>5.7945000000000003E-2</v>
      </c>
      <c r="H38">
        <v>37</v>
      </c>
      <c r="I38">
        <v>1.21E-4</v>
      </c>
      <c r="J38">
        <v>8.2000000000000001E-5</v>
      </c>
      <c r="K38">
        <v>2.1800000000000001E-4</v>
      </c>
      <c r="L38">
        <v>1.36E-4</v>
      </c>
      <c r="M38">
        <v>0</v>
      </c>
      <c r="O38">
        <v>37</v>
      </c>
      <c r="P38">
        <v>0.29036899999999999</v>
      </c>
      <c r="Q38">
        <v>0.25457800000000003</v>
      </c>
      <c r="R38">
        <v>0.31946400000000003</v>
      </c>
      <c r="S38">
        <v>6.4885999999999999E-2</v>
      </c>
      <c r="T38">
        <v>8.4582000000000004E-2</v>
      </c>
      <c r="V38">
        <v>37</v>
      </c>
      <c r="W38">
        <v>5.04E-4</v>
      </c>
      <c r="X38">
        <v>2.7700000000000001E-4</v>
      </c>
      <c r="Y38">
        <v>1.616E-3</v>
      </c>
      <c r="Z38">
        <v>1.3389999999999999E-3</v>
      </c>
      <c r="AA38">
        <v>0</v>
      </c>
    </row>
    <row r="39" spans="1:27" x14ac:dyDescent="0.25">
      <c r="A39">
        <v>38</v>
      </c>
      <c r="B39">
        <v>0.24038699999999999</v>
      </c>
      <c r="C39">
        <v>0.217086</v>
      </c>
      <c r="D39">
        <v>0.27137600000000001</v>
      </c>
      <c r="E39">
        <v>5.4289999999999998E-2</v>
      </c>
      <c r="F39">
        <v>5.7898999999999999E-2</v>
      </c>
      <c r="H39">
        <v>38</v>
      </c>
      <c r="I39">
        <v>1.27E-4</v>
      </c>
      <c r="J39">
        <v>7.1000000000000005E-5</v>
      </c>
      <c r="K39">
        <v>2.99E-4</v>
      </c>
      <c r="L39">
        <v>2.2800000000000001E-4</v>
      </c>
      <c r="M39">
        <v>0</v>
      </c>
      <c r="O39">
        <v>38</v>
      </c>
      <c r="P39">
        <v>0.29040500000000002</v>
      </c>
      <c r="Q39">
        <v>0.26414300000000002</v>
      </c>
      <c r="R39">
        <v>0.31707299999999999</v>
      </c>
      <c r="S39">
        <v>5.2929999999999998E-2</v>
      </c>
      <c r="T39">
        <v>8.4467E-2</v>
      </c>
      <c r="V39">
        <v>38</v>
      </c>
      <c r="W39">
        <v>4.8700000000000002E-4</v>
      </c>
      <c r="X39">
        <v>2.5900000000000001E-4</v>
      </c>
      <c r="Y39">
        <v>8.8999999999999995E-4</v>
      </c>
      <c r="Z39">
        <v>6.3100000000000005E-4</v>
      </c>
      <c r="AA39">
        <v>0</v>
      </c>
    </row>
    <row r="40" spans="1:27" x14ac:dyDescent="0.25">
      <c r="A40">
        <v>39</v>
      </c>
      <c r="B40">
        <v>0.24037700000000001</v>
      </c>
      <c r="C40">
        <v>0.22387199999999999</v>
      </c>
      <c r="D40">
        <v>0.25991399999999998</v>
      </c>
      <c r="E40">
        <v>3.6041999999999998E-2</v>
      </c>
      <c r="F40">
        <v>5.7861000000000003E-2</v>
      </c>
      <c r="H40">
        <v>39</v>
      </c>
      <c r="I40">
        <v>1.3100000000000001E-4</v>
      </c>
      <c r="J40">
        <v>7.8999999999999996E-5</v>
      </c>
      <c r="K40">
        <v>7.5100000000000004E-4</v>
      </c>
      <c r="L40">
        <v>6.7199999999999996E-4</v>
      </c>
      <c r="M40">
        <v>0</v>
      </c>
      <c r="O40">
        <v>39</v>
      </c>
      <c r="P40">
        <v>0.29382000000000003</v>
      </c>
      <c r="Q40">
        <v>0.260494</v>
      </c>
      <c r="R40">
        <v>0.32047999999999999</v>
      </c>
      <c r="S40">
        <v>5.9985999999999998E-2</v>
      </c>
      <c r="T40">
        <v>8.6512000000000006E-2</v>
      </c>
      <c r="V40">
        <v>39</v>
      </c>
      <c r="W40">
        <v>4.1199999999999999E-4</v>
      </c>
      <c r="X40">
        <v>2.81E-4</v>
      </c>
      <c r="Y40">
        <v>8.1800000000000004E-4</v>
      </c>
      <c r="Z40">
        <v>5.3700000000000004E-4</v>
      </c>
      <c r="AA40">
        <v>0</v>
      </c>
    </row>
    <row r="41" spans="1:27" x14ac:dyDescent="0.25">
      <c r="A41">
        <v>40</v>
      </c>
      <c r="B41">
        <v>0.23813999999999999</v>
      </c>
      <c r="C41">
        <v>0.221388</v>
      </c>
      <c r="D41">
        <v>0.25578400000000001</v>
      </c>
      <c r="E41">
        <v>3.4396000000000003E-2</v>
      </c>
      <c r="F41">
        <v>5.6769E-2</v>
      </c>
      <c r="H41">
        <v>40</v>
      </c>
      <c r="I41">
        <v>1.2400000000000001E-4</v>
      </c>
      <c r="J41">
        <v>5.0000000000000002E-5</v>
      </c>
      <c r="K41">
        <v>3.2000000000000003E-4</v>
      </c>
      <c r="L41">
        <v>2.7E-4</v>
      </c>
      <c r="M41">
        <v>0</v>
      </c>
      <c r="O41">
        <v>40</v>
      </c>
      <c r="P41">
        <v>0.29022700000000001</v>
      </c>
      <c r="Q41">
        <v>0.25114599999999998</v>
      </c>
      <c r="R41">
        <v>0.31840299999999999</v>
      </c>
      <c r="S41">
        <v>6.7256999999999997E-2</v>
      </c>
      <c r="T41">
        <v>8.4450999999999998E-2</v>
      </c>
      <c r="V41">
        <v>40</v>
      </c>
      <c r="W41">
        <v>3.6499999999999998E-4</v>
      </c>
      <c r="X41">
        <v>2.5700000000000001E-4</v>
      </c>
      <c r="Y41">
        <v>5.6700000000000001E-4</v>
      </c>
      <c r="Z41">
        <v>3.1E-4</v>
      </c>
      <c r="AA41">
        <v>0</v>
      </c>
    </row>
    <row r="42" spans="1:27" x14ac:dyDescent="0.25">
      <c r="A42">
        <v>41</v>
      </c>
      <c r="B42">
        <v>0.23958099999999999</v>
      </c>
      <c r="C42">
        <v>0.22092100000000001</v>
      </c>
      <c r="D42">
        <v>0.263575</v>
      </c>
      <c r="E42">
        <v>4.2653999999999997E-2</v>
      </c>
      <c r="F42">
        <v>5.7505000000000001E-2</v>
      </c>
      <c r="H42">
        <v>41</v>
      </c>
      <c r="I42">
        <v>1.2799999999999999E-4</v>
      </c>
      <c r="J42">
        <v>8.0000000000000007E-5</v>
      </c>
      <c r="K42">
        <v>3.1100000000000002E-4</v>
      </c>
      <c r="L42">
        <v>2.31E-4</v>
      </c>
      <c r="M42">
        <v>0</v>
      </c>
      <c r="O42">
        <v>41</v>
      </c>
      <c r="P42">
        <v>0.28815000000000002</v>
      </c>
      <c r="Q42">
        <v>0.26635999999999999</v>
      </c>
      <c r="R42">
        <v>0.31463000000000002</v>
      </c>
      <c r="S42">
        <v>4.827E-2</v>
      </c>
      <c r="T42">
        <v>8.3153000000000005E-2</v>
      </c>
      <c r="V42">
        <v>41</v>
      </c>
      <c r="W42">
        <v>4.4900000000000002E-4</v>
      </c>
      <c r="X42">
        <v>2.8800000000000001E-4</v>
      </c>
      <c r="Y42">
        <v>1.3270000000000001E-3</v>
      </c>
      <c r="Z42">
        <v>1.039E-3</v>
      </c>
      <c r="AA42">
        <v>0</v>
      </c>
    </row>
    <row r="43" spans="1:27" x14ac:dyDescent="0.25">
      <c r="A43">
        <v>42</v>
      </c>
      <c r="B43">
        <v>0.239844</v>
      </c>
      <c r="C43">
        <v>0.22253600000000001</v>
      </c>
      <c r="D43">
        <v>0.257046</v>
      </c>
      <c r="E43">
        <v>3.4509999999999999E-2</v>
      </c>
      <c r="F43">
        <v>5.7585999999999998E-2</v>
      </c>
      <c r="H43">
        <v>42</v>
      </c>
      <c r="I43">
        <v>1.2799999999999999E-4</v>
      </c>
      <c r="J43">
        <v>7.7999999999999999E-5</v>
      </c>
      <c r="K43">
        <v>2.41E-4</v>
      </c>
      <c r="L43">
        <v>1.63E-4</v>
      </c>
      <c r="M43">
        <v>0</v>
      </c>
      <c r="O43">
        <v>42</v>
      </c>
      <c r="P43">
        <v>0.290408</v>
      </c>
      <c r="Q43">
        <v>0.25987100000000002</v>
      </c>
      <c r="R43">
        <v>0.31698700000000002</v>
      </c>
      <c r="S43">
        <v>5.7116E-2</v>
      </c>
      <c r="T43">
        <v>8.4505999999999998E-2</v>
      </c>
      <c r="V43">
        <v>42</v>
      </c>
      <c r="W43">
        <v>4.2099999999999999E-4</v>
      </c>
      <c r="X43">
        <v>2.72E-4</v>
      </c>
      <c r="Y43">
        <v>8.9099999999999997E-4</v>
      </c>
      <c r="Z43">
        <v>6.1899999999999998E-4</v>
      </c>
      <c r="AA43">
        <v>0</v>
      </c>
    </row>
    <row r="44" spans="1:27" x14ac:dyDescent="0.25">
      <c r="A44">
        <v>43</v>
      </c>
      <c r="B44">
        <v>0.23685700000000001</v>
      </c>
      <c r="C44">
        <v>0.21974299999999999</v>
      </c>
      <c r="D44">
        <v>0.27599699999999999</v>
      </c>
      <c r="E44">
        <v>5.6253999999999998E-2</v>
      </c>
      <c r="F44">
        <v>5.6231000000000003E-2</v>
      </c>
      <c r="H44">
        <v>43</v>
      </c>
      <c r="I44">
        <v>1.34E-4</v>
      </c>
      <c r="J44">
        <v>8.0000000000000007E-5</v>
      </c>
      <c r="K44">
        <v>3.0499999999999999E-4</v>
      </c>
      <c r="L44">
        <v>2.2499999999999999E-4</v>
      </c>
      <c r="M44">
        <v>0</v>
      </c>
      <c r="O44">
        <v>43</v>
      </c>
      <c r="P44">
        <v>0.28881200000000001</v>
      </c>
      <c r="Q44">
        <v>0.26069700000000001</v>
      </c>
      <c r="R44">
        <v>0.30969799999999997</v>
      </c>
      <c r="S44">
        <v>4.9001000000000003E-2</v>
      </c>
      <c r="T44">
        <v>8.3548999999999998E-2</v>
      </c>
      <c r="V44">
        <v>43</v>
      </c>
      <c r="W44">
        <v>5.3499999999999999E-4</v>
      </c>
      <c r="X44">
        <v>3.01E-4</v>
      </c>
      <c r="Y44">
        <v>5.4289999999999998E-3</v>
      </c>
      <c r="Z44">
        <v>5.1279999999999997E-3</v>
      </c>
      <c r="AA44">
        <v>9.9999999999999995E-7</v>
      </c>
    </row>
    <row r="45" spans="1:27" x14ac:dyDescent="0.25">
      <c r="A45">
        <v>44</v>
      </c>
      <c r="B45">
        <v>0.237319</v>
      </c>
      <c r="C45">
        <v>0.21978500000000001</v>
      </c>
      <c r="D45">
        <v>0.25703599999999999</v>
      </c>
      <c r="E45">
        <v>3.7250999999999999E-2</v>
      </c>
      <c r="F45">
        <v>5.6404999999999997E-2</v>
      </c>
      <c r="H45">
        <v>44</v>
      </c>
      <c r="I45">
        <v>1.2300000000000001E-4</v>
      </c>
      <c r="J45">
        <v>8.1000000000000004E-5</v>
      </c>
      <c r="K45">
        <v>2.4800000000000001E-4</v>
      </c>
      <c r="L45">
        <v>1.6699999999999999E-4</v>
      </c>
      <c r="M45">
        <v>0</v>
      </c>
      <c r="O45">
        <v>44</v>
      </c>
      <c r="P45">
        <v>0.28517100000000001</v>
      </c>
      <c r="Q45">
        <v>0.25500299999999998</v>
      </c>
      <c r="R45">
        <v>0.31026500000000001</v>
      </c>
      <c r="S45">
        <v>5.5261999999999999E-2</v>
      </c>
      <c r="T45">
        <v>8.1477999999999995E-2</v>
      </c>
      <c r="V45">
        <v>44</v>
      </c>
      <c r="W45">
        <v>4.5300000000000001E-4</v>
      </c>
      <c r="X45">
        <v>2.8899999999999998E-4</v>
      </c>
      <c r="Y45">
        <v>1.07E-3</v>
      </c>
      <c r="Z45">
        <v>7.8100000000000001E-4</v>
      </c>
      <c r="AA45">
        <v>0</v>
      </c>
    </row>
    <row r="46" spans="1:27" x14ac:dyDescent="0.25">
      <c r="A46">
        <v>45</v>
      </c>
      <c r="B46">
        <v>0.23966000000000001</v>
      </c>
      <c r="C46">
        <v>0.21065600000000001</v>
      </c>
      <c r="D46">
        <v>0.273864</v>
      </c>
      <c r="E46">
        <v>6.3208E-2</v>
      </c>
      <c r="F46">
        <v>5.7557999999999998E-2</v>
      </c>
      <c r="H46">
        <v>45</v>
      </c>
      <c r="I46">
        <v>1.45E-4</v>
      </c>
      <c r="J46">
        <v>8.3999999999999995E-5</v>
      </c>
      <c r="K46">
        <v>3.4600000000000001E-4</v>
      </c>
      <c r="L46">
        <v>2.6200000000000003E-4</v>
      </c>
      <c r="M46">
        <v>0</v>
      </c>
      <c r="O46">
        <v>45</v>
      </c>
      <c r="P46">
        <v>0.28618199999999999</v>
      </c>
      <c r="Q46">
        <v>0.26171499999999998</v>
      </c>
      <c r="R46">
        <v>0.31031599999999998</v>
      </c>
      <c r="S46">
        <v>4.8600999999999998E-2</v>
      </c>
      <c r="T46">
        <v>8.2045999999999994E-2</v>
      </c>
      <c r="V46">
        <v>45</v>
      </c>
      <c r="W46">
        <v>4.6999999999999999E-4</v>
      </c>
      <c r="X46">
        <v>2.7599999999999999E-4</v>
      </c>
      <c r="Y46">
        <v>8.1599999999999999E-4</v>
      </c>
      <c r="Z46">
        <v>5.4000000000000001E-4</v>
      </c>
      <c r="AA46">
        <v>0</v>
      </c>
    </row>
    <row r="47" spans="1:27" x14ac:dyDescent="0.25">
      <c r="A47">
        <v>46</v>
      </c>
      <c r="B47">
        <v>0.23952399999999999</v>
      </c>
      <c r="C47">
        <v>0.216196</v>
      </c>
      <c r="D47">
        <v>0.280198</v>
      </c>
      <c r="E47">
        <v>6.4002000000000003E-2</v>
      </c>
      <c r="F47">
        <v>5.7509999999999999E-2</v>
      </c>
      <c r="H47">
        <v>46</v>
      </c>
      <c r="I47">
        <v>1.18E-4</v>
      </c>
      <c r="J47">
        <v>5.1999999999999997E-5</v>
      </c>
      <c r="K47">
        <v>2.7900000000000001E-4</v>
      </c>
      <c r="L47">
        <v>2.2699999999999999E-4</v>
      </c>
      <c r="M47">
        <v>0</v>
      </c>
      <c r="O47">
        <v>46</v>
      </c>
      <c r="P47">
        <v>0.284493</v>
      </c>
      <c r="Q47">
        <v>0.26458799999999999</v>
      </c>
      <c r="R47">
        <v>0.31171700000000002</v>
      </c>
      <c r="S47">
        <v>4.7128999999999997E-2</v>
      </c>
      <c r="T47">
        <v>8.1033999999999995E-2</v>
      </c>
      <c r="V47">
        <v>46</v>
      </c>
      <c r="W47">
        <v>5.0000000000000001E-4</v>
      </c>
      <c r="X47">
        <v>2.61E-4</v>
      </c>
      <c r="Y47">
        <v>1.1280000000000001E-3</v>
      </c>
      <c r="Z47">
        <v>8.6700000000000004E-4</v>
      </c>
      <c r="AA47">
        <v>0</v>
      </c>
    </row>
    <row r="48" spans="1:27" x14ac:dyDescent="0.25">
      <c r="A48">
        <v>47</v>
      </c>
      <c r="B48">
        <v>0.23769499999999999</v>
      </c>
      <c r="C48">
        <v>0.21718899999999999</v>
      </c>
      <c r="D48">
        <v>0.26243300000000003</v>
      </c>
      <c r="E48">
        <v>4.5243999999999999E-2</v>
      </c>
      <c r="F48">
        <v>5.6612999999999997E-2</v>
      </c>
      <c r="H48">
        <v>47</v>
      </c>
      <c r="I48">
        <v>1.15E-4</v>
      </c>
      <c r="J48">
        <v>5.1999999999999997E-5</v>
      </c>
      <c r="K48">
        <v>4.17E-4</v>
      </c>
      <c r="L48">
        <v>3.6499999999999998E-4</v>
      </c>
      <c r="M48">
        <v>0</v>
      </c>
      <c r="O48">
        <v>47</v>
      </c>
      <c r="P48">
        <v>0.28284900000000002</v>
      </c>
      <c r="Q48">
        <v>0.25606000000000001</v>
      </c>
      <c r="R48">
        <v>0.306282</v>
      </c>
      <c r="S48">
        <v>5.0222000000000003E-2</v>
      </c>
      <c r="T48">
        <v>8.0148999999999998E-2</v>
      </c>
      <c r="V48">
        <v>47</v>
      </c>
      <c r="W48">
        <v>4.3300000000000001E-4</v>
      </c>
      <c r="X48">
        <v>2.9999999999999997E-4</v>
      </c>
      <c r="Y48">
        <v>7.8200000000000003E-4</v>
      </c>
      <c r="Z48">
        <v>4.8200000000000001E-4</v>
      </c>
      <c r="AA48">
        <v>0</v>
      </c>
    </row>
    <row r="49" spans="1:27" x14ac:dyDescent="0.25">
      <c r="A49">
        <v>48</v>
      </c>
      <c r="B49">
        <v>0.23475299999999999</v>
      </c>
      <c r="C49">
        <v>0.210725</v>
      </c>
      <c r="D49">
        <v>0.270094</v>
      </c>
      <c r="E49">
        <v>5.9368999999999998E-2</v>
      </c>
      <c r="F49">
        <v>5.5263E-2</v>
      </c>
      <c r="H49">
        <v>48</v>
      </c>
      <c r="I49">
        <v>1.16E-4</v>
      </c>
      <c r="J49">
        <v>6.8999999999999997E-5</v>
      </c>
      <c r="K49">
        <v>2.6400000000000002E-4</v>
      </c>
      <c r="L49">
        <v>1.95E-4</v>
      </c>
      <c r="M49">
        <v>0</v>
      </c>
      <c r="O49">
        <v>48</v>
      </c>
      <c r="P49">
        <v>0.28674300000000003</v>
      </c>
      <c r="Q49">
        <v>0.26090099999999999</v>
      </c>
      <c r="R49">
        <v>0.30690699999999999</v>
      </c>
      <c r="S49">
        <v>4.6005999999999998E-2</v>
      </c>
      <c r="T49">
        <v>8.2341999999999999E-2</v>
      </c>
      <c r="V49">
        <v>48</v>
      </c>
      <c r="W49">
        <v>4.8000000000000001E-4</v>
      </c>
      <c r="X49">
        <v>3.0600000000000001E-4</v>
      </c>
      <c r="Y49">
        <v>3.0309999999999998E-3</v>
      </c>
      <c r="Z49">
        <v>2.725E-3</v>
      </c>
      <c r="AA49">
        <v>0</v>
      </c>
    </row>
    <row r="50" spans="1:27" x14ac:dyDescent="0.25">
      <c r="A50">
        <v>49</v>
      </c>
      <c r="B50">
        <v>0.23417299999999999</v>
      </c>
      <c r="C50">
        <v>0.21618299999999999</v>
      </c>
      <c r="D50">
        <v>0.25537399999999999</v>
      </c>
      <c r="E50">
        <v>3.9190999999999997E-2</v>
      </c>
      <c r="F50">
        <v>5.4927999999999998E-2</v>
      </c>
      <c r="H50">
        <v>49</v>
      </c>
      <c r="I50">
        <v>1.26E-4</v>
      </c>
      <c r="J50">
        <v>8.2999999999999998E-5</v>
      </c>
      <c r="K50">
        <v>3.0600000000000001E-4</v>
      </c>
      <c r="L50">
        <v>2.23E-4</v>
      </c>
      <c r="M50">
        <v>0</v>
      </c>
      <c r="O50">
        <v>49</v>
      </c>
      <c r="P50">
        <v>0.28489199999999998</v>
      </c>
      <c r="Q50">
        <v>0.25575500000000001</v>
      </c>
      <c r="R50">
        <v>0.310809</v>
      </c>
      <c r="S50">
        <v>5.5053999999999999E-2</v>
      </c>
      <c r="T50">
        <v>8.1280000000000005E-2</v>
      </c>
      <c r="V50">
        <v>49</v>
      </c>
      <c r="W50">
        <v>4.2400000000000001E-4</v>
      </c>
      <c r="X50">
        <v>2.7900000000000001E-4</v>
      </c>
      <c r="Y50">
        <v>7.2199999999999999E-4</v>
      </c>
      <c r="Z50">
        <v>4.4299999999999998E-4</v>
      </c>
      <c r="AA50">
        <v>0</v>
      </c>
    </row>
    <row r="51" spans="1:27" x14ac:dyDescent="0.25">
      <c r="A51">
        <v>50</v>
      </c>
      <c r="B51">
        <v>0.23471700000000001</v>
      </c>
      <c r="C51">
        <v>0.22132199999999999</v>
      </c>
      <c r="D51">
        <v>0.254882</v>
      </c>
      <c r="E51">
        <v>3.356E-2</v>
      </c>
      <c r="F51">
        <v>5.5147000000000002E-2</v>
      </c>
      <c r="H51">
        <v>50</v>
      </c>
      <c r="I51">
        <v>1.2E-4</v>
      </c>
      <c r="J51">
        <v>8.2000000000000001E-5</v>
      </c>
      <c r="K51">
        <v>3.1199999999999999E-4</v>
      </c>
      <c r="L51">
        <v>2.3000000000000001E-4</v>
      </c>
      <c r="M51">
        <v>0</v>
      </c>
      <c r="O51">
        <v>50</v>
      </c>
      <c r="P51">
        <v>0.28534900000000002</v>
      </c>
      <c r="Q51">
        <v>0.25747700000000001</v>
      </c>
      <c r="R51">
        <v>0.31114700000000001</v>
      </c>
      <c r="S51">
        <v>5.3670000000000002E-2</v>
      </c>
      <c r="T51">
        <v>8.1576999999999997E-2</v>
      </c>
      <c r="V51">
        <v>50</v>
      </c>
      <c r="W51">
        <v>3.6999999999999999E-4</v>
      </c>
      <c r="X51">
        <v>2.2699999999999999E-4</v>
      </c>
      <c r="Y51">
        <v>8.8800000000000001E-4</v>
      </c>
      <c r="Z51">
        <v>6.6100000000000002E-4</v>
      </c>
      <c r="AA51">
        <v>0</v>
      </c>
    </row>
    <row r="52" spans="1:27" x14ac:dyDescent="0.25">
      <c r="A52">
        <v>51</v>
      </c>
      <c r="B52">
        <v>0.23722699999999999</v>
      </c>
      <c r="C52">
        <v>0.22031700000000001</v>
      </c>
      <c r="D52">
        <v>0.26149699999999998</v>
      </c>
      <c r="E52">
        <v>4.1180000000000001E-2</v>
      </c>
      <c r="F52">
        <v>5.6353E-2</v>
      </c>
      <c r="H52">
        <v>51</v>
      </c>
      <c r="I52">
        <v>1.21E-4</v>
      </c>
      <c r="J52">
        <v>5.7000000000000003E-5</v>
      </c>
      <c r="K52">
        <v>2.52E-4</v>
      </c>
      <c r="L52">
        <v>1.95E-4</v>
      </c>
      <c r="M52">
        <v>0</v>
      </c>
      <c r="O52">
        <v>51</v>
      </c>
      <c r="P52">
        <v>0.28507399999999999</v>
      </c>
      <c r="Q52">
        <v>0.26403599999999999</v>
      </c>
      <c r="R52">
        <v>0.31365999999999999</v>
      </c>
      <c r="S52">
        <v>4.9624000000000001E-2</v>
      </c>
      <c r="T52">
        <v>8.14E-2</v>
      </c>
      <c r="V52">
        <v>51</v>
      </c>
      <c r="W52">
        <v>4.2700000000000002E-4</v>
      </c>
      <c r="X52">
        <v>2.2100000000000001E-4</v>
      </c>
      <c r="Y52">
        <v>6.0300000000000002E-4</v>
      </c>
      <c r="Z52">
        <v>3.8200000000000002E-4</v>
      </c>
      <c r="AA52">
        <v>0</v>
      </c>
    </row>
    <row r="53" spans="1:27" x14ac:dyDescent="0.25">
      <c r="A53">
        <v>52</v>
      </c>
      <c r="B53">
        <v>0.23341799999999999</v>
      </c>
      <c r="C53">
        <v>0.21904000000000001</v>
      </c>
      <c r="D53">
        <v>0.25004199999999999</v>
      </c>
      <c r="E53">
        <v>3.1001999999999998E-2</v>
      </c>
      <c r="F53">
        <v>5.4519999999999999E-2</v>
      </c>
      <c r="H53">
        <v>52</v>
      </c>
      <c r="I53">
        <v>1.2400000000000001E-4</v>
      </c>
      <c r="J53">
        <v>5.8E-5</v>
      </c>
      <c r="K53">
        <v>2.3800000000000001E-4</v>
      </c>
      <c r="L53">
        <v>1.8000000000000001E-4</v>
      </c>
      <c r="M53">
        <v>0</v>
      </c>
      <c r="O53">
        <v>52</v>
      </c>
      <c r="P53">
        <v>0.283974</v>
      </c>
      <c r="Q53">
        <v>0.261272</v>
      </c>
      <c r="R53">
        <v>0.31029699999999999</v>
      </c>
      <c r="S53">
        <v>4.9024999999999999E-2</v>
      </c>
      <c r="T53">
        <v>8.0787999999999999E-2</v>
      </c>
      <c r="V53">
        <v>52</v>
      </c>
      <c r="W53">
        <v>4.46E-4</v>
      </c>
      <c r="X53">
        <v>2.6899999999999998E-4</v>
      </c>
      <c r="Y53">
        <v>1.16E-3</v>
      </c>
      <c r="Z53">
        <v>8.9099999999999997E-4</v>
      </c>
      <c r="AA53">
        <v>0</v>
      </c>
    </row>
    <row r="54" spans="1:27" x14ac:dyDescent="0.25">
      <c r="A54">
        <v>53</v>
      </c>
      <c r="B54">
        <v>0.236511</v>
      </c>
      <c r="C54">
        <v>0.21961900000000001</v>
      </c>
      <c r="D54">
        <v>0.26273000000000002</v>
      </c>
      <c r="E54">
        <v>4.3110999999999997E-2</v>
      </c>
      <c r="F54">
        <v>5.6001000000000002E-2</v>
      </c>
      <c r="H54">
        <v>53</v>
      </c>
      <c r="I54">
        <v>1.54E-4</v>
      </c>
      <c r="J54">
        <v>8.2000000000000001E-5</v>
      </c>
      <c r="K54">
        <v>5.8900000000000001E-4</v>
      </c>
      <c r="L54">
        <v>5.0699999999999996E-4</v>
      </c>
      <c r="M54">
        <v>0</v>
      </c>
      <c r="O54">
        <v>53</v>
      </c>
      <c r="P54">
        <v>0.282858</v>
      </c>
      <c r="Q54">
        <v>0.25640499999999999</v>
      </c>
      <c r="R54">
        <v>0.30513099999999999</v>
      </c>
      <c r="S54">
        <v>4.8725999999999998E-2</v>
      </c>
      <c r="T54">
        <v>8.0130999999999994E-2</v>
      </c>
      <c r="V54">
        <v>53</v>
      </c>
      <c r="W54">
        <v>4.55E-4</v>
      </c>
      <c r="X54">
        <v>3.0200000000000002E-4</v>
      </c>
      <c r="Y54">
        <v>8.6399999999999997E-4</v>
      </c>
      <c r="Z54">
        <v>5.62E-4</v>
      </c>
      <c r="AA54">
        <v>0</v>
      </c>
    </row>
    <row r="55" spans="1:27" x14ac:dyDescent="0.25">
      <c r="A55">
        <v>54</v>
      </c>
      <c r="B55">
        <v>0.23533699999999999</v>
      </c>
      <c r="C55">
        <v>0.22026599999999999</v>
      </c>
      <c r="D55">
        <v>0.27102500000000002</v>
      </c>
      <c r="E55">
        <v>5.0758999999999999E-2</v>
      </c>
      <c r="F55">
        <v>5.5479000000000001E-2</v>
      </c>
      <c r="H55">
        <v>54</v>
      </c>
      <c r="I55">
        <v>1.2999999999999999E-4</v>
      </c>
      <c r="J55">
        <v>8.2999999999999998E-5</v>
      </c>
      <c r="K55">
        <v>2.72E-4</v>
      </c>
      <c r="L55">
        <v>1.8900000000000001E-4</v>
      </c>
      <c r="M55">
        <v>0</v>
      </c>
      <c r="O55">
        <v>54</v>
      </c>
      <c r="P55">
        <v>0.284215</v>
      </c>
      <c r="Q55">
        <v>0.249165</v>
      </c>
      <c r="R55">
        <v>0.30579200000000001</v>
      </c>
      <c r="S55">
        <v>5.6626999999999997E-2</v>
      </c>
      <c r="T55">
        <v>8.0920000000000006E-2</v>
      </c>
      <c r="V55">
        <v>54</v>
      </c>
      <c r="W55">
        <v>5.0799999999999999E-4</v>
      </c>
      <c r="X55">
        <v>2.8200000000000002E-4</v>
      </c>
      <c r="Y55">
        <v>1.0399999999999999E-3</v>
      </c>
      <c r="Z55">
        <v>7.5799999999999999E-4</v>
      </c>
      <c r="AA55">
        <v>0</v>
      </c>
    </row>
    <row r="56" spans="1:27" x14ac:dyDescent="0.25">
      <c r="A56">
        <v>55</v>
      </c>
      <c r="B56">
        <v>0.23555599999999999</v>
      </c>
      <c r="C56">
        <v>0.21879999999999999</v>
      </c>
      <c r="D56">
        <v>0.25817000000000001</v>
      </c>
      <c r="E56">
        <v>3.9370000000000002E-2</v>
      </c>
      <c r="F56">
        <v>5.5570000000000001E-2</v>
      </c>
      <c r="H56">
        <v>55</v>
      </c>
      <c r="I56">
        <v>1.2999999999999999E-4</v>
      </c>
      <c r="J56">
        <v>7.2999999999999999E-5</v>
      </c>
      <c r="K56">
        <v>3.2499999999999999E-4</v>
      </c>
      <c r="L56">
        <v>2.52E-4</v>
      </c>
      <c r="M56">
        <v>0</v>
      </c>
      <c r="O56">
        <v>55</v>
      </c>
      <c r="P56">
        <v>0.28407700000000002</v>
      </c>
      <c r="Q56">
        <v>0.26388499999999998</v>
      </c>
      <c r="R56">
        <v>0.318687</v>
      </c>
      <c r="S56">
        <v>5.4801999999999997E-2</v>
      </c>
      <c r="T56">
        <v>8.0843999999999999E-2</v>
      </c>
      <c r="V56">
        <v>55</v>
      </c>
      <c r="W56">
        <v>5.2800000000000004E-4</v>
      </c>
      <c r="X56">
        <v>2.7799999999999998E-4</v>
      </c>
      <c r="Y56">
        <v>1.0839999999999999E-3</v>
      </c>
      <c r="Z56">
        <v>8.0599999999999997E-4</v>
      </c>
      <c r="AA56">
        <v>0</v>
      </c>
    </row>
    <row r="57" spans="1:27" x14ac:dyDescent="0.25">
      <c r="A57">
        <v>56</v>
      </c>
      <c r="B57">
        <v>0.23444400000000001</v>
      </c>
      <c r="C57">
        <v>0.21824099999999999</v>
      </c>
      <c r="D57">
        <v>0.24886900000000001</v>
      </c>
      <c r="E57">
        <v>3.0627999999999999E-2</v>
      </c>
      <c r="F57">
        <v>5.5018999999999998E-2</v>
      </c>
      <c r="H57">
        <v>56</v>
      </c>
      <c r="I57">
        <v>1.3300000000000001E-4</v>
      </c>
      <c r="J57">
        <v>8.5000000000000006E-5</v>
      </c>
      <c r="K57">
        <v>4.5800000000000002E-4</v>
      </c>
      <c r="L57">
        <v>3.7300000000000001E-4</v>
      </c>
      <c r="M57">
        <v>0</v>
      </c>
      <c r="O57">
        <v>56</v>
      </c>
      <c r="P57">
        <v>0.28578300000000001</v>
      </c>
      <c r="Q57">
        <v>0.263797</v>
      </c>
      <c r="R57">
        <v>0.31563000000000002</v>
      </c>
      <c r="S57">
        <v>5.1832999999999997E-2</v>
      </c>
      <c r="T57">
        <v>8.1816E-2</v>
      </c>
      <c r="V57">
        <v>56</v>
      </c>
      <c r="W57">
        <v>3.1799999999999998E-4</v>
      </c>
      <c r="X57">
        <v>1.94E-4</v>
      </c>
      <c r="Y57">
        <v>6.3199999999999997E-4</v>
      </c>
      <c r="Z57">
        <v>4.3800000000000002E-4</v>
      </c>
      <c r="AA57">
        <v>0</v>
      </c>
    </row>
    <row r="58" spans="1:27" x14ac:dyDescent="0.25">
      <c r="A58">
        <v>57</v>
      </c>
      <c r="B58">
        <v>0.23394200000000001</v>
      </c>
      <c r="C58">
        <v>0.217111</v>
      </c>
      <c r="D58">
        <v>0.25031300000000001</v>
      </c>
      <c r="E58">
        <v>3.3202000000000002E-2</v>
      </c>
      <c r="F58">
        <v>5.4779000000000001E-2</v>
      </c>
      <c r="H58">
        <v>57</v>
      </c>
      <c r="I58">
        <v>1.3200000000000001E-4</v>
      </c>
      <c r="J58">
        <v>8.0000000000000007E-5</v>
      </c>
      <c r="K58">
        <v>8.1499999999999997E-4</v>
      </c>
      <c r="L58">
        <v>7.3499999999999998E-4</v>
      </c>
      <c r="M58">
        <v>0</v>
      </c>
      <c r="O58">
        <v>57</v>
      </c>
      <c r="P58">
        <v>0.282391</v>
      </c>
      <c r="Q58">
        <v>0.24957699999999999</v>
      </c>
      <c r="R58">
        <v>0.30782500000000002</v>
      </c>
      <c r="S58">
        <v>5.8248000000000001E-2</v>
      </c>
      <c r="T58">
        <v>7.9863000000000003E-2</v>
      </c>
      <c r="V58">
        <v>57</v>
      </c>
      <c r="W58">
        <v>3.3300000000000002E-4</v>
      </c>
      <c r="X58">
        <v>1.95E-4</v>
      </c>
      <c r="Y58">
        <v>8.4500000000000005E-4</v>
      </c>
      <c r="Z58">
        <v>6.4999999999999997E-4</v>
      </c>
      <c r="AA58">
        <v>0</v>
      </c>
    </row>
    <row r="59" spans="1:27" x14ac:dyDescent="0.25">
      <c r="A59">
        <v>58</v>
      </c>
      <c r="B59">
        <v>0.235182</v>
      </c>
      <c r="C59">
        <v>0.21845700000000001</v>
      </c>
      <c r="D59">
        <v>0.28939500000000001</v>
      </c>
      <c r="E59">
        <v>7.0938000000000001E-2</v>
      </c>
      <c r="F59">
        <v>5.5421999999999999E-2</v>
      </c>
      <c r="H59">
        <v>58</v>
      </c>
      <c r="I59">
        <v>1.3100000000000001E-4</v>
      </c>
      <c r="J59">
        <v>8.1000000000000004E-5</v>
      </c>
      <c r="K59">
        <v>3.01E-4</v>
      </c>
      <c r="L59">
        <v>2.2000000000000001E-4</v>
      </c>
      <c r="M59">
        <v>0</v>
      </c>
      <c r="O59">
        <v>58</v>
      </c>
      <c r="P59">
        <v>0.28392600000000001</v>
      </c>
      <c r="Q59">
        <v>0.257687</v>
      </c>
      <c r="R59">
        <v>0.31857799999999997</v>
      </c>
      <c r="S59">
        <v>6.0891000000000001E-2</v>
      </c>
      <c r="T59">
        <v>8.0726000000000006E-2</v>
      </c>
      <c r="V59">
        <v>58</v>
      </c>
      <c r="W59">
        <v>4.0700000000000003E-4</v>
      </c>
      <c r="X59">
        <v>2.1699999999999999E-4</v>
      </c>
      <c r="Y59">
        <v>9.7199999999999999E-4</v>
      </c>
      <c r="Z59">
        <v>7.5500000000000003E-4</v>
      </c>
      <c r="AA59">
        <v>0</v>
      </c>
    </row>
    <row r="60" spans="1:27" x14ac:dyDescent="0.25">
      <c r="A60">
        <v>59</v>
      </c>
      <c r="B60">
        <v>0.23579</v>
      </c>
      <c r="C60">
        <v>0.21185100000000001</v>
      </c>
      <c r="D60">
        <v>0.25873800000000002</v>
      </c>
      <c r="E60">
        <v>4.6886999999999998E-2</v>
      </c>
      <c r="F60">
        <v>5.5684999999999998E-2</v>
      </c>
      <c r="H60">
        <v>59</v>
      </c>
      <c r="I60">
        <v>1.2400000000000001E-4</v>
      </c>
      <c r="J60">
        <v>8.3999999999999995E-5</v>
      </c>
      <c r="K60">
        <v>2.7E-4</v>
      </c>
      <c r="L60">
        <v>1.8599999999999999E-4</v>
      </c>
      <c r="M60">
        <v>0</v>
      </c>
      <c r="O60">
        <v>59</v>
      </c>
      <c r="P60">
        <v>0.28105200000000002</v>
      </c>
      <c r="Q60">
        <v>0.25689200000000001</v>
      </c>
      <c r="R60">
        <v>0.30840499999999998</v>
      </c>
      <c r="S60">
        <v>5.1513000000000003E-2</v>
      </c>
      <c r="T60">
        <v>7.9117999999999994E-2</v>
      </c>
      <c r="V60">
        <v>59</v>
      </c>
      <c r="W60">
        <v>4.3600000000000003E-4</v>
      </c>
      <c r="X60">
        <v>2.9599999999999998E-4</v>
      </c>
      <c r="Y60">
        <v>8.3500000000000002E-4</v>
      </c>
      <c r="Z60">
        <v>5.3899999999999998E-4</v>
      </c>
      <c r="AA60">
        <v>0</v>
      </c>
    </row>
    <row r="61" spans="1:27" x14ac:dyDescent="0.25">
      <c r="A61">
        <v>60</v>
      </c>
      <c r="B61">
        <v>0.23421600000000001</v>
      </c>
      <c r="C61">
        <v>0.22063199999999999</v>
      </c>
      <c r="D61">
        <v>0.25395699999999999</v>
      </c>
      <c r="E61">
        <v>3.3325E-2</v>
      </c>
      <c r="F61">
        <v>5.493E-2</v>
      </c>
      <c r="H61">
        <v>60</v>
      </c>
      <c r="I61">
        <v>1.3200000000000001E-4</v>
      </c>
      <c r="J61">
        <v>7.8999999999999996E-5</v>
      </c>
      <c r="K61">
        <v>2.8299999999999999E-4</v>
      </c>
      <c r="L61">
        <v>2.04E-4</v>
      </c>
      <c r="M61">
        <v>0</v>
      </c>
      <c r="O61">
        <v>60</v>
      </c>
      <c r="P61">
        <v>0.28109099999999998</v>
      </c>
      <c r="Q61">
        <v>0.25347799999999998</v>
      </c>
      <c r="R61">
        <v>0.315307</v>
      </c>
      <c r="S61">
        <v>6.1829000000000002E-2</v>
      </c>
      <c r="T61">
        <v>7.9166E-2</v>
      </c>
      <c r="V61">
        <v>60</v>
      </c>
      <c r="W61">
        <v>4.2499999999999998E-4</v>
      </c>
      <c r="X61">
        <v>3.2200000000000002E-4</v>
      </c>
      <c r="Y61">
        <v>6.0099999999999997E-4</v>
      </c>
      <c r="Z61">
        <v>2.7900000000000001E-4</v>
      </c>
      <c r="AA61">
        <v>0</v>
      </c>
    </row>
    <row r="62" spans="1:27" x14ac:dyDescent="0.25">
      <c r="A62">
        <v>61</v>
      </c>
      <c r="B62">
        <v>0.234705</v>
      </c>
      <c r="C62">
        <v>0.21588399999999999</v>
      </c>
      <c r="D62">
        <v>0.25329400000000002</v>
      </c>
      <c r="E62">
        <v>3.7409999999999999E-2</v>
      </c>
      <c r="F62">
        <v>5.5171999999999999E-2</v>
      </c>
      <c r="H62">
        <v>61</v>
      </c>
      <c r="I62">
        <v>1.65E-4</v>
      </c>
      <c r="J62">
        <v>7.7999999999999999E-5</v>
      </c>
      <c r="K62">
        <v>7.5699999999999997E-4</v>
      </c>
      <c r="L62">
        <v>6.7900000000000002E-4</v>
      </c>
      <c r="M62">
        <v>0</v>
      </c>
      <c r="O62">
        <v>61</v>
      </c>
      <c r="P62">
        <v>0.280136</v>
      </c>
      <c r="Q62">
        <v>0.260911</v>
      </c>
      <c r="R62">
        <v>0.30440400000000001</v>
      </c>
      <c r="S62">
        <v>4.3492999999999997E-2</v>
      </c>
      <c r="T62">
        <v>7.8555E-2</v>
      </c>
      <c r="V62">
        <v>61</v>
      </c>
      <c r="W62">
        <v>4.66E-4</v>
      </c>
      <c r="X62">
        <v>2.12E-4</v>
      </c>
      <c r="Y62">
        <v>1.2030000000000001E-3</v>
      </c>
      <c r="Z62">
        <v>9.9099999999999991E-4</v>
      </c>
      <c r="AA62">
        <v>0</v>
      </c>
    </row>
    <row r="63" spans="1:27" x14ac:dyDescent="0.25">
      <c r="A63">
        <v>62</v>
      </c>
      <c r="B63">
        <v>0.236156</v>
      </c>
      <c r="C63">
        <v>0.21743899999999999</v>
      </c>
      <c r="D63">
        <v>0.26444000000000001</v>
      </c>
      <c r="E63">
        <v>4.7001000000000001E-2</v>
      </c>
      <c r="F63">
        <v>5.5877999999999997E-2</v>
      </c>
      <c r="H63">
        <v>62</v>
      </c>
      <c r="I63">
        <v>1.6799999999999999E-4</v>
      </c>
      <c r="J63">
        <v>8.2000000000000001E-5</v>
      </c>
      <c r="K63">
        <v>3.8000000000000002E-4</v>
      </c>
      <c r="L63">
        <v>2.9799999999999998E-4</v>
      </c>
      <c r="M63">
        <v>0</v>
      </c>
      <c r="O63">
        <v>62</v>
      </c>
      <c r="P63">
        <v>0.28228700000000001</v>
      </c>
      <c r="Q63">
        <v>0.25963900000000001</v>
      </c>
      <c r="R63">
        <v>0.30465100000000001</v>
      </c>
      <c r="S63">
        <v>4.5012000000000003E-2</v>
      </c>
      <c r="T63">
        <v>7.9774999999999999E-2</v>
      </c>
      <c r="V63">
        <v>62</v>
      </c>
      <c r="W63">
        <v>4.2900000000000002E-4</v>
      </c>
      <c r="X63">
        <v>2.03E-4</v>
      </c>
      <c r="Y63">
        <v>7.3899999999999997E-4</v>
      </c>
      <c r="Z63">
        <v>5.3600000000000002E-4</v>
      </c>
      <c r="AA63">
        <v>0</v>
      </c>
    </row>
    <row r="64" spans="1:27" x14ac:dyDescent="0.25">
      <c r="A64">
        <v>63</v>
      </c>
      <c r="B64">
        <v>0.23289699999999999</v>
      </c>
      <c r="C64">
        <v>0.21762899999999999</v>
      </c>
      <c r="D64">
        <v>0.252052</v>
      </c>
      <c r="E64">
        <v>3.4423000000000002E-2</v>
      </c>
      <c r="F64">
        <v>5.4294000000000002E-2</v>
      </c>
      <c r="H64">
        <v>63</v>
      </c>
      <c r="I64">
        <v>1.25E-4</v>
      </c>
      <c r="J64">
        <v>5.1E-5</v>
      </c>
      <c r="K64">
        <v>2.8699999999999998E-4</v>
      </c>
      <c r="L64">
        <v>2.3599999999999999E-4</v>
      </c>
      <c r="M64">
        <v>0</v>
      </c>
      <c r="O64">
        <v>63</v>
      </c>
      <c r="P64">
        <v>0.28006399999999998</v>
      </c>
      <c r="Q64">
        <v>0.25949800000000001</v>
      </c>
      <c r="R64">
        <v>0.312419</v>
      </c>
      <c r="S64">
        <v>5.2921000000000003E-2</v>
      </c>
      <c r="T64">
        <v>7.8570000000000001E-2</v>
      </c>
      <c r="V64">
        <v>63</v>
      </c>
      <c r="W64">
        <v>5.2899999999999996E-4</v>
      </c>
      <c r="X64">
        <v>2.9999999999999997E-4</v>
      </c>
      <c r="Y64">
        <v>1.245E-3</v>
      </c>
      <c r="Z64">
        <v>9.4499999999999998E-4</v>
      </c>
      <c r="AA64">
        <v>0</v>
      </c>
    </row>
    <row r="65" spans="1:27" x14ac:dyDescent="0.25">
      <c r="A65">
        <v>64</v>
      </c>
      <c r="B65">
        <v>0.23600199999999999</v>
      </c>
      <c r="C65">
        <v>0.211844</v>
      </c>
      <c r="D65">
        <v>0.25672</v>
      </c>
      <c r="E65">
        <v>4.4875999999999999E-2</v>
      </c>
      <c r="F65">
        <v>5.5800000000000002E-2</v>
      </c>
      <c r="H65">
        <v>64</v>
      </c>
      <c r="I65">
        <v>1.8699999999999999E-4</v>
      </c>
      <c r="J65">
        <v>9.8999999999999994E-5</v>
      </c>
      <c r="K65">
        <v>7.3899999999999997E-4</v>
      </c>
      <c r="L65">
        <v>6.4000000000000005E-4</v>
      </c>
      <c r="M65">
        <v>0</v>
      </c>
      <c r="O65">
        <v>64</v>
      </c>
      <c r="P65">
        <v>0.27801700000000001</v>
      </c>
      <c r="Q65">
        <v>0.25043300000000002</v>
      </c>
      <c r="R65">
        <v>0.30851299999999998</v>
      </c>
      <c r="S65">
        <v>5.808E-2</v>
      </c>
      <c r="T65">
        <v>7.7431E-2</v>
      </c>
      <c r="V65">
        <v>64</v>
      </c>
      <c r="W65">
        <v>5.0199999999999995E-4</v>
      </c>
      <c r="X65">
        <v>2.13E-4</v>
      </c>
      <c r="Y65">
        <v>1.3129999999999999E-3</v>
      </c>
      <c r="Z65">
        <v>1.1000000000000001E-3</v>
      </c>
      <c r="AA65">
        <v>0</v>
      </c>
    </row>
    <row r="66" spans="1:27" x14ac:dyDescent="0.25">
      <c r="A66">
        <v>65</v>
      </c>
      <c r="B66">
        <v>0.234655</v>
      </c>
      <c r="C66">
        <v>0.21753500000000001</v>
      </c>
      <c r="D66">
        <v>0.26385399999999998</v>
      </c>
      <c r="E66">
        <v>4.6318999999999999E-2</v>
      </c>
      <c r="F66">
        <v>5.5148999999999997E-2</v>
      </c>
      <c r="H66">
        <v>65</v>
      </c>
      <c r="I66">
        <v>1.7200000000000001E-4</v>
      </c>
      <c r="J66">
        <v>8.5000000000000006E-5</v>
      </c>
      <c r="K66">
        <v>4.0099999999999999E-4</v>
      </c>
      <c r="L66">
        <v>3.1599999999999998E-4</v>
      </c>
      <c r="M66">
        <v>0</v>
      </c>
      <c r="O66">
        <v>65</v>
      </c>
      <c r="P66">
        <v>0.27925299999999997</v>
      </c>
      <c r="Q66">
        <v>0.25426700000000002</v>
      </c>
      <c r="R66">
        <v>0.30843300000000001</v>
      </c>
      <c r="S66">
        <v>5.4165999999999999E-2</v>
      </c>
      <c r="T66">
        <v>7.8128000000000003E-2</v>
      </c>
      <c r="V66">
        <v>65</v>
      </c>
      <c r="W66">
        <v>3.77E-4</v>
      </c>
      <c r="X66">
        <v>1.8000000000000001E-4</v>
      </c>
      <c r="Y66">
        <v>8.2200000000000003E-4</v>
      </c>
      <c r="Z66">
        <v>6.4199999999999999E-4</v>
      </c>
      <c r="AA66">
        <v>0</v>
      </c>
    </row>
    <row r="67" spans="1:27" x14ac:dyDescent="0.25">
      <c r="A67">
        <v>66</v>
      </c>
      <c r="B67">
        <v>0.23235600000000001</v>
      </c>
      <c r="C67">
        <v>0.21598400000000001</v>
      </c>
      <c r="D67">
        <v>0.24892500000000001</v>
      </c>
      <c r="E67">
        <v>3.2940999999999998E-2</v>
      </c>
      <c r="F67">
        <v>5.4059000000000003E-2</v>
      </c>
      <c r="H67">
        <v>66</v>
      </c>
      <c r="I67">
        <v>1.2999999999999999E-4</v>
      </c>
      <c r="J67">
        <v>6.7999999999999999E-5</v>
      </c>
      <c r="K67">
        <v>2.7E-4</v>
      </c>
      <c r="L67">
        <v>2.02E-4</v>
      </c>
      <c r="M67">
        <v>0</v>
      </c>
      <c r="O67">
        <v>66</v>
      </c>
      <c r="P67">
        <v>0.28253600000000001</v>
      </c>
      <c r="Q67">
        <v>0.26724100000000001</v>
      </c>
      <c r="R67">
        <v>0.30421100000000001</v>
      </c>
      <c r="S67">
        <v>3.6970000000000003E-2</v>
      </c>
      <c r="T67">
        <v>7.9908000000000007E-2</v>
      </c>
      <c r="V67">
        <v>66</v>
      </c>
      <c r="W67">
        <v>3.9199999999999999E-4</v>
      </c>
      <c r="X67">
        <v>2.5900000000000001E-4</v>
      </c>
      <c r="Y67">
        <v>8.1300000000000003E-4</v>
      </c>
      <c r="Z67">
        <v>5.5400000000000002E-4</v>
      </c>
      <c r="AA67">
        <v>0</v>
      </c>
    </row>
    <row r="68" spans="1:27" x14ac:dyDescent="0.25">
      <c r="A68">
        <v>67</v>
      </c>
      <c r="B68">
        <v>0.23507400000000001</v>
      </c>
      <c r="C68">
        <v>0.21274000000000001</v>
      </c>
      <c r="D68">
        <v>0.25544699999999998</v>
      </c>
      <c r="E68">
        <v>4.2707000000000002E-2</v>
      </c>
      <c r="F68">
        <v>5.5342000000000002E-2</v>
      </c>
      <c r="H68">
        <v>67</v>
      </c>
      <c r="I68">
        <v>1.36E-4</v>
      </c>
      <c r="J68">
        <v>8.5000000000000006E-5</v>
      </c>
      <c r="K68">
        <v>6.1300000000000005E-4</v>
      </c>
      <c r="L68">
        <v>5.2800000000000004E-4</v>
      </c>
      <c r="M68">
        <v>0</v>
      </c>
      <c r="O68">
        <v>67</v>
      </c>
      <c r="P68">
        <v>0.27883599999999997</v>
      </c>
      <c r="Q68">
        <v>0.25595400000000001</v>
      </c>
      <c r="R68">
        <v>0.301952</v>
      </c>
      <c r="S68">
        <v>4.5997999999999997E-2</v>
      </c>
      <c r="T68">
        <v>7.7835000000000001E-2</v>
      </c>
      <c r="V68">
        <v>67</v>
      </c>
      <c r="W68">
        <v>3.8200000000000002E-4</v>
      </c>
      <c r="X68">
        <v>2.0100000000000001E-4</v>
      </c>
      <c r="Y68">
        <v>6.1899999999999998E-4</v>
      </c>
      <c r="Z68">
        <v>4.1800000000000002E-4</v>
      </c>
      <c r="AA68">
        <v>0</v>
      </c>
    </row>
    <row r="69" spans="1:27" x14ac:dyDescent="0.25">
      <c r="A69">
        <v>68</v>
      </c>
      <c r="B69">
        <v>0.23785500000000001</v>
      </c>
      <c r="C69">
        <v>0.221414</v>
      </c>
      <c r="D69">
        <v>0.25934600000000002</v>
      </c>
      <c r="E69">
        <v>3.7932E-2</v>
      </c>
      <c r="F69">
        <v>5.6654999999999997E-2</v>
      </c>
      <c r="H69">
        <v>68</v>
      </c>
      <c r="I69">
        <v>1.22E-4</v>
      </c>
      <c r="J69">
        <v>7.2999999999999999E-5</v>
      </c>
      <c r="K69">
        <v>2.4699999999999999E-4</v>
      </c>
      <c r="L69">
        <v>1.74E-4</v>
      </c>
      <c r="M69">
        <v>0</v>
      </c>
      <c r="O69">
        <v>68</v>
      </c>
      <c r="P69">
        <v>0.28178199999999998</v>
      </c>
      <c r="Q69">
        <v>0.255967</v>
      </c>
      <c r="R69">
        <v>0.30146499999999998</v>
      </c>
      <c r="S69">
        <v>4.5497999999999997E-2</v>
      </c>
      <c r="T69">
        <v>7.9505999999999993E-2</v>
      </c>
      <c r="V69">
        <v>68</v>
      </c>
      <c r="W69">
        <v>4.0299999999999998E-4</v>
      </c>
      <c r="X69">
        <v>2.0699999999999999E-4</v>
      </c>
      <c r="Y69">
        <v>6.5499999999999998E-4</v>
      </c>
      <c r="Z69">
        <v>4.4799999999999999E-4</v>
      </c>
      <c r="AA69">
        <v>0</v>
      </c>
    </row>
    <row r="70" spans="1:27" x14ac:dyDescent="0.25">
      <c r="A70">
        <v>69</v>
      </c>
      <c r="B70">
        <v>0.23432900000000001</v>
      </c>
      <c r="C70">
        <v>0.21854299999999999</v>
      </c>
      <c r="D70">
        <v>0.25699899999999998</v>
      </c>
      <c r="E70">
        <v>3.8455999999999997E-2</v>
      </c>
      <c r="F70">
        <v>5.4982999999999997E-2</v>
      </c>
      <c r="H70">
        <v>69</v>
      </c>
      <c r="I70">
        <v>1.4799999999999999E-4</v>
      </c>
      <c r="J70">
        <v>7.7000000000000001E-5</v>
      </c>
      <c r="K70">
        <v>9.4200000000000002E-4</v>
      </c>
      <c r="L70">
        <v>8.6499999999999999E-4</v>
      </c>
      <c r="M70">
        <v>0</v>
      </c>
      <c r="O70">
        <v>69</v>
      </c>
      <c r="P70">
        <v>0.27912199999999998</v>
      </c>
      <c r="Q70">
        <v>0.25801600000000002</v>
      </c>
      <c r="R70">
        <v>0.30137000000000003</v>
      </c>
      <c r="S70">
        <v>4.3353999999999997E-2</v>
      </c>
      <c r="T70">
        <v>7.8008999999999995E-2</v>
      </c>
      <c r="V70">
        <v>69</v>
      </c>
      <c r="W70">
        <v>4.06E-4</v>
      </c>
      <c r="X70">
        <v>2.5099999999999998E-4</v>
      </c>
      <c r="Y70">
        <v>7.45E-4</v>
      </c>
      <c r="Z70">
        <v>4.9399999999999997E-4</v>
      </c>
      <c r="AA70">
        <v>0</v>
      </c>
    </row>
    <row r="71" spans="1:27" x14ac:dyDescent="0.25">
      <c r="A71">
        <v>70</v>
      </c>
      <c r="B71">
        <v>0.23468900000000001</v>
      </c>
      <c r="C71">
        <v>0.215255</v>
      </c>
      <c r="D71">
        <v>0.25258900000000001</v>
      </c>
      <c r="E71">
        <v>3.7333999999999999E-2</v>
      </c>
      <c r="F71">
        <v>5.5147000000000002E-2</v>
      </c>
      <c r="H71">
        <v>70</v>
      </c>
      <c r="I71">
        <v>1.2400000000000001E-4</v>
      </c>
      <c r="J71">
        <v>4.3000000000000002E-5</v>
      </c>
      <c r="K71">
        <v>5.4299999999999997E-4</v>
      </c>
      <c r="L71">
        <v>5.0000000000000001E-4</v>
      </c>
      <c r="M71">
        <v>0</v>
      </c>
      <c r="O71">
        <v>70</v>
      </c>
      <c r="P71">
        <v>0.28207900000000002</v>
      </c>
      <c r="Q71">
        <v>0.25842500000000002</v>
      </c>
      <c r="R71">
        <v>0.31091000000000002</v>
      </c>
      <c r="S71">
        <v>5.2484999999999997E-2</v>
      </c>
      <c r="T71">
        <v>7.9689999999999997E-2</v>
      </c>
      <c r="V71">
        <v>70</v>
      </c>
      <c r="W71">
        <v>3.97E-4</v>
      </c>
      <c r="X71">
        <v>2.1499999999999999E-4</v>
      </c>
      <c r="Y71">
        <v>1.3090000000000001E-3</v>
      </c>
      <c r="Z71">
        <v>1.0939999999999999E-3</v>
      </c>
      <c r="AA71">
        <v>0</v>
      </c>
    </row>
    <row r="72" spans="1:27" x14ac:dyDescent="0.25">
      <c r="A72">
        <v>71</v>
      </c>
      <c r="B72">
        <v>0.23439599999999999</v>
      </c>
      <c r="C72">
        <v>0.21613599999999999</v>
      </c>
      <c r="D72">
        <v>0.25202799999999997</v>
      </c>
      <c r="E72">
        <v>3.5892E-2</v>
      </c>
      <c r="F72">
        <v>5.4995000000000002E-2</v>
      </c>
      <c r="H72">
        <v>71</v>
      </c>
      <c r="I72">
        <v>1.3799999999999999E-4</v>
      </c>
      <c r="J72">
        <v>7.6000000000000004E-5</v>
      </c>
      <c r="K72">
        <v>3.3399999999999999E-4</v>
      </c>
      <c r="L72">
        <v>2.5799999999999998E-4</v>
      </c>
      <c r="M72">
        <v>0</v>
      </c>
      <c r="O72">
        <v>71</v>
      </c>
      <c r="P72">
        <v>0.27793699999999999</v>
      </c>
      <c r="Q72">
        <v>0.25710699999999997</v>
      </c>
      <c r="R72">
        <v>0.298093</v>
      </c>
      <c r="S72">
        <v>4.0986000000000002E-2</v>
      </c>
      <c r="T72">
        <v>7.7350000000000002E-2</v>
      </c>
      <c r="V72">
        <v>71</v>
      </c>
      <c r="W72">
        <v>4.17E-4</v>
      </c>
      <c r="X72">
        <v>2.42E-4</v>
      </c>
      <c r="Y72">
        <v>7.0600000000000003E-4</v>
      </c>
      <c r="Z72">
        <v>4.64E-4</v>
      </c>
      <c r="AA72">
        <v>0</v>
      </c>
    </row>
    <row r="73" spans="1:27" x14ac:dyDescent="0.25">
      <c r="A73">
        <v>72</v>
      </c>
      <c r="B73">
        <v>0.23438700000000001</v>
      </c>
      <c r="C73">
        <v>0.21712699999999999</v>
      </c>
      <c r="D73">
        <v>0.25726500000000002</v>
      </c>
      <c r="E73">
        <v>4.0138E-2</v>
      </c>
      <c r="F73">
        <v>5.5018999999999998E-2</v>
      </c>
      <c r="H73">
        <v>72</v>
      </c>
      <c r="I73">
        <v>1.18E-4</v>
      </c>
      <c r="J73">
        <v>8.2999999999999998E-5</v>
      </c>
      <c r="K73">
        <v>2.34E-4</v>
      </c>
      <c r="L73">
        <v>1.5100000000000001E-4</v>
      </c>
      <c r="M73">
        <v>0</v>
      </c>
      <c r="O73">
        <v>72</v>
      </c>
      <c r="P73">
        <v>0.27687299999999998</v>
      </c>
      <c r="Q73">
        <v>0.25566299999999997</v>
      </c>
      <c r="R73">
        <v>0.29855999999999999</v>
      </c>
      <c r="S73">
        <v>4.2896999999999998E-2</v>
      </c>
      <c r="T73">
        <v>7.6763999999999999E-2</v>
      </c>
      <c r="V73">
        <v>72</v>
      </c>
      <c r="W73">
        <v>4.3600000000000003E-4</v>
      </c>
      <c r="X73">
        <v>3.1300000000000002E-4</v>
      </c>
      <c r="Y73">
        <v>7.2000000000000005E-4</v>
      </c>
      <c r="Z73">
        <v>4.0700000000000003E-4</v>
      </c>
      <c r="AA73">
        <v>0</v>
      </c>
    </row>
    <row r="74" spans="1:27" x14ac:dyDescent="0.25">
      <c r="A74">
        <v>73</v>
      </c>
      <c r="B74">
        <v>0.23682500000000001</v>
      </c>
      <c r="C74">
        <v>0.22150600000000001</v>
      </c>
      <c r="D74">
        <v>0.25397700000000001</v>
      </c>
      <c r="E74">
        <v>3.2471E-2</v>
      </c>
      <c r="F74">
        <v>5.6160000000000002E-2</v>
      </c>
      <c r="H74">
        <v>73</v>
      </c>
      <c r="I74">
        <v>1.3200000000000001E-4</v>
      </c>
      <c r="J74">
        <v>8.6000000000000003E-5</v>
      </c>
      <c r="K74">
        <v>3.3599999999999998E-4</v>
      </c>
      <c r="L74">
        <v>2.5000000000000001E-4</v>
      </c>
      <c r="M74">
        <v>0</v>
      </c>
      <c r="O74">
        <v>73</v>
      </c>
      <c r="P74">
        <v>0.28167799999999998</v>
      </c>
      <c r="Q74">
        <v>0.265177</v>
      </c>
      <c r="R74">
        <v>0.30115900000000001</v>
      </c>
      <c r="S74">
        <v>3.5982E-2</v>
      </c>
      <c r="T74">
        <v>7.9407000000000005E-2</v>
      </c>
      <c r="V74">
        <v>73</v>
      </c>
      <c r="W74">
        <v>4.2999999999999999E-4</v>
      </c>
      <c r="X74">
        <v>2.1100000000000001E-4</v>
      </c>
      <c r="Y74">
        <v>7.6199999999999998E-4</v>
      </c>
      <c r="Z74">
        <v>5.5099999999999995E-4</v>
      </c>
      <c r="AA74">
        <v>0</v>
      </c>
    </row>
    <row r="75" spans="1:27" x14ac:dyDescent="0.25">
      <c r="A75">
        <v>74</v>
      </c>
      <c r="B75">
        <v>0.234461</v>
      </c>
      <c r="C75">
        <v>0.21779899999999999</v>
      </c>
      <c r="D75">
        <v>0.25771699999999997</v>
      </c>
      <c r="E75">
        <v>3.9918000000000002E-2</v>
      </c>
      <c r="F75">
        <v>5.5035000000000001E-2</v>
      </c>
      <c r="H75">
        <v>74</v>
      </c>
      <c r="I75">
        <v>1.5799999999999999E-4</v>
      </c>
      <c r="J75">
        <v>8.0000000000000007E-5</v>
      </c>
      <c r="K75">
        <v>7.0500000000000001E-4</v>
      </c>
      <c r="L75">
        <v>6.2500000000000001E-4</v>
      </c>
      <c r="M75">
        <v>0</v>
      </c>
      <c r="O75">
        <v>74</v>
      </c>
      <c r="P75">
        <v>0.28530899999999998</v>
      </c>
      <c r="Q75">
        <v>0.263266</v>
      </c>
      <c r="R75">
        <v>0.313359</v>
      </c>
      <c r="S75">
        <v>5.0092999999999999E-2</v>
      </c>
      <c r="T75">
        <v>8.1531000000000006E-2</v>
      </c>
      <c r="V75">
        <v>74</v>
      </c>
      <c r="W75">
        <v>4.4900000000000002E-4</v>
      </c>
      <c r="X75">
        <v>3.3199999999999999E-4</v>
      </c>
      <c r="Y75">
        <v>6.8199999999999999E-4</v>
      </c>
      <c r="Z75">
        <v>3.5E-4</v>
      </c>
      <c r="AA75">
        <v>0</v>
      </c>
    </row>
    <row r="76" spans="1:27" x14ac:dyDescent="0.25">
      <c r="A76">
        <v>75</v>
      </c>
      <c r="B76">
        <v>0.23631099999999999</v>
      </c>
      <c r="C76">
        <v>0.21850900000000001</v>
      </c>
      <c r="D76">
        <v>0.25491000000000003</v>
      </c>
      <c r="E76">
        <v>3.6401000000000003E-2</v>
      </c>
      <c r="F76">
        <v>5.5920999999999998E-2</v>
      </c>
      <c r="H76">
        <v>75</v>
      </c>
      <c r="I76">
        <v>1.3100000000000001E-4</v>
      </c>
      <c r="J76">
        <v>5.1999999999999997E-5</v>
      </c>
      <c r="K76">
        <v>3.1100000000000002E-4</v>
      </c>
      <c r="L76">
        <v>2.5900000000000001E-4</v>
      </c>
      <c r="M76">
        <v>0</v>
      </c>
      <c r="O76">
        <v>75</v>
      </c>
      <c r="P76">
        <v>0.31030200000000002</v>
      </c>
      <c r="Q76">
        <v>0.26175500000000002</v>
      </c>
      <c r="R76">
        <v>0.429948</v>
      </c>
      <c r="S76">
        <v>0.16819300000000001</v>
      </c>
      <c r="T76">
        <v>9.7964999999999997E-2</v>
      </c>
      <c r="V76">
        <v>75</v>
      </c>
      <c r="W76">
        <v>5.1099999999999995E-4</v>
      </c>
      <c r="X76">
        <v>2.9100000000000003E-4</v>
      </c>
      <c r="Y76">
        <v>3.833E-3</v>
      </c>
      <c r="Z76">
        <v>3.542E-3</v>
      </c>
      <c r="AA76">
        <v>0</v>
      </c>
    </row>
    <row r="77" spans="1:27" x14ac:dyDescent="0.25">
      <c r="A77">
        <v>76</v>
      </c>
      <c r="B77">
        <v>0.23317599999999999</v>
      </c>
      <c r="C77">
        <v>0.220084</v>
      </c>
      <c r="D77">
        <v>0.25251299999999999</v>
      </c>
      <c r="E77">
        <v>3.2428999999999999E-2</v>
      </c>
      <c r="F77">
        <v>5.4439000000000001E-2</v>
      </c>
      <c r="H77">
        <v>76</v>
      </c>
      <c r="I77">
        <v>9.7999999999999997E-5</v>
      </c>
      <c r="J77">
        <v>3.3000000000000003E-5</v>
      </c>
      <c r="K77">
        <v>3.8900000000000002E-4</v>
      </c>
      <c r="L77">
        <v>3.5599999999999998E-4</v>
      </c>
      <c r="M77">
        <v>0</v>
      </c>
      <c r="O77">
        <v>76</v>
      </c>
      <c r="P77">
        <v>0.29894199999999999</v>
      </c>
      <c r="Q77">
        <v>0.25346200000000002</v>
      </c>
      <c r="R77">
        <v>0.34696300000000002</v>
      </c>
      <c r="S77">
        <v>9.3501000000000001E-2</v>
      </c>
      <c r="T77">
        <v>8.9816000000000007E-2</v>
      </c>
      <c r="V77">
        <v>76</v>
      </c>
      <c r="W77">
        <v>4.1399999999999998E-4</v>
      </c>
      <c r="X77">
        <v>2.6800000000000001E-4</v>
      </c>
      <c r="Y77">
        <v>6.5399999999999996E-4</v>
      </c>
      <c r="Z77">
        <v>3.86E-4</v>
      </c>
      <c r="AA77">
        <v>0</v>
      </c>
    </row>
    <row r="78" spans="1:27" x14ac:dyDescent="0.25">
      <c r="A78">
        <v>77</v>
      </c>
      <c r="B78">
        <v>0.23479700000000001</v>
      </c>
      <c r="C78">
        <v>0.21865699999999999</v>
      </c>
      <c r="D78">
        <v>0.25170300000000001</v>
      </c>
      <c r="E78">
        <v>3.3045999999999999E-2</v>
      </c>
      <c r="F78">
        <v>5.5190999999999997E-2</v>
      </c>
      <c r="H78">
        <v>77</v>
      </c>
      <c r="I78">
        <v>1.05E-4</v>
      </c>
      <c r="J78">
        <v>6.6000000000000005E-5</v>
      </c>
      <c r="K78">
        <v>2.3499999999999999E-4</v>
      </c>
      <c r="L78">
        <v>1.6899999999999999E-4</v>
      </c>
      <c r="M78">
        <v>0</v>
      </c>
      <c r="O78">
        <v>77</v>
      </c>
      <c r="P78">
        <v>0.29927500000000001</v>
      </c>
      <c r="Q78">
        <v>0.26481399999999999</v>
      </c>
      <c r="R78">
        <v>0.36502099999999998</v>
      </c>
      <c r="S78">
        <v>0.100207</v>
      </c>
      <c r="T78">
        <v>9.0146000000000004E-2</v>
      </c>
      <c r="V78">
        <v>77</v>
      </c>
      <c r="W78">
        <v>4.1399999999999998E-4</v>
      </c>
      <c r="X78">
        <v>2.9300000000000002E-4</v>
      </c>
      <c r="Y78">
        <v>1.078E-3</v>
      </c>
      <c r="Z78">
        <v>7.85E-4</v>
      </c>
      <c r="AA78">
        <v>0</v>
      </c>
    </row>
    <row r="79" spans="1:27" x14ac:dyDescent="0.25">
      <c r="A79">
        <v>78</v>
      </c>
      <c r="B79">
        <v>0.23454</v>
      </c>
      <c r="C79">
        <v>0.21635699999999999</v>
      </c>
      <c r="D79">
        <v>0.25221900000000003</v>
      </c>
      <c r="E79">
        <v>3.5861999999999998E-2</v>
      </c>
      <c r="F79">
        <v>5.5081999999999999E-2</v>
      </c>
      <c r="H79">
        <v>78</v>
      </c>
      <c r="I79">
        <v>1.03E-4</v>
      </c>
      <c r="J79">
        <v>6.4999999999999994E-5</v>
      </c>
      <c r="K79">
        <v>2.2900000000000001E-4</v>
      </c>
      <c r="L79">
        <v>1.64E-4</v>
      </c>
      <c r="M79">
        <v>0</v>
      </c>
      <c r="O79">
        <v>78</v>
      </c>
      <c r="P79">
        <v>0.29997299999999999</v>
      </c>
      <c r="Q79">
        <v>0.27671400000000002</v>
      </c>
      <c r="R79">
        <v>0.355825</v>
      </c>
      <c r="S79">
        <v>7.9111000000000001E-2</v>
      </c>
      <c r="T79">
        <v>9.0216000000000005E-2</v>
      </c>
      <c r="V79">
        <v>78</v>
      </c>
      <c r="W79">
        <v>4.7199999999999998E-4</v>
      </c>
      <c r="X79">
        <v>2.9500000000000001E-4</v>
      </c>
      <c r="Y79">
        <v>9.1299999999999997E-4</v>
      </c>
      <c r="Z79">
        <v>6.1799999999999995E-4</v>
      </c>
      <c r="AA79">
        <v>0</v>
      </c>
    </row>
    <row r="80" spans="1:27" x14ac:dyDescent="0.25">
      <c r="A80">
        <v>79</v>
      </c>
      <c r="B80">
        <v>0.23358899999999999</v>
      </c>
      <c r="C80">
        <v>0.21649399999999999</v>
      </c>
      <c r="D80">
        <v>0.25406899999999999</v>
      </c>
      <c r="E80">
        <v>3.7574999999999997E-2</v>
      </c>
      <c r="F80">
        <v>5.4649999999999997E-2</v>
      </c>
      <c r="H80">
        <v>79</v>
      </c>
      <c r="I80">
        <v>1.0399999999999999E-4</v>
      </c>
      <c r="J80">
        <v>6.0000000000000002E-5</v>
      </c>
      <c r="K80">
        <v>2.4899999999999998E-4</v>
      </c>
      <c r="L80">
        <v>1.8900000000000001E-4</v>
      </c>
      <c r="M80">
        <v>0</v>
      </c>
      <c r="O80">
        <v>79</v>
      </c>
      <c r="P80">
        <v>0.311774</v>
      </c>
      <c r="Q80">
        <v>0.27132699999999998</v>
      </c>
      <c r="R80">
        <v>0.36655300000000002</v>
      </c>
      <c r="S80">
        <v>9.5226000000000005E-2</v>
      </c>
      <c r="T80">
        <v>9.7652000000000003E-2</v>
      </c>
      <c r="V80">
        <v>79</v>
      </c>
      <c r="W80">
        <v>4.73E-4</v>
      </c>
      <c r="X80">
        <v>2.9E-4</v>
      </c>
      <c r="Y80">
        <v>7.5500000000000003E-4</v>
      </c>
      <c r="Z80">
        <v>4.6500000000000003E-4</v>
      </c>
      <c r="AA80">
        <v>0</v>
      </c>
    </row>
    <row r="81" spans="1:27" x14ac:dyDescent="0.25">
      <c r="A81">
        <v>80</v>
      </c>
      <c r="B81">
        <v>0.235431</v>
      </c>
      <c r="C81">
        <v>0.219281</v>
      </c>
      <c r="D81">
        <v>0.26069300000000001</v>
      </c>
      <c r="E81">
        <v>4.1411999999999997E-2</v>
      </c>
      <c r="F81">
        <v>5.5510999999999998E-2</v>
      </c>
      <c r="H81">
        <v>80</v>
      </c>
      <c r="I81">
        <v>1.46E-4</v>
      </c>
      <c r="J81">
        <v>6.9999999999999994E-5</v>
      </c>
      <c r="K81">
        <v>5.6899999999999995E-4</v>
      </c>
      <c r="L81">
        <v>4.9899999999999999E-4</v>
      </c>
      <c r="M81">
        <v>0</v>
      </c>
      <c r="O81">
        <v>80</v>
      </c>
      <c r="P81">
        <v>0.298904</v>
      </c>
      <c r="Q81">
        <v>0.26937800000000001</v>
      </c>
      <c r="R81">
        <v>0.33275100000000002</v>
      </c>
      <c r="S81">
        <v>6.3372999999999999E-2</v>
      </c>
      <c r="T81">
        <v>8.9530999999999999E-2</v>
      </c>
      <c r="V81">
        <v>80</v>
      </c>
      <c r="W81">
        <v>5.0000000000000001E-4</v>
      </c>
      <c r="X81">
        <v>2.7799999999999998E-4</v>
      </c>
      <c r="Y81">
        <v>5.0949999999999997E-3</v>
      </c>
      <c r="Z81">
        <v>4.8170000000000001E-3</v>
      </c>
      <c r="AA81">
        <v>9.9999999999999995E-7</v>
      </c>
    </row>
    <row r="82" spans="1:27" x14ac:dyDescent="0.25">
      <c r="A82">
        <v>81</v>
      </c>
      <c r="B82">
        <v>0.23447799999999999</v>
      </c>
      <c r="C82">
        <v>0.21459500000000001</v>
      </c>
      <c r="D82">
        <v>0.257054</v>
      </c>
      <c r="E82">
        <v>4.2458999999999997E-2</v>
      </c>
      <c r="F82">
        <v>5.5062E-2</v>
      </c>
      <c r="H82">
        <v>81</v>
      </c>
      <c r="I82">
        <v>1.3100000000000001E-4</v>
      </c>
      <c r="J82">
        <v>6.2000000000000003E-5</v>
      </c>
      <c r="K82">
        <v>2.0900000000000001E-4</v>
      </c>
      <c r="L82">
        <v>1.47E-4</v>
      </c>
      <c r="M82">
        <v>0</v>
      </c>
      <c r="O82">
        <v>81</v>
      </c>
      <c r="P82">
        <v>0.29024800000000001</v>
      </c>
      <c r="Q82">
        <v>0.25582199999999999</v>
      </c>
      <c r="R82">
        <v>0.32270900000000002</v>
      </c>
      <c r="S82">
        <v>6.6887000000000002E-2</v>
      </c>
      <c r="T82">
        <v>8.4407999999999997E-2</v>
      </c>
      <c r="V82">
        <v>81</v>
      </c>
      <c r="W82">
        <v>4.4000000000000002E-4</v>
      </c>
      <c r="X82">
        <v>3.1E-4</v>
      </c>
      <c r="Y82">
        <v>9.3999999999999997E-4</v>
      </c>
      <c r="Z82">
        <v>6.3000000000000003E-4</v>
      </c>
      <c r="AA82">
        <v>0</v>
      </c>
    </row>
    <row r="83" spans="1:27" x14ac:dyDescent="0.25">
      <c r="A83">
        <v>82</v>
      </c>
      <c r="B83">
        <v>0.23366000000000001</v>
      </c>
      <c r="C83">
        <v>0.21484800000000001</v>
      </c>
      <c r="D83">
        <v>0.25489299999999998</v>
      </c>
      <c r="E83">
        <v>4.0044999999999997E-2</v>
      </c>
      <c r="F83">
        <v>5.4664999999999998E-2</v>
      </c>
      <c r="H83">
        <v>82</v>
      </c>
      <c r="I83">
        <v>1.47E-4</v>
      </c>
      <c r="J83">
        <v>6.3999999999999997E-5</v>
      </c>
      <c r="K83">
        <v>7.9000000000000001E-4</v>
      </c>
      <c r="L83">
        <v>7.2599999999999997E-4</v>
      </c>
      <c r="M83">
        <v>0</v>
      </c>
      <c r="O83">
        <v>82</v>
      </c>
      <c r="P83">
        <v>0.27998200000000001</v>
      </c>
      <c r="Q83">
        <v>0.26014599999999999</v>
      </c>
      <c r="R83">
        <v>0.30955700000000003</v>
      </c>
      <c r="S83">
        <v>4.9410999999999997E-2</v>
      </c>
      <c r="T83">
        <v>7.8510999999999997E-2</v>
      </c>
      <c r="V83">
        <v>82</v>
      </c>
      <c r="W83">
        <v>4.3100000000000001E-4</v>
      </c>
      <c r="X83">
        <v>2.9399999999999999E-4</v>
      </c>
      <c r="Y83">
        <v>1.168E-3</v>
      </c>
      <c r="Z83">
        <v>8.7399999999999999E-4</v>
      </c>
      <c r="AA83">
        <v>0</v>
      </c>
    </row>
    <row r="84" spans="1:27" x14ac:dyDescent="0.25">
      <c r="A84">
        <v>83</v>
      </c>
      <c r="B84">
        <v>0.234849</v>
      </c>
      <c r="C84">
        <v>0.21484400000000001</v>
      </c>
      <c r="D84">
        <v>0.25700400000000001</v>
      </c>
      <c r="E84">
        <v>4.2160000000000003E-2</v>
      </c>
      <c r="F84">
        <v>5.5246999999999997E-2</v>
      </c>
      <c r="H84">
        <v>83</v>
      </c>
      <c r="I84">
        <v>9.5000000000000005E-5</v>
      </c>
      <c r="J84">
        <v>6.3999999999999997E-5</v>
      </c>
      <c r="K84">
        <v>1.9699999999999999E-4</v>
      </c>
      <c r="L84">
        <v>1.3300000000000001E-4</v>
      </c>
      <c r="M84">
        <v>0</v>
      </c>
      <c r="O84">
        <v>83</v>
      </c>
      <c r="P84">
        <v>0.27773599999999998</v>
      </c>
      <c r="Q84">
        <v>0.26039099999999998</v>
      </c>
      <c r="R84">
        <v>0.30698700000000001</v>
      </c>
      <c r="S84">
        <v>4.6595999999999999E-2</v>
      </c>
      <c r="T84">
        <v>7.7251E-2</v>
      </c>
      <c r="V84">
        <v>83</v>
      </c>
      <c r="W84">
        <v>4.1199999999999999E-4</v>
      </c>
      <c r="X84">
        <v>2.8299999999999999E-4</v>
      </c>
      <c r="Y84">
        <v>7.6599999999999997E-4</v>
      </c>
      <c r="Z84">
        <v>4.8299999999999998E-4</v>
      </c>
      <c r="AA84">
        <v>0</v>
      </c>
    </row>
    <row r="85" spans="1:27" x14ac:dyDescent="0.25">
      <c r="A85">
        <v>84</v>
      </c>
      <c r="B85">
        <v>0.235069</v>
      </c>
      <c r="C85">
        <v>0.21826999999999999</v>
      </c>
      <c r="D85">
        <v>0.25455499999999998</v>
      </c>
      <c r="E85">
        <v>3.6284999999999998E-2</v>
      </c>
      <c r="F85">
        <v>5.5329999999999997E-2</v>
      </c>
      <c r="H85">
        <v>84</v>
      </c>
      <c r="I85">
        <v>8.2000000000000001E-5</v>
      </c>
      <c r="J85">
        <v>6.3E-5</v>
      </c>
      <c r="K85">
        <v>1.95E-4</v>
      </c>
      <c r="L85">
        <v>1.3200000000000001E-4</v>
      </c>
      <c r="M85">
        <v>0</v>
      </c>
      <c r="O85">
        <v>84</v>
      </c>
      <c r="P85">
        <v>0.277144</v>
      </c>
      <c r="Q85">
        <v>0.25581500000000001</v>
      </c>
      <c r="R85">
        <v>0.31943899999999997</v>
      </c>
      <c r="S85">
        <v>6.3624E-2</v>
      </c>
      <c r="T85">
        <v>7.6937000000000005E-2</v>
      </c>
      <c r="V85">
        <v>84</v>
      </c>
      <c r="W85">
        <v>5.8799999999999998E-4</v>
      </c>
      <c r="X85">
        <v>3.3100000000000002E-4</v>
      </c>
      <c r="Y85">
        <v>8.1069999999999996E-3</v>
      </c>
      <c r="Z85">
        <v>7.7759999999999999E-3</v>
      </c>
      <c r="AA85">
        <v>1.9999999999999999E-6</v>
      </c>
    </row>
    <row r="86" spans="1:27" x14ac:dyDescent="0.25">
      <c r="A86">
        <v>85</v>
      </c>
      <c r="B86">
        <v>0.23471900000000001</v>
      </c>
      <c r="C86">
        <v>0.21501600000000001</v>
      </c>
      <c r="D86">
        <v>0.25459700000000002</v>
      </c>
      <c r="E86">
        <v>3.9580999999999998E-2</v>
      </c>
      <c r="F86">
        <v>5.5176999999999997E-2</v>
      </c>
      <c r="H86">
        <v>85</v>
      </c>
      <c r="I86">
        <v>9.7999999999999997E-5</v>
      </c>
      <c r="J86">
        <v>6.3E-5</v>
      </c>
      <c r="K86">
        <v>4.6799999999999999E-4</v>
      </c>
      <c r="L86">
        <v>4.0499999999999998E-4</v>
      </c>
      <c r="M86">
        <v>0</v>
      </c>
      <c r="O86">
        <v>85</v>
      </c>
      <c r="P86">
        <v>0.277256</v>
      </c>
      <c r="Q86">
        <v>0.25726399999999999</v>
      </c>
      <c r="R86">
        <v>0.30533900000000003</v>
      </c>
      <c r="S86">
        <v>4.8075E-2</v>
      </c>
      <c r="T86">
        <v>7.6966000000000007E-2</v>
      </c>
      <c r="V86">
        <v>85</v>
      </c>
      <c r="W86">
        <v>4.0400000000000001E-4</v>
      </c>
      <c r="X86">
        <v>2.9300000000000002E-4</v>
      </c>
      <c r="Y86">
        <v>5.53E-4</v>
      </c>
      <c r="Z86">
        <v>2.5999999999999998E-4</v>
      </c>
      <c r="AA86">
        <v>0</v>
      </c>
    </row>
    <row r="87" spans="1:27" x14ac:dyDescent="0.25">
      <c r="A87">
        <v>86</v>
      </c>
      <c r="B87">
        <v>0.235372</v>
      </c>
      <c r="C87">
        <v>0.22006600000000001</v>
      </c>
      <c r="D87">
        <v>0.25611600000000001</v>
      </c>
      <c r="E87">
        <v>3.6049999999999999E-2</v>
      </c>
      <c r="F87">
        <v>5.5461999999999997E-2</v>
      </c>
      <c r="H87">
        <v>86</v>
      </c>
      <c r="I87">
        <v>7.7999999999999999E-5</v>
      </c>
      <c r="J87">
        <v>5.1E-5</v>
      </c>
      <c r="K87">
        <v>1.5899999999999999E-4</v>
      </c>
      <c r="L87">
        <v>1.08E-4</v>
      </c>
      <c r="M87">
        <v>0</v>
      </c>
      <c r="O87">
        <v>86</v>
      </c>
      <c r="P87">
        <v>0.28048699999999999</v>
      </c>
      <c r="Q87">
        <v>0.251552</v>
      </c>
      <c r="R87">
        <v>0.307116</v>
      </c>
      <c r="S87">
        <v>5.5564000000000002E-2</v>
      </c>
      <c r="T87">
        <v>7.8828999999999996E-2</v>
      </c>
      <c r="V87">
        <v>86</v>
      </c>
      <c r="W87">
        <v>4.5800000000000002E-4</v>
      </c>
      <c r="X87">
        <v>2.0799999999999999E-4</v>
      </c>
      <c r="Y87">
        <v>3.297E-3</v>
      </c>
      <c r="Z87">
        <v>3.0890000000000002E-3</v>
      </c>
      <c r="AA87">
        <v>0</v>
      </c>
    </row>
    <row r="88" spans="1:27" x14ac:dyDescent="0.25">
      <c r="A88">
        <v>87</v>
      </c>
      <c r="B88">
        <v>0.23424800000000001</v>
      </c>
      <c r="C88">
        <v>0.217889</v>
      </c>
      <c r="D88">
        <v>0.25313200000000002</v>
      </c>
      <c r="E88">
        <v>3.5242999999999997E-2</v>
      </c>
      <c r="F88">
        <v>5.4940999999999997E-2</v>
      </c>
      <c r="H88">
        <v>87</v>
      </c>
      <c r="I88">
        <v>2.2699999999999999E-4</v>
      </c>
      <c r="J88">
        <v>6.9999999999999994E-5</v>
      </c>
      <c r="K88">
        <v>2.771E-3</v>
      </c>
      <c r="L88">
        <v>2.7009999999999998E-3</v>
      </c>
      <c r="M88">
        <v>0</v>
      </c>
      <c r="O88">
        <v>87</v>
      </c>
      <c r="P88">
        <v>0.27898000000000001</v>
      </c>
      <c r="Q88">
        <v>0.25762200000000002</v>
      </c>
      <c r="R88">
        <v>0.30934899999999999</v>
      </c>
      <c r="S88">
        <v>5.1727000000000002E-2</v>
      </c>
      <c r="T88">
        <v>7.7958E-2</v>
      </c>
      <c r="V88">
        <v>87</v>
      </c>
      <c r="W88">
        <v>4.8700000000000002E-4</v>
      </c>
      <c r="X88">
        <v>2.5799999999999998E-4</v>
      </c>
      <c r="Y88">
        <v>8.6600000000000002E-4</v>
      </c>
      <c r="Z88">
        <v>6.0800000000000003E-4</v>
      </c>
      <c r="AA88">
        <v>0</v>
      </c>
    </row>
    <row r="89" spans="1:27" x14ac:dyDescent="0.25">
      <c r="A89">
        <v>88</v>
      </c>
      <c r="B89">
        <v>0.23511299999999999</v>
      </c>
      <c r="C89">
        <v>0.21978500000000001</v>
      </c>
      <c r="D89">
        <v>0.25278200000000001</v>
      </c>
      <c r="E89">
        <v>3.2996999999999999E-2</v>
      </c>
      <c r="F89">
        <v>5.5341000000000001E-2</v>
      </c>
      <c r="H89">
        <v>88</v>
      </c>
      <c r="I89">
        <v>1.6899999999999999E-4</v>
      </c>
      <c r="J89">
        <v>8.5000000000000006E-5</v>
      </c>
      <c r="K89">
        <v>5.3200000000000003E-4</v>
      </c>
      <c r="L89">
        <v>4.4700000000000002E-4</v>
      </c>
      <c r="M89">
        <v>0</v>
      </c>
      <c r="O89">
        <v>88</v>
      </c>
      <c r="P89">
        <v>0.278443</v>
      </c>
      <c r="Q89">
        <v>0.25670900000000002</v>
      </c>
      <c r="R89">
        <v>0.30352800000000002</v>
      </c>
      <c r="S89">
        <v>4.6819E-2</v>
      </c>
      <c r="T89">
        <v>7.7644000000000005E-2</v>
      </c>
      <c r="V89">
        <v>88</v>
      </c>
      <c r="W89">
        <v>4.57E-4</v>
      </c>
      <c r="X89">
        <v>2.72E-4</v>
      </c>
      <c r="Y89">
        <v>1.031E-3</v>
      </c>
      <c r="Z89">
        <v>7.5900000000000002E-4</v>
      </c>
      <c r="AA89">
        <v>0</v>
      </c>
    </row>
    <row r="90" spans="1:27" x14ac:dyDescent="0.25">
      <c r="A90">
        <v>89</v>
      </c>
      <c r="B90">
        <v>0.233239</v>
      </c>
      <c r="C90">
        <v>0.217726</v>
      </c>
      <c r="D90">
        <v>0.25557999999999997</v>
      </c>
      <c r="E90">
        <v>3.7853999999999999E-2</v>
      </c>
      <c r="F90">
        <v>5.4480000000000001E-2</v>
      </c>
      <c r="H90">
        <v>89</v>
      </c>
      <c r="I90">
        <v>1.83E-4</v>
      </c>
      <c r="J90">
        <v>7.2000000000000002E-5</v>
      </c>
      <c r="K90">
        <v>4.4000000000000002E-4</v>
      </c>
      <c r="L90">
        <v>3.68E-4</v>
      </c>
      <c r="M90">
        <v>0</v>
      </c>
      <c r="O90">
        <v>89</v>
      </c>
      <c r="P90">
        <v>0.27910699999999999</v>
      </c>
      <c r="Q90">
        <v>0.26223000000000002</v>
      </c>
      <c r="R90">
        <v>0.30970300000000001</v>
      </c>
      <c r="S90">
        <v>4.7473000000000001E-2</v>
      </c>
      <c r="T90">
        <v>7.8008999999999995E-2</v>
      </c>
      <c r="V90">
        <v>89</v>
      </c>
      <c r="W90">
        <v>4.4099999999999999E-4</v>
      </c>
      <c r="X90">
        <v>2.34E-4</v>
      </c>
      <c r="Y90">
        <v>9.1600000000000004E-4</v>
      </c>
      <c r="Z90">
        <v>6.8199999999999999E-4</v>
      </c>
      <c r="AA90">
        <v>0</v>
      </c>
    </row>
    <row r="91" spans="1:27" x14ac:dyDescent="0.25">
      <c r="A91">
        <v>90</v>
      </c>
      <c r="B91">
        <v>0.235927</v>
      </c>
      <c r="C91">
        <v>0.22341900000000001</v>
      </c>
      <c r="D91">
        <v>0.25629000000000002</v>
      </c>
      <c r="E91">
        <v>3.2870999999999997E-2</v>
      </c>
      <c r="F91">
        <v>5.5719999999999999E-2</v>
      </c>
      <c r="H91">
        <v>90</v>
      </c>
      <c r="I91">
        <v>1.3799999999999999E-4</v>
      </c>
      <c r="J91">
        <v>3.4E-5</v>
      </c>
      <c r="K91">
        <v>5.5500000000000005E-4</v>
      </c>
      <c r="L91">
        <v>5.2099999999999998E-4</v>
      </c>
      <c r="M91">
        <v>0</v>
      </c>
      <c r="O91">
        <v>90</v>
      </c>
      <c r="P91">
        <v>0.27729199999999998</v>
      </c>
      <c r="Q91">
        <v>0.25896999999999998</v>
      </c>
      <c r="R91">
        <v>0.301952</v>
      </c>
      <c r="S91">
        <v>4.2981999999999999E-2</v>
      </c>
      <c r="T91">
        <v>7.6980000000000007E-2</v>
      </c>
      <c r="V91">
        <v>90</v>
      </c>
      <c r="W91">
        <v>4.2700000000000002E-4</v>
      </c>
      <c r="X91">
        <v>2.7E-4</v>
      </c>
      <c r="Y91">
        <v>1.0070000000000001E-3</v>
      </c>
      <c r="Z91">
        <v>7.3700000000000002E-4</v>
      </c>
      <c r="AA91">
        <v>0</v>
      </c>
    </row>
    <row r="92" spans="1:27" x14ac:dyDescent="0.25">
      <c r="A92">
        <v>91</v>
      </c>
      <c r="B92">
        <v>0.23385300000000001</v>
      </c>
      <c r="C92">
        <v>0.21951499999999999</v>
      </c>
      <c r="D92">
        <v>0.25895000000000001</v>
      </c>
      <c r="E92">
        <v>3.9434999999999998E-2</v>
      </c>
      <c r="F92">
        <v>5.4764E-2</v>
      </c>
      <c r="H92">
        <v>91</v>
      </c>
      <c r="I92">
        <v>1.5899999999999999E-4</v>
      </c>
      <c r="J92">
        <v>6.6000000000000005E-5</v>
      </c>
      <c r="K92">
        <v>8.7100000000000003E-4</v>
      </c>
      <c r="L92">
        <v>8.0500000000000005E-4</v>
      </c>
      <c r="M92">
        <v>0</v>
      </c>
      <c r="O92">
        <v>91</v>
      </c>
      <c r="P92">
        <v>0.27743499999999999</v>
      </c>
      <c r="Q92">
        <v>0.255907</v>
      </c>
      <c r="R92">
        <v>0.30743799999999999</v>
      </c>
      <c r="S92">
        <v>5.1531E-2</v>
      </c>
      <c r="T92">
        <v>7.7071000000000001E-2</v>
      </c>
      <c r="V92">
        <v>91</v>
      </c>
      <c r="W92">
        <v>6.1300000000000005E-4</v>
      </c>
      <c r="X92">
        <v>2.6600000000000001E-4</v>
      </c>
      <c r="Y92">
        <v>9.2160000000000002E-3</v>
      </c>
      <c r="Z92">
        <v>8.9499999999999996E-3</v>
      </c>
      <c r="AA92">
        <v>1.9999999999999999E-6</v>
      </c>
    </row>
    <row r="93" spans="1:27" x14ac:dyDescent="0.25">
      <c r="A93">
        <v>92</v>
      </c>
      <c r="B93">
        <v>0.234899</v>
      </c>
      <c r="C93">
        <v>0.222887</v>
      </c>
      <c r="D93">
        <v>0.25326100000000001</v>
      </c>
      <c r="E93">
        <v>3.0374000000000002E-2</v>
      </c>
      <c r="F93">
        <v>5.5224000000000002E-2</v>
      </c>
      <c r="H93">
        <v>92</v>
      </c>
      <c r="I93">
        <v>1.5200000000000001E-4</v>
      </c>
      <c r="J93">
        <v>8.3999999999999995E-5</v>
      </c>
      <c r="K93">
        <v>9.6000000000000002E-4</v>
      </c>
      <c r="L93">
        <v>8.7600000000000004E-4</v>
      </c>
      <c r="M93">
        <v>0</v>
      </c>
      <c r="O93">
        <v>92</v>
      </c>
      <c r="P93">
        <v>0.27754200000000001</v>
      </c>
      <c r="Q93">
        <v>0.257913</v>
      </c>
      <c r="R93">
        <v>0.29497600000000002</v>
      </c>
      <c r="S93">
        <v>3.7062999999999999E-2</v>
      </c>
      <c r="T93">
        <v>7.7117000000000005E-2</v>
      </c>
      <c r="V93">
        <v>92</v>
      </c>
      <c r="W93">
        <v>4.4000000000000002E-4</v>
      </c>
      <c r="X93">
        <v>2.72E-4</v>
      </c>
      <c r="Y93">
        <v>8.7799999999999998E-4</v>
      </c>
      <c r="Z93">
        <v>6.0599999999999998E-4</v>
      </c>
      <c r="AA93">
        <v>0</v>
      </c>
    </row>
    <row r="94" spans="1:27" x14ac:dyDescent="0.25">
      <c r="A94">
        <v>93</v>
      </c>
      <c r="B94">
        <v>0.23560300000000001</v>
      </c>
      <c r="C94">
        <v>0.21162700000000001</v>
      </c>
      <c r="D94">
        <v>0.25508599999999998</v>
      </c>
      <c r="E94">
        <v>4.3458999999999998E-2</v>
      </c>
      <c r="F94">
        <v>5.5574999999999999E-2</v>
      </c>
      <c r="H94">
        <v>93</v>
      </c>
      <c r="I94">
        <v>1.2400000000000001E-4</v>
      </c>
      <c r="J94">
        <v>6.9999999999999994E-5</v>
      </c>
      <c r="K94">
        <v>2.4399999999999999E-4</v>
      </c>
      <c r="L94">
        <v>1.74E-4</v>
      </c>
      <c r="M94">
        <v>0</v>
      </c>
      <c r="O94">
        <v>93</v>
      </c>
      <c r="P94">
        <v>0.27538400000000002</v>
      </c>
      <c r="Q94">
        <v>0.25426199999999999</v>
      </c>
      <c r="R94">
        <v>0.302894</v>
      </c>
      <c r="S94">
        <v>4.8632000000000002E-2</v>
      </c>
      <c r="T94">
        <v>7.5968999999999995E-2</v>
      </c>
      <c r="V94">
        <v>93</v>
      </c>
      <c r="W94">
        <v>4.2999999999999999E-4</v>
      </c>
      <c r="X94">
        <v>3.0800000000000001E-4</v>
      </c>
      <c r="Y94">
        <v>8.3000000000000001E-4</v>
      </c>
      <c r="Z94">
        <v>5.22E-4</v>
      </c>
      <c r="AA94">
        <v>0</v>
      </c>
    </row>
    <row r="95" spans="1:27" x14ac:dyDescent="0.25">
      <c r="A95">
        <v>94</v>
      </c>
      <c r="B95">
        <v>0.23430699999999999</v>
      </c>
      <c r="C95">
        <v>0.22156400000000001</v>
      </c>
      <c r="D95">
        <v>0.25106899999999999</v>
      </c>
      <c r="E95">
        <v>2.9505E-2</v>
      </c>
      <c r="F95">
        <v>5.4961999999999997E-2</v>
      </c>
      <c r="H95">
        <v>94</v>
      </c>
      <c r="I95">
        <v>1.2300000000000001E-4</v>
      </c>
      <c r="J95">
        <v>6.4999999999999994E-5</v>
      </c>
      <c r="K95">
        <v>2.6499999999999999E-4</v>
      </c>
      <c r="L95">
        <v>2.0000000000000001E-4</v>
      </c>
      <c r="M95">
        <v>0</v>
      </c>
      <c r="O95">
        <v>94</v>
      </c>
      <c r="P95">
        <v>0.27574100000000001</v>
      </c>
      <c r="Q95">
        <v>0.25855499999999998</v>
      </c>
      <c r="R95">
        <v>0.305724</v>
      </c>
      <c r="S95">
        <v>4.7169000000000003E-2</v>
      </c>
      <c r="T95">
        <v>7.6115000000000002E-2</v>
      </c>
      <c r="V95">
        <v>94</v>
      </c>
      <c r="W95">
        <v>3.6099999999999999E-4</v>
      </c>
      <c r="X95">
        <v>1.94E-4</v>
      </c>
      <c r="Y95">
        <v>6.7199999999999996E-4</v>
      </c>
      <c r="Z95">
        <v>4.7800000000000002E-4</v>
      </c>
      <c r="AA95">
        <v>0</v>
      </c>
    </row>
    <row r="96" spans="1:27" x14ac:dyDescent="0.25">
      <c r="A96">
        <v>95</v>
      </c>
      <c r="B96">
        <v>0.23357600000000001</v>
      </c>
      <c r="C96">
        <v>0.22014</v>
      </c>
      <c r="D96">
        <v>0.262936</v>
      </c>
      <c r="E96">
        <v>4.2796000000000001E-2</v>
      </c>
      <c r="F96">
        <v>5.4614000000000003E-2</v>
      </c>
      <c r="H96">
        <v>95</v>
      </c>
      <c r="I96">
        <v>1.2E-4</v>
      </c>
      <c r="J96">
        <v>4.3000000000000002E-5</v>
      </c>
      <c r="K96">
        <v>3.6099999999999999E-4</v>
      </c>
      <c r="L96">
        <v>3.1799999999999998E-4</v>
      </c>
      <c r="M96">
        <v>0</v>
      </c>
      <c r="O96">
        <v>95</v>
      </c>
      <c r="P96">
        <v>0.27837400000000001</v>
      </c>
      <c r="Q96">
        <v>0.24371100000000001</v>
      </c>
      <c r="R96">
        <v>0.30727100000000002</v>
      </c>
      <c r="S96">
        <v>6.3560000000000005E-2</v>
      </c>
      <c r="T96">
        <v>7.7651999999999999E-2</v>
      </c>
      <c r="V96">
        <v>95</v>
      </c>
      <c r="W96">
        <v>6.1499999999999999E-4</v>
      </c>
      <c r="X96">
        <v>2.0900000000000001E-4</v>
      </c>
      <c r="Y96">
        <v>8.0079999999999995E-3</v>
      </c>
      <c r="Z96">
        <v>7.7990000000000004E-3</v>
      </c>
      <c r="AA96">
        <v>1.9999999999999999E-6</v>
      </c>
    </row>
    <row r="97" spans="1:27" x14ac:dyDescent="0.25">
      <c r="A97">
        <v>96</v>
      </c>
      <c r="B97">
        <v>0.234621</v>
      </c>
      <c r="C97">
        <v>0.21570300000000001</v>
      </c>
      <c r="D97">
        <v>0.26108399999999998</v>
      </c>
      <c r="E97">
        <v>4.5380999999999998E-2</v>
      </c>
      <c r="F97">
        <v>5.5118E-2</v>
      </c>
      <c r="H97">
        <v>96</v>
      </c>
      <c r="I97">
        <v>1.54E-4</v>
      </c>
      <c r="J97">
        <v>8.3999999999999995E-5</v>
      </c>
      <c r="K97">
        <v>1.199E-3</v>
      </c>
      <c r="L97">
        <v>1.1150000000000001E-3</v>
      </c>
      <c r="M97">
        <v>0</v>
      </c>
      <c r="O97">
        <v>96</v>
      </c>
      <c r="P97">
        <v>0.27850599999999998</v>
      </c>
      <c r="Q97">
        <v>0.25699899999999998</v>
      </c>
      <c r="R97">
        <v>0.300093</v>
      </c>
      <c r="S97">
        <v>4.3094E-2</v>
      </c>
      <c r="T97">
        <v>7.7681E-2</v>
      </c>
      <c r="V97">
        <v>96</v>
      </c>
      <c r="W97">
        <v>4.9700000000000005E-4</v>
      </c>
      <c r="X97">
        <v>2.9399999999999999E-4</v>
      </c>
      <c r="Y97">
        <v>1.286E-3</v>
      </c>
      <c r="Z97">
        <v>9.9200000000000004E-4</v>
      </c>
      <c r="AA97">
        <v>0</v>
      </c>
    </row>
    <row r="98" spans="1:27" x14ac:dyDescent="0.25">
      <c r="A98">
        <v>97</v>
      </c>
      <c r="B98">
        <v>0.23319899999999999</v>
      </c>
      <c r="C98">
        <v>0.21084700000000001</v>
      </c>
      <c r="D98">
        <v>0.271422</v>
      </c>
      <c r="E98">
        <v>6.0574999999999997E-2</v>
      </c>
      <c r="F98">
        <v>5.4490999999999998E-2</v>
      </c>
      <c r="H98">
        <v>97</v>
      </c>
      <c r="I98">
        <v>1.3300000000000001E-4</v>
      </c>
      <c r="J98">
        <v>7.2999999999999999E-5</v>
      </c>
      <c r="K98">
        <v>3.5300000000000002E-4</v>
      </c>
      <c r="L98">
        <v>2.7999999999999998E-4</v>
      </c>
      <c r="M98">
        <v>0</v>
      </c>
      <c r="O98">
        <v>97</v>
      </c>
      <c r="P98">
        <v>0.28199800000000003</v>
      </c>
      <c r="Q98">
        <v>0.25800400000000001</v>
      </c>
      <c r="R98">
        <v>0.31072699999999998</v>
      </c>
      <c r="S98">
        <v>5.2722999999999999E-2</v>
      </c>
      <c r="T98">
        <v>7.9639000000000001E-2</v>
      </c>
      <c r="V98">
        <v>97</v>
      </c>
      <c r="W98">
        <v>4.5600000000000003E-4</v>
      </c>
      <c r="X98">
        <v>2.2000000000000001E-4</v>
      </c>
      <c r="Y98">
        <v>1.3630000000000001E-3</v>
      </c>
      <c r="Z98">
        <v>1.1429999999999999E-3</v>
      </c>
      <c r="AA98">
        <v>0</v>
      </c>
    </row>
    <row r="99" spans="1:27" x14ac:dyDescent="0.25">
      <c r="A99">
        <v>98</v>
      </c>
      <c r="B99">
        <v>0.23382900000000001</v>
      </c>
      <c r="C99">
        <v>0.21748500000000001</v>
      </c>
      <c r="D99">
        <v>0.24789600000000001</v>
      </c>
      <c r="E99">
        <v>3.0411000000000001E-2</v>
      </c>
      <c r="F99">
        <v>5.4725999999999997E-2</v>
      </c>
      <c r="H99">
        <v>98</v>
      </c>
      <c r="I99">
        <v>1.44E-4</v>
      </c>
      <c r="J99">
        <v>5.0000000000000002E-5</v>
      </c>
      <c r="K99">
        <v>3.6499999999999998E-4</v>
      </c>
      <c r="L99">
        <v>3.1500000000000001E-4</v>
      </c>
      <c r="M99">
        <v>0</v>
      </c>
      <c r="O99">
        <v>98</v>
      </c>
      <c r="P99">
        <v>0.27935100000000002</v>
      </c>
      <c r="Q99">
        <v>0.25768999999999997</v>
      </c>
      <c r="R99">
        <v>0.30759199999999998</v>
      </c>
      <c r="S99">
        <v>4.9902000000000002E-2</v>
      </c>
      <c r="T99">
        <v>7.8159999999999993E-2</v>
      </c>
      <c r="V99">
        <v>98</v>
      </c>
      <c r="W99">
        <v>4.3199999999999998E-4</v>
      </c>
      <c r="X99">
        <v>2.6600000000000001E-4</v>
      </c>
      <c r="Y99">
        <v>8.9300000000000002E-4</v>
      </c>
      <c r="Z99">
        <v>6.2699999999999995E-4</v>
      </c>
      <c r="AA99">
        <v>0</v>
      </c>
    </row>
    <row r="100" spans="1:27" x14ac:dyDescent="0.25">
      <c r="A100">
        <v>99</v>
      </c>
      <c r="B100">
        <v>0.23230500000000001</v>
      </c>
      <c r="C100">
        <v>0.21359</v>
      </c>
      <c r="D100">
        <v>0.25095699999999999</v>
      </c>
      <c r="E100">
        <v>3.7366999999999997E-2</v>
      </c>
      <c r="F100">
        <v>5.4019999999999999E-2</v>
      </c>
      <c r="H100">
        <v>99</v>
      </c>
      <c r="I100">
        <v>1.18E-4</v>
      </c>
      <c r="J100">
        <v>8.2000000000000001E-5</v>
      </c>
      <c r="K100">
        <v>3.0400000000000002E-4</v>
      </c>
      <c r="L100">
        <v>2.22E-4</v>
      </c>
      <c r="M100">
        <v>0</v>
      </c>
      <c r="O100">
        <v>99</v>
      </c>
      <c r="P100">
        <v>0.27670699999999998</v>
      </c>
      <c r="Q100">
        <v>0.25636599999999998</v>
      </c>
      <c r="R100">
        <v>0.30352400000000002</v>
      </c>
      <c r="S100">
        <v>4.7157999999999999E-2</v>
      </c>
      <c r="T100">
        <v>7.6716999999999994E-2</v>
      </c>
      <c r="V100">
        <v>99</v>
      </c>
      <c r="W100">
        <v>4.4299999999999998E-4</v>
      </c>
      <c r="X100">
        <v>2.72E-4</v>
      </c>
      <c r="Y100">
        <v>1.472E-3</v>
      </c>
      <c r="Z100">
        <v>1.1999999999999999E-3</v>
      </c>
      <c r="AA100">
        <v>0</v>
      </c>
    </row>
    <row r="101" spans="1:27" x14ac:dyDescent="0.25">
      <c r="A101">
        <v>100</v>
      </c>
      <c r="B101">
        <v>0.233593</v>
      </c>
      <c r="C101">
        <v>0.21893000000000001</v>
      </c>
      <c r="D101">
        <v>0.24774399999999999</v>
      </c>
      <c r="E101">
        <v>2.8813999999999999E-2</v>
      </c>
      <c r="F101">
        <v>5.4622999999999998E-2</v>
      </c>
      <c r="H101">
        <v>100</v>
      </c>
      <c r="I101">
        <v>1.25E-4</v>
      </c>
      <c r="J101">
        <v>8.5000000000000006E-5</v>
      </c>
      <c r="K101">
        <v>3.3599999999999998E-4</v>
      </c>
      <c r="L101">
        <v>2.5099999999999998E-4</v>
      </c>
      <c r="M101">
        <v>0</v>
      </c>
      <c r="O101">
        <v>100</v>
      </c>
      <c r="P101">
        <v>0.27155000000000001</v>
      </c>
      <c r="Q101">
        <v>0.25138199999999999</v>
      </c>
      <c r="R101">
        <v>0.29416199999999998</v>
      </c>
      <c r="S101">
        <v>4.2779999999999999E-2</v>
      </c>
      <c r="T101">
        <v>7.3819999999999997E-2</v>
      </c>
      <c r="V101">
        <v>100</v>
      </c>
      <c r="W101">
        <v>3.9300000000000001E-4</v>
      </c>
      <c r="X101">
        <v>2.2000000000000001E-4</v>
      </c>
      <c r="Y101">
        <v>9.1799999999999998E-4</v>
      </c>
      <c r="Z101">
        <v>6.9800000000000005E-4</v>
      </c>
      <c r="AA101">
        <v>0</v>
      </c>
    </row>
    <row r="102" spans="1:27" x14ac:dyDescent="0.25">
      <c r="A102">
        <v>101</v>
      </c>
      <c r="B102">
        <v>0.23641300000000001</v>
      </c>
      <c r="C102">
        <v>0.21962499999999999</v>
      </c>
      <c r="D102">
        <v>0.25453199999999998</v>
      </c>
      <c r="E102">
        <v>3.4907000000000001E-2</v>
      </c>
      <c r="F102">
        <v>5.5966000000000002E-2</v>
      </c>
      <c r="H102">
        <v>101</v>
      </c>
      <c r="I102">
        <v>1.3100000000000001E-4</v>
      </c>
      <c r="J102">
        <v>6.7000000000000002E-5</v>
      </c>
      <c r="K102">
        <v>3.0899999999999998E-4</v>
      </c>
      <c r="L102">
        <v>2.42E-4</v>
      </c>
      <c r="M102">
        <v>0</v>
      </c>
      <c r="O102">
        <v>101</v>
      </c>
      <c r="P102">
        <v>0.27217999999999998</v>
      </c>
      <c r="Q102">
        <v>0.24601400000000001</v>
      </c>
      <c r="R102">
        <v>0.29936800000000002</v>
      </c>
      <c r="S102">
        <v>5.3353999999999999E-2</v>
      </c>
      <c r="T102">
        <v>7.4179999999999996E-2</v>
      </c>
      <c r="V102">
        <v>101</v>
      </c>
      <c r="W102">
        <v>3.9300000000000001E-4</v>
      </c>
      <c r="X102">
        <v>2.5999999999999998E-4</v>
      </c>
      <c r="Y102">
        <v>6.02E-4</v>
      </c>
      <c r="Z102">
        <v>3.4200000000000002E-4</v>
      </c>
      <c r="AA102">
        <v>0</v>
      </c>
    </row>
    <row r="103" spans="1:27" x14ac:dyDescent="0.25">
      <c r="A103">
        <v>102</v>
      </c>
      <c r="B103">
        <v>0.242786</v>
      </c>
      <c r="C103">
        <v>0.21761800000000001</v>
      </c>
      <c r="D103">
        <v>0.29322399999999998</v>
      </c>
      <c r="E103">
        <v>7.5606000000000007E-2</v>
      </c>
      <c r="F103">
        <v>5.9357E-2</v>
      </c>
      <c r="H103">
        <v>102</v>
      </c>
      <c r="I103">
        <v>1.3999999999999999E-4</v>
      </c>
      <c r="J103">
        <v>8.7999999999999998E-5</v>
      </c>
      <c r="K103">
        <v>3.3100000000000002E-4</v>
      </c>
      <c r="L103">
        <v>2.43E-4</v>
      </c>
      <c r="M103">
        <v>0</v>
      </c>
      <c r="O103">
        <v>102</v>
      </c>
      <c r="P103">
        <v>0.27410000000000001</v>
      </c>
      <c r="Q103">
        <v>0.25489899999999999</v>
      </c>
      <c r="R103">
        <v>0.292541</v>
      </c>
      <c r="S103">
        <v>3.7642000000000002E-2</v>
      </c>
      <c r="T103">
        <v>7.5223999999999999E-2</v>
      </c>
      <c r="V103">
        <v>102</v>
      </c>
      <c r="W103">
        <v>5.5800000000000001E-4</v>
      </c>
      <c r="X103">
        <v>2.5500000000000002E-4</v>
      </c>
      <c r="Y103">
        <v>9.5910000000000006E-3</v>
      </c>
      <c r="Z103">
        <v>9.3360000000000005E-3</v>
      </c>
      <c r="AA103">
        <v>1.9999999999999999E-6</v>
      </c>
    </row>
    <row r="104" spans="1:27" x14ac:dyDescent="0.25">
      <c r="A104">
        <v>103</v>
      </c>
      <c r="B104">
        <v>0.23646200000000001</v>
      </c>
      <c r="C104">
        <v>0.216667</v>
      </c>
      <c r="D104">
        <v>0.25869399999999998</v>
      </c>
      <c r="E104">
        <v>4.2027000000000002E-2</v>
      </c>
      <c r="F104">
        <v>5.6007000000000001E-2</v>
      </c>
      <c r="H104">
        <v>103</v>
      </c>
      <c r="I104">
        <v>1.46E-4</v>
      </c>
      <c r="J104">
        <v>8.3999999999999995E-5</v>
      </c>
      <c r="K104">
        <v>7.9299999999999998E-4</v>
      </c>
      <c r="L104">
        <v>7.0899999999999999E-4</v>
      </c>
      <c r="M104">
        <v>0</v>
      </c>
      <c r="O104">
        <v>103</v>
      </c>
      <c r="P104">
        <v>0.27108100000000002</v>
      </c>
      <c r="Q104">
        <v>0.25354900000000002</v>
      </c>
      <c r="R104">
        <v>0.28773900000000002</v>
      </c>
      <c r="S104">
        <v>3.4189999999999998E-2</v>
      </c>
      <c r="T104">
        <v>7.3539999999999994E-2</v>
      </c>
      <c r="V104">
        <v>103</v>
      </c>
      <c r="W104">
        <v>5.5800000000000001E-4</v>
      </c>
      <c r="X104">
        <v>2.0100000000000001E-4</v>
      </c>
      <c r="Y104">
        <v>4.6480000000000002E-3</v>
      </c>
      <c r="Z104">
        <v>4.4470000000000004E-3</v>
      </c>
      <c r="AA104">
        <v>9.9999999999999995E-7</v>
      </c>
    </row>
    <row r="105" spans="1:27" x14ac:dyDescent="0.25">
      <c r="A105">
        <v>104</v>
      </c>
      <c r="B105">
        <v>0.236568</v>
      </c>
      <c r="C105">
        <v>0.22251699999999999</v>
      </c>
      <c r="D105">
        <v>0.25183299999999997</v>
      </c>
      <c r="E105">
        <v>2.9315999999999998E-2</v>
      </c>
      <c r="F105">
        <v>5.6014000000000001E-2</v>
      </c>
      <c r="H105">
        <v>104</v>
      </c>
      <c r="I105">
        <v>1.2899999999999999E-4</v>
      </c>
      <c r="J105">
        <v>6.4999999999999994E-5</v>
      </c>
      <c r="K105">
        <v>3.39E-4</v>
      </c>
      <c r="L105">
        <v>2.7399999999999999E-4</v>
      </c>
      <c r="M105">
        <v>0</v>
      </c>
      <c r="O105">
        <v>104</v>
      </c>
      <c r="P105">
        <v>0.27418100000000001</v>
      </c>
      <c r="Q105">
        <v>0.25961499999999998</v>
      </c>
      <c r="R105">
        <v>0.30655900000000003</v>
      </c>
      <c r="S105">
        <v>4.6944E-2</v>
      </c>
      <c r="T105">
        <v>7.5276999999999997E-2</v>
      </c>
      <c r="V105">
        <v>104</v>
      </c>
      <c r="W105">
        <v>4.5899999999999999E-4</v>
      </c>
      <c r="X105">
        <v>2.1100000000000001E-4</v>
      </c>
      <c r="Y105">
        <v>8.0500000000000005E-4</v>
      </c>
      <c r="Z105">
        <v>5.9400000000000002E-4</v>
      </c>
      <c r="AA105">
        <v>0</v>
      </c>
    </row>
    <row r="106" spans="1:27" x14ac:dyDescent="0.25">
      <c r="A106">
        <v>105</v>
      </c>
      <c r="B106">
        <v>0.23558999999999999</v>
      </c>
      <c r="C106">
        <v>0.22165899999999999</v>
      </c>
      <c r="D106">
        <v>0.261127</v>
      </c>
      <c r="E106">
        <v>3.9468000000000003E-2</v>
      </c>
      <c r="F106">
        <v>5.5579000000000003E-2</v>
      </c>
      <c r="H106">
        <v>105</v>
      </c>
      <c r="I106">
        <v>1.35E-4</v>
      </c>
      <c r="J106">
        <v>8.1000000000000004E-5</v>
      </c>
      <c r="K106">
        <v>2.7999999999999998E-4</v>
      </c>
      <c r="L106">
        <v>1.9900000000000001E-4</v>
      </c>
      <c r="M106">
        <v>0</v>
      </c>
      <c r="O106">
        <v>105</v>
      </c>
      <c r="P106">
        <v>0.27540799999999999</v>
      </c>
      <c r="Q106">
        <v>0.26021100000000003</v>
      </c>
      <c r="R106">
        <v>0.28985499999999997</v>
      </c>
      <c r="S106">
        <v>2.9644E-2</v>
      </c>
      <c r="T106">
        <v>7.5919E-2</v>
      </c>
      <c r="V106">
        <v>105</v>
      </c>
      <c r="W106">
        <v>4.15E-4</v>
      </c>
      <c r="X106">
        <v>2.12E-4</v>
      </c>
      <c r="Y106">
        <v>6.3000000000000003E-4</v>
      </c>
      <c r="Z106">
        <v>4.1800000000000002E-4</v>
      </c>
      <c r="AA106">
        <v>0</v>
      </c>
    </row>
    <row r="107" spans="1:27" x14ac:dyDescent="0.25">
      <c r="A107">
        <v>106</v>
      </c>
      <c r="B107">
        <v>0.23554</v>
      </c>
      <c r="C107">
        <v>0.21829299999999999</v>
      </c>
      <c r="D107">
        <v>0.25602599999999998</v>
      </c>
      <c r="E107">
        <v>3.7733000000000003E-2</v>
      </c>
      <c r="F107">
        <v>5.5544999999999997E-2</v>
      </c>
      <c r="H107">
        <v>106</v>
      </c>
      <c r="I107">
        <v>1.2899999999999999E-4</v>
      </c>
      <c r="J107">
        <v>8.3999999999999995E-5</v>
      </c>
      <c r="K107">
        <v>2.7500000000000002E-4</v>
      </c>
      <c r="L107">
        <v>1.9100000000000001E-4</v>
      </c>
      <c r="M107">
        <v>0</v>
      </c>
      <c r="O107">
        <v>106</v>
      </c>
      <c r="P107">
        <v>0.27791300000000002</v>
      </c>
      <c r="Q107">
        <v>0.25025799999999998</v>
      </c>
      <c r="R107">
        <v>0.31004399999999999</v>
      </c>
      <c r="S107">
        <v>5.9785999999999999E-2</v>
      </c>
      <c r="T107">
        <v>7.7404000000000001E-2</v>
      </c>
      <c r="V107">
        <v>106</v>
      </c>
      <c r="W107">
        <v>3.97E-4</v>
      </c>
      <c r="X107">
        <v>1.8900000000000001E-4</v>
      </c>
      <c r="Y107">
        <v>7.4799999999999997E-4</v>
      </c>
      <c r="Z107">
        <v>5.5900000000000004E-4</v>
      </c>
      <c r="AA107">
        <v>0</v>
      </c>
    </row>
    <row r="108" spans="1:27" x14ac:dyDescent="0.25">
      <c r="A108">
        <v>107</v>
      </c>
      <c r="B108">
        <v>0.2366</v>
      </c>
      <c r="C108">
        <v>0.22178999999999999</v>
      </c>
      <c r="D108">
        <v>0.25723299999999999</v>
      </c>
      <c r="E108">
        <v>3.5443000000000002E-2</v>
      </c>
      <c r="F108">
        <v>5.604E-2</v>
      </c>
      <c r="H108">
        <v>107</v>
      </c>
      <c r="I108">
        <v>1.27E-4</v>
      </c>
      <c r="J108">
        <v>6.4999999999999994E-5</v>
      </c>
      <c r="K108">
        <v>3.0899999999999998E-4</v>
      </c>
      <c r="L108">
        <v>2.4399999999999999E-4</v>
      </c>
      <c r="M108">
        <v>0</v>
      </c>
      <c r="O108">
        <v>107</v>
      </c>
      <c r="P108">
        <v>0.28122200000000003</v>
      </c>
      <c r="Q108">
        <v>0.260548</v>
      </c>
      <c r="R108">
        <v>0.30218</v>
      </c>
      <c r="S108">
        <v>4.1632000000000002E-2</v>
      </c>
      <c r="T108">
        <v>7.9190999999999998E-2</v>
      </c>
      <c r="V108">
        <v>107</v>
      </c>
      <c r="W108">
        <v>4.1399999999999998E-4</v>
      </c>
      <c r="X108">
        <v>2.0599999999999999E-4</v>
      </c>
      <c r="Y108">
        <v>4.6039999999999996E-3</v>
      </c>
      <c r="Z108">
        <v>4.398E-3</v>
      </c>
      <c r="AA108">
        <v>9.9999999999999995E-7</v>
      </c>
    </row>
    <row r="109" spans="1:27" x14ac:dyDescent="0.25">
      <c r="A109">
        <v>108</v>
      </c>
      <c r="B109">
        <v>0.235376</v>
      </c>
      <c r="C109">
        <v>0.22056799999999999</v>
      </c>
      <c r="D109">
        <v>0.26319700000000001</v>
      </c>
      <c r="E109">
        <v>4.2629E-2</v>
      </c>
      <c r="F109">
        <v>5.5470999999999999E-2</v>
      </c>
      <c r="H109">
        <v>108</v>
      </c>
      <c r="I109">
        <v>9.7E-5</v>
      </c>
      <c r="J109">
        <v>5.5000000000000002E-5</v>
      </c>
      <c r="K109">
        <v>2.9700000000000001E-4</v>
      </c>
      <c r="L109">
        <v>2.42E-4</v>
      </c>
      <c r="M109">
        <v>0</v>
      </c>
      <c r="O109">
        <v>108</v>
      </c>
      <c r="P109">
        <v>0.29855900000000002</v>
      </c>
      <c r="Q109">
        <v>0.25615599999999999</v>
      </c>
      <c r="R109">
        <v>0.48942200000000002</v>
      </c>
      <c r="S109">
        <v>0.233266</v>
      </c>
      <c r="T109">
        <v>9.1110999999999998E-2</v>
      </c>
      <c r="V109">
        <v>108</v>
      </c>
      <c r="W109">
        <v>4.2999999999999999E-4</v>
      </c>
      <c r="X109">
        <v>2.6600000000000001E-4</v>
      </c>
      <c r="Y109">
        <v>1.083E-3</v>
      </c>
      <c r="Z109">
        <v>8.1700000000000002E-4</v>
      </c>
      <c r="AA109">
        <v>0</v>
      </c>
    </row>
    <row r="110" spans="1:27" x14ac:dyDescent="0.25">
      <c r="A110">
        <v>109</v>
      </c>
      <c r="B110">
        <v>0.235537</v>
      </c>
      <c r="C110">
        <v>0.22103400000000001</v>
      </c>
      <c r="D110">
        <v>0.25223499999999999</v>
      </c>
      <c r="E110">
        <v>3.1201E-2</v>
      </c>
      <c r="F110">
        <v>5.5532999999999999E-2</v>
      </c>
      <c r="H110">
        <v>109</v>
      </c>
      <c r="I110">
        <v>8.2000000000000001E-5</v>
      </c>
      <c r="J110">
        <v>6.0000000000000002E-5</v>
      </c>
      <c r="K110">
        <v>2.3499999999999999E-4</v>
      </c>
      <c r="L110">
        <v>1.75E-4</v>
      </c>
      <c r="M110">
        <v>0</v>
      </c>
      <c r="O110">
        <v>109</v>
      </c>
      <c r="P110">
        <v>0.28005400000000003</v>
      </c>
      <c r="Q110">
        <v>0.260268</v>
      </c>
      <c r="R110">
        <v>0.32491399999999998</v>
      </c>
      <c r="S110">
        <v>6.4645999999999995E-2</v>
      </c>
      <c r="T110">
        <v>7.8587000000000004E-2</v>
      </c>
      <c r="V110">
        <v>109</v>
      </c>
      <c r="W110">
        <v>4.6799999999999999E-4</v>
      </c>
      <c r="X110">
        <v>2.0799999999999999E-4</v>
      </c>
      <c r="Y110">
        <v>1.1640000000000001E-3</v>
      </c>
      <c r="Z110">
        <v>9.5600000000000004E-4</v>
      </c>
      <c r="AA110">
        <v>0</v>
      </c>
    </row>
    <row r="111" spans="1:27" x14ac:dyDescent="0.25">
      <c r="A111">
        <v>110</v>
      </c>
      <c r="B111">
        <v>0.235045</v>
      </c>
      <c r="C111">
        <v>0.21887100000000001</v>
      </c>
      <c r="D111">
        <v>0.257942</v>
      </c>
      <c r="E111">
        <v>3.9071000000000002E-2</v>
      </c>
      <c r="F111">
        <v>5.5315999999999997E-2</v>
      </c>
      <c r="H111">
        <v>110</v>
      </c>
      <c r="I111">
        <v>7.8999999999999996E-5</v>
      </c>
      <c r="J111">
        <v>4.8000000000000001E-5</v>
      </c>
      <c r="K111">
        <v>2.32E-4</v>
      </c>
      <c r="L111">
        <v>1.84E-4</v>
      </c>
      <c r="M111">
        <v>0</v>
      </c>
      <c r="O111">
        <v>110</v>
      </c>
      <c r="P111">
        <v>0.27940399999999999</v>
      </c>
      <c r="Q111">
        <v>0.25779000000000002</v>
      </c>
      <c r="R111">
        <v>0.305672</v>
      </c>
      <c r="S111">
        <v>4.7882000000000001E-2</v>
      </c>
      <c r="T111">
        <v>7.8201999999999994E-2</v>
      </c>
      <c r="V111">
        <v>110</v>
      </c>
      <c r="W111">
        <v>4.86E-4</v>
      </c>
      <c r="X111">
        <v>2.5000000000000001E-4</v>
      </c>
      <c r="Y111">
        <v>1.4599999999999999E-3</v>
      </c>
      <c r="Z111">
        <v>1.2099999999999999E-3</v>
      </c>
      <c r="AA111">
        <v>0</v>
      </c>
    </row>
    <row r="112" spans="1:27" x14ac:dyDescent="0.25">
      <c r="A112">
        <v>111</v>
      </c>
      <c r="B112">
        <v>0.23538400000000001</v>
      </c>
      <c r="C112">
        <v>0.22070600000000001</v>
      </c>
      <c r="D112">
        <v>0.25415700000000002</v>
      </c>
      <c r="E112">
        <v>3.3451000000000002E-2</v>
      </c>
      <c r="F112">
        <v>5.5482999999999998E-2</v>
      </c>
      <c r="H112">
        <v>111</v>
      </c>
      <c r="I112">
        <v>8.2000000000000001E-5</v>
      </c>
      <c r="J112">
        <v>6.3999999999999997E-5</v>
      </c>
      <c r="K112">
        <v>1.7699999999999999E-4</v>
      </c>
      <c r="L112">
        <v>1.13E-4</v>
      </c>
      <c r="M112">
        <v>0</v>
      </c>
      <c r="O112">
        <v>111</v>
      </c>
      <c r="P112">
        <v>0.27339000000000002</v>
      </c>
      <c r="Q112">
        <v>0.25421100000000002</v>
      </c>
      <c r="R112">
        <v>0.29801299999999997</v>
      </c>
      <c r="S112">
        <v>4.3802000000000001E-2</v>
      </c>
      <c r="T112">
        <v>7.4838000000000002E-2</v>
      </c>
      <c r="V112">
        <v>111</v>
      </c>
      <c r="W112">
        <v>4.64E-4</v>
      </c>
      <c r="X112">
        <v>2.0799999999999999E-4</v>
      </c>
      <c r="Y112">
        <v>1.139E-3</v>
      </c>
      <c r="Z112">
        <v>9.3099999999999997E-4</v>
      </c>
      <c r="AA112">
        <v>0</v>
      </c>
    </row>
    <row r="113" spans="1:27" x14ac:dyDescent="0.25">
      <c r="A113">
        <v>112</v>
      </c>
      <c r="B113">
        <v>0.234292</v>
      </c>
      <c r="C113">
        <v>0.221022</v>
      </c>
      <c r="D113">
        <v>0.26327099999999998</v>
      </c>
      <c r="E113">
        <v>4.2249000000000002E-2</v>
      </c>
      <c r="F113">
        <v>5.4948999999999998E-2</v>
      </c>
      <c r="H113">
        <v>112</v>
      </c>
      <c r="I113">
        <v>8.1000000000000004E-5</v>
      </c>
      <c r="J113">
        <v>5.8E-5</v>
      </c>
      <c r="K113">
        <v>2.0599999999999999E-4</v>
      </c>
      <c r="L113">
        <v>1.4799999999999999E-4</v>
      </c>
      <c r="M113">
        <v>0</v>
      </c>
      <c r="O113">
        <v>112</v>
      </c>
      <c r="P113">
        <v>0.275584</v>
      </c>
      <c r="Q113">
        <v>0.24518699999999999</v>
      </c>
      <c r="R113">
        <v>0.30430200000000002</v>
      </c>
      <c r="S113">
        <v>5.9115000000000001E-2</v>
      </c>
      <c r="T113">
        <v>7.6089000000000004E-2</v>
      </c>
      <c r="V113">
        <v>112</v>
      </c>
      <c r="W113">
        <v>4.1800000000000002E-4</v>
      </c>
      <c r="X113">
        <v>1.9900000000000001E-4</v>
      </c>
      <c r="Y113">
        <v>9.3099999999999997E-4</v>
      </c>
      <c r="Z113">
        <v>7.3200000000000001E-4</v>
      </c>
      <c r="AA113">
        <v>0</v>
      </c>
    </row>
    <row r="114" spans="1:27" x14ac:dyDescent="0.25">
      <c r="A114">
        <v>113</v>
      </c>
      <c r="B114">
        <v>0.238346</v>
      </c>
      <c r="C114">
        <v>0.22096499999999999</v>
      </c>
      <c r="D114">
        <v>0.26200400000000001</v>
      </c>
      <c r="E114">
        <v>4.1038999999999999E-2</v>
      </c>
      <c r="F114">
        <v>5.6883000000000003E-2</v>
      </c>
      <c r="H114">
        <v>113</v>
      </c>
      <c r="I114">
        <v>1.2899999999999999E-4</v>
      </c>
      <c r="J114">
        <v>6.4999999999999994E-5</v>
      </c>
      <c r="K114">
        <v>4.2700000000000002E-4</v>
      </c>
      <c r="L114">
        <v>3.6200000000000002E-4</v>
      </c>
      <c r="M114">
        <v>0</v>
      </c>
      <c r="O114">
        <v>113</v>
      </c>
      <c r="P114">
        <v>0.278146</v>
      </c>
      <c r="Q114">
        <v>0.25733699999999998</v>
      </c>
      <c r="R114">
        <v>0.30323699999999998</v>
      </c>
      <c r="S114">
        <v>4.5900000000000003E-2</v>
      </c>
      <c r="T114">
        <v>7.7492000000000005E-2</v>
      </c>
      <c r="V114">
        <v>113</v>
      </c>
      <c r="W114">
        <v>4.0200000000000001E-4</v>
      </c>
      <c r="X114">
        <v>2.14E-4</v>
      </c>
      <c r="Y114">
        <v>7.7499999999999997E-4</v>
      </c>
      <c r="Z114">
        <v>5.6099999999999998E-4</v>
      </c>
      <c r="AA114">
        <v>0</v>
      </c>
    </row>
    <row r="115" spans="1:27" x14ac:dyDescent="0.25">
      <c r="A115">
        <v>114</v>
      </c>
      <c r="B115">
        <v>0.23444000000000001</v>
      </c>
      <c r="C115">
        <v>0.22099199999999999</v>
      </c>
      <c r="D115">
        <v>0.26136300000000001</v>
      </c>
      <c r="E115">
        <v>4.0370999999999997E-2</v>
      </c>
      <c r="F115">
        <v>5.5019999999999999E-2</v>
      </c>
      <c r="H115">
        <v>114</v>
      </c>
      <c r="I115">
        <v>1.4100000000000001E-4</v>
      </c>
      <c r="J115">
        <v>6.3999999999999997E-5</v>
      </c>
      <c r="K115">
        <v>4.2999999999999999E-4</v>
      </c>
      <c r="L115">
        <v>3.6600000000000001E-4</v>
      </c>
      <c r="M115">
        <v>0</v>
      </c>
      <c r="O115">
        <v>114</v>
      </c>
      <c r="P115">
        <v>0.275308</v>
      </c>
      <c r="Q115">
        <v>0.25639699999999999</v>
      </c>
      <c r="R115">
        <v>0.30666199999999999</v>
      </c>
      <c r="S115">
        <v>5.0264999999999997E-2</v>
      </c>
      <c r="T115">
        <v>7.5928999999999996E-2</v>
      </c>
      <c r="V115">
        <v>114</v>
      </c>
      <c r="W115">
        <v>3.2200000000000002E-4</v>
      </c>
      <c r="X115">
        <v>2.0799999999999999E-4</v>
      </c>
      <c r="Y115">
        <v>6.6200000000000005E-4</v>
      </c>
      <c r="Z115">
        <v>4.5399999999999998E-4</v>
      </c>
      <c r="AA115">
        <v>0</v>
      </c>
    </row>
    <row r="116" spans="1:27" x14ac:dyDescent="0.25">
      <c r="A116">
        <v>115</v>
      </c>
      <c r="B116">
        <v>0.236454</v>
      </c>
      <c r="C116">
        <v>0.22225800000000001</v>
      </c>
      <c r="D116">
        <v>0.25818200000000002</v>
      </c>
      <c r="E116">
        <v>3.5923999999999998E-2</v>
      </c>
      <c r="F116">
        <v>5.5971E-2</v>
      </c>
      <c r="H116">
        <v>115</v>
      </c>
      <c r="I116">
        <v>1.44E-4</v>
      </c>
      <c r="J116">
        <v>6.4999999999999994E-5</v>
      </c>
      <c r="K116">
        <v>5.3899999999999998E-4</v>
      </c>
      <c r="L116">
        <v>4.7399999999999997E-4</v>
      </c>
      <c r="M116">
        <v>0</v>
      </c>
      <c r="O116">
        <v>115</v>
      </c>
      <c r="P116">
        <v>0.273835</v>
      </c>
      <c r="Q116">
        <v>0.250585</v>
      </c>
      <c r="R116">
        <v>0.31461699999999998</v>
      </c>
      <c r="S116">
        <v>6.4032000000000006E-2</v>
      </c>
      <c r="T116">
        <v>7.5178999999999996E-2</v>
      </c>
      <c r="V116">
        <v>115</v>
      </c>
      <c r="W116">
        <v>4.1199999999999999E-4</v>
      </c>
      <c r="X116">
        <v>2.14E-4</v>
      </c>
      <c r="Y116">
        <v>6.8800000000000003E-4</v>
      </c>
      <c r="Z116">
        <v>4.7399999999999997E-4</v>
      </c>
      <c r="AA116">
        <v>0</v>
      </c>
    </row>
    <row r="117" spans="1:27" x14ac:dyDescent="0.25">
      <c r="A117">
        <v>116</v>
      </c>
      <c r="B117">
        <v>0.23640900000000001</v>
      </c>
      <c r="C117">
        <v>0.22045600000000001</v>
      </c>
      <c r="D117">
        <v>0.25719900000000001</v>
      </c>
      <c r="E117">
        <v>3.6742999999999998E-2</v>
      </c>
      <c r="F117">
        <v>5.5938000000000002E-2</v>
      </c>
      <c r="H117">
        <v>116</v>
      </c>
      <c r="I117">
        <v>1.25E-4</v>
      </c>
      <c r="J117">
        <v>4.1999999999999998E-5</v>
      </c>
      <c r="K117">
        <v>3.1500000000000001E-4</v>
      </c>
      <c r="L117">
        <v>2.7300000000000002E-4</v>
      </c>
      <c r="M117">
        <v>0</v>
      </c>
      <c r="O117">
        <v>116</v>
      </c>
      <c r="P117">
        <v>0.27045200000000003</v>
      </c>
      <c r="Q117">
        <v>0.25120500000000001</v>
      </c>
      <c r="R117">
        <v>0.29375000000000001</v>
      </c>
      <c r="S117">
        <v>4.2544999999999999E-2</v>
      </c>
      <c r="T117">
        <v>7.3227E-2</v>
      </c>
      <c r="V117">
        <v>116</v>
      </c>
      <c r="W117">
        <v>4.0700000000000003E-4</v>
      </c>
      <c r="X117">
        <v>2.7099999999999997E-4</v>
      </c>
      <c r="Y117">
        <v>8.34E-4</v>
      </c>
      <c r="Z117">
        <v>5.6300000000000002E-4</v>
      </c>
      <c r="AA117">
        <v>0</v>
      </c>
    </row>
    <row r="118" spans="1:27" x14ac:dyDescent="0.25">
      <c r="A118">
        <v>117</v>
      </c>
      <c r="B118">
        <v>0.235957</v>
      </c>
      <c r="C118">
        <v>0.21832599999999999</v>
      </c>
      <c r="D118">
        <v>0.26795200000000002</v>
      </c>
      <c r="E118">
        <v>4.9626000000000003E-2</v>
      </c>
      <c r="F118">
        <v>5.5761999999999999E-2</v>
      </c>
      <c r="H118">
        <v>117</v>
      </c>
      <c r="I118">
        <v>1.8900000000000001E-4</v>
      </c>
      <c r="J118">
        <v>6.6000000000000005E-5</v>
      </c>
      <c r="K118">
        <v>7.0100000000000002E-4</v>
      </c>
      <c r="L118">
        <v>6.3500000000000004E-4</v>
      </c>
      <c r="M118">
        <v>0</v>
      </c>
      <c r="O118">
        <v>117</v>
      </c>
      <c r="P118">
        <v>0.27024599999999999</v>
      </c>
      <c r="Q118">
        <v>0.25166300000000003</v>
      </c>
      <c r="R118">
        <v>0.29466199999999998</v>
      </c>
      <c r="S118">
        <v>4.2999000000000002E-2</v>
      </c>
      <c r="T118">
        <v>7.3118000000000002E-2</v>
      </c>
      <c r="V118">
        <v>117</v>
      </c>
      <c r="W118">
        <v>4.4000000000000002E-4</v>
      </c>
      <c r="X118">
        <v>2.4800000000000001E-4</v>
      </c>
      <c r="Y118">
        <v>1.0690000000000001E-3</v>
      </c>
      <c r="Z118">
        <v>8.2100000000000001E-4</v>
      </c>
      <c r="AA118">
        <v>0</v>
      </c>
    </row>
    <row r="119" spans="1:27" x14ac:dyDescent="0.25">
      <c r="A119">
        <v>118</v>
      </c>
      <c r="B119">
        <v>0.236096</v>
      </c>
      <c r="C119">
        <v>0.22398399999999999</v>
      </c>
      <c r="D119">
        <v>0.257303</v>
      </c>
      <c r="E119">
        <v>3.3319000000000001E-2</v>
      </c>
      <c r="F119">
        <v>5.5807000000000002E-2</v>
      </c>
      <c r="H119">
        <v>118</v>
      </c>
      <c r="I119">
        <v>1.25E-4</v>
      </c>
      <c r="J119">
        <v>4.3999999999999999E-5</v>
      </c>
      <c r="K119">
        <v>3.5399999999999999E-4</v>
      </c>
      <c r="L119">
        <v>3.1E-4</v>
      </c>
      <c r="M119">
        <v>0</v>
      </c>
      <c r="O119">
        <v>118</v>
      </c>
      <c r="P119">
        <v>0.27216400000000002</v>
      </c>
      <c r="Q119">
        <v>0.25494699999999998</v>
      </c>
      <c r="R119">
        <v>0.28962100000000002</v>
      </c>
      <c r="S119">
        <v>3.4674000000000003E-2</v>
      </c>
      <c r="T119">
        <v>7.4153999999999998E-2</v>
      </c>
      <c r="V119">
        <v>118</v>
      </c>
      <c r="W119">
        <v>4.2900000000000002E-4</v>
      </c>
      <c r="X119">
        <v>2.0799999999999999E-4</v>
      </c>
      <c r="Y119">
        <v>1.0529999999999999E-3</v>
      </c>
      <c r="Z119">
        <v>8.4500000000000005E-4</v>
      </c>
      <c r="AA119">
        <v>0</v>
      </c>
    </row>
    <row r="120" spans="1:27" x14ac:dyDescent="0.25">
      <c r="A120">
        <v>119</v>
      </c>
      <c r="B120">
        <v>0.23583999999999999</v>
      </c>
      <c r="C120">
        <v>0.22200400000000001</v>
      </c>
      <c r="D120">
        <v>0.278366</v>
      </c>
      <c r="E120">
        <v>5.6362000000000002E-2</v>
      </c>
      <c r="F120">
        <v>5.5698999999999999E-2</v>
      </c>
      <c r="H120">
        <v>119</v>
      </c>
      <c r="I120">
        <v>1.47E-4</v>
      </c>
      <c r="J120">
        <v>8.7000000000000001E-5</v>
      </c>
      <c r="K120">
        <v>4.9700000000000005E-4</v>
      </c>
      <c r="L120">
        <v>4.0999999999999999E-4</v>
      </c>
      <c r="M120">
        <v>0</v>
      </c>
      <c r="O120">
        <v>119</v>
      </c>
      <c r="P120">
        <v>0.27364699999999997</v>
      </c>
      <c r="Q120">
        <v>0.25328299999999998</v>
      </c>
      <c r="R120">
        <v>0.308033</v>
      </c>
      <c r="S120">
        <v>5.475E-2</v>
      </c>
      <c r="T120">
        <v>7.4985999999999997E-2</v>
      </c>
      <c r="V120">
        <v>119</v>
      </c>
      <c r="W120">
        <v>5.0500000000000002E-4</v>
      </c>
      <c r="X120">
        <v>2.9399999999999999E-4</v>
      </c>
      <c r="Y120">
        <v>1.0610000000000001E-3</v>
      </c>
      <c r="Z120">
        <v>7.67E-4</v>
      </c>
      <c r="AA120">
        <v>0</v>
      </c>
    </row>
    <row r="121" spans="1:27" x14ac:dyDescent="0.25">
      <c r="A121">
        <v>120</v>
      </c>
      <c r="B121">
        <v>0.238011</v>
      </c>
      <c r="C121">
        <v>0.22018599999999999</v>
      </c>
      <c r="D121">
        <v>0.282995</v>
      </c>
      <c r="E121">
        <v>6.2809000000000004E-2</v>
      </c>
      <c r="F121">
        <v>5.6772999999999997E-2</v>
      </c>
      <c r="H121">
        <v>120</v>
      </c>
      <c r="I121">
        <v>1.6899999999999999E-4</v>
      </c>
      <c r="J121">
        <v>6.7000000000000002E-5</v>
      </c>
      <c r="K121">
        <v>1.0280000000000001E-3</v>
      </c>
      <c r="L121">
        <v>9.6100000000000005E-4</v>
      </c>
      <c r="M121">
        <v>0</v>
      </c>
      <c r="O121">
        <v>120</v>
      </c>
      <c r="P121">
        <v>0.27040999999999998</v>
      </c>
      <c r="Q121">
        <v>0.25667400000000001</v>
      </c>
      <c r="R121">
        <v>0.29041800000000001</v>
      </c>
      <c r="S121">
        <v>3.3744000000000003E-2</v>
      </c>
      <c r="T121">
        <v>7.3189000000000004E-2</v>
      </c>
      <c r="V121">
        <v>120</v>
      </c>
      <c r="W121">
        <v>4.5199999999999998E-4</v>
      </c>
      <c r="X121">
        <v>2.5900000000000001E-4</v>
      </c>
      <c r="Y121">
        <v>1.2520000000000001E-3</v>
      </c>
      <c r="Z121">
        <v>9.9299999999999996E-4</v>
      </c>
      <c r="AA121">
        <v>0</v>
      </c>
    </row>
    <row r="122" spans="1:27" x14ac:dyDescent="0.25">
      <c r="A122">
        <v>121</v>
      </c>
      <c r="B122">
        <v>0.23583399999999999</v>
      </c>
      <c r="C122">
        <v>0.22015999999999999</v>
      </c>
      <c r="D122">
        <v>0.259716</v>
      </c>
      <c r="E122">
        <v>3.9556000000000001E-2</v>
      </c>
      <c r="F122">
        <v>5.5694E-2</v>
      </c>
      <c r="H122">
        <v>121</v>
      </c>
      <c r="I122">
        <v>1.4100000000000001E-4</v>
      </c>
      <c r="J122">
        <v>6.7000000000000002E-5</v>
      </c>
      <c r="K122">
        <v>4.0200000000000001E-4</v>
      </c>
      <c r="L122">
        <v>3.3500000000000001E-4</v>
      </c>
      <c r="M122">
        <v>0</v>
      </c>
      <c r="O122">
        <v>121</v>
      </c>
      <c r="P122">
        <v>0.275839</v>
      </c>
      <c r="Q122">
        <v>0.25381199999999998</v>
      </c>
      <c r="R122">
        <v>0.30137199999999997</v>
      </c>
      <c r="S122">
        <v>4.7559999999999998E-2</v>
      </c>
      <c r="T122">
        <v>7.6198000000000002E-2</v>
      </c>
      <c r="V122">
        <v>121</v>
      </c>
      <c r="W122">
        <v>4.7199999999999998E-4</v>
      </c>
      <c r="X122">
        <v>2.8499999999999999E-4</v>
      </c>
      <c r="Y122">
        <v>3.6329999999999999E-3</v>
      </c>
      <c r="Z122">
        <v>3.3479999999999998E-3</v>
      </c>
      <c r="AA122">
        <v>0</v>
      </c>
    </row>
    <row r="123" spans="1:27" x14ac:dyDescent="0.25">
      <c r="A123">
        <v>122</v>
      </c>
      <c r="B123">
        <v>0.238895</v>
      </c>
      <c r="C123">
        <v>0.220217</v>
      </c>
      <c r="D123">
        <v>0.27239400000000002</v>
      </c>
      <c r="E123">
        <v>5.2177000000000001E-2</v>
      </c>
      <c r="F123">
        <v>5.7164E-2</v>
      </c>
      <c r="H123">
        <v>122</v>
      </c>
      <c r="I123">
        <v>1.25E-4</v>
      </c>
      <c r="J123">
        <v>8.3999999999999995E-5</v>
      </c>
      <c r="K123">
        <v>3.3399999999999999E-4</v>
      </c>
      <c r="L123">
        <v>2.5000000000000001E-4</v>
      </c>
      <c r="M123">
        <v>0</v>
      </c>
      <c r="O123">
        <v>122</v>
      </c>
      <c r="P123">
        <v>0.274113</v>
      </c>
      <c r="Q123">
        <v>0.25866400000000001</v>
      </c>
      <c r="R123">
        <v>0.30055900000000002</v>
      </c>
      <c r="S123">
        <v>4.1895000000000002E-2</v>
      </c>
      <c r="T123">
        <v>7.5229000000000004E-2</v>
      </c>
      <c r="V123">
        <v>122</v>
      </c>
      <c r="W123">
        <v>3.9500000000000001E-4</v>
      </c>
      <c r="X123">
        <v>2.6499999999999999E-4</v>
      </c>
      <c r="Y123">
        <v>6.38E-4</v>
      </c>
      <c r="Z123">
        <v>3.7300000000000001E-4</v>
      </c>
      <c r="AA123">
        <v>0</v>
      </c>
    </row>
    <row r="124" spans="1:27" x14ac:dyDescent="0.25">
      <c r="A124">
        <v>123</v>
      </c>
      <c r="B124">
        <v>0.24399799999999999</v>
      </c>
      <c r="C124">
        <v>0.22005</v>
      </c>
      <c r="D124">
        <v>0.30607699999999999</v>
      </c>
      <c r="E124">
        <v>8.6027000000000006E-2</v>
      </c>
      <c r="F124">
        <v>5.9803000000000002E-2</v>
      </c>
      <c r="H124">
        <v>123</v>
      </c>
      <c r="I124">
        <v>1.45E-4</v>
      </c>
      <c r="J124">
        <v>5.3000000000000001E-5</v>
      </c>
      <c r="K124">
        <v>4.4000000000000002E-4</v>
      </c>
      <c r="L124">
        <v>3.8699999999999997E-4</v>
      </c>
      <c r="M124">
        <v>0</v>
      </c>
      <c r="O124">
        <v>123</v>
      </c>
      <c r="P124">
        <v>0.27585100000000001</v>
      </c>
      <c r="Q124">
        <v>0.256517</v>
      </c>
      <c r="R124">
        <v>0.30261399999999999</v>
      </c>
      <c r="S124">
        <v>4.6096999999999999E-2</v>
      </c>
      <c r="T124">
        <v>7.6211000000000001E-2</v>
      </c>
      <c r="V124">
        <v>123</v>
      </c>
      <c r="W124">
        <v>3.6999999999999999E-4</v>
      </c>
      <c r="X124">
        <v>2.5799999999999998E-4</v>
      </c>
      <c r="Y124">
        <v>6.7100000000000005E-4</v>
      </c>
      <c r="Z124">
        <v>4.1300000000000001E-4</v>
      </c>
      <c r="AA124">
        <v>0</v>
      </c>
    </row>
    <row r="125" spans="1:27" x14ac:dyDescent="0.25">
      <c r="A125">
        <v>124</v>
      </c>
      <c r="B125">
        <v>0.24004600000000001</v>
      </c>
      <c r="C125">
        <v>0.21923400000000001</v>
      </c>
      <c r="D125">
        <v>0.31027900000000003</v>
      </c>
      <c r="E125">
        <v>9.1045000000000001E-2</v>
      </c>
      <c r="F125">
        <v>5.7852000000000001E-2</v>
      </c>
      <c r="H125">
        <v>124</v>
      </c>
      <c r="I125">
        <v>1.16E-4</v>
      </c>
      <c r="J125">
        <v>6.4999999999999994E-5</v>
      </c>
      <c r="K125">
        <v>3.4600000000000001E-4</v>
      </c>
      <c r="L125">
        <v>2.81E-4</v>
      </c>
      <c r="M125">
        <v>0</v>
      </c>
      <c r="O125">
        <v>124</v>
      </c>
      <c r="P125">
        <v>0.27341300000000002</v>
      </c>
      <c r="Q125">
        <v>0.248748</v>
      </c>
      <c r="R125">
        <v>0.300238</v>
      </c>
      <c r="S125">
        <v>5.1490000000000001E-2</v>
      </c>
      <c r="T125">
        <v>7.4862999999999999E-2</v>
      </c>
      <c r="V125">
        <v>124</v>
      </c>
      <c r="W125">
        <v>4.5300000000000001E-4</v>
      </c>
      <c r="X125">
        <v>2.7E-4</v>
      </c>
      <c r="Y125">
        <v>4.143E-3</v>
      </c>
      <c r="Z125">
        <v>3.8730000000000001E-3</v>
      </c>
      <c r="AA125">
        <v>0</v>
      </c>
    </row>
    <row r="126" spans="1:27" x14ac:dyDescent="0.25">
      <c r="A126">
        <v>125</v>
      </c>
      <c r="B126">
        <v>0.23644299999999999</v>
      </c>
      <c r="C126">
        <v>0.221359</v>
      </c>
      <c r="D126">
        <v>0.253666</v>
      </c>
      <c r="E126">
        <v>3.2307000000000002E-2</v>
      </c>
      <c r="F126">
        <v>5.5947999999999998E-2</v>
      </c>
      <c r="H126">
        <v>125</v>
      </c>
      <c r="I126">
        <v>1.0900000000000001E-4</v>
      </c>
      <c r="J126">
        <v>5.3999999999999998E-5</v>
      </c>
      <c r="K126">
        <v>3.2000000000000003E-4</v>
      </c>
      <c r="L126">
        <v>2.6600000000000001E-4</v>
      </c>
      <c r="M126">
        <v>0</v>
      </c>
      <c r="O126">
        <v>125</v>
      </c>
      <c r="P126">
        <v>0.27327000000000001</v>
      </c>
      <c r="Q126">
        <v>0.25191599999999997</v>
      </c>
      <c r="R126">
        <v>0.314081</v>
      </c>
      <c r="S126">
        <v>6.2164999999999998E-2</v>
      </c>
      <c r="T126">
        <v>7.4798000000000003E-2</v>
      </c>
      <c r="V126">
        <v>125</v>
      </c>
      <c r="W126">
        <v>4.9600000000000002E-4</v>
      </c>
      <c r="X126">
        <v>2.61E-4</v>
      </c>
      <c r="Y126">
        <v>4.6940000000000003E-3</v>
      </c>
      <c r="Z126">
        <v>4.4330000000000003E-3</v>
      </c>
      <c r="AA126">
        <v>9.9999999999999995E-7</v>
      </c>
    </row>
    <row r="127" spans="1:27" x14ac:dyDescent="0.25">
      <c r="A127">
        <v>126</v>
      </c>
      <c r="B127">
        <v>0.23613400000000001</v>
      </c>
      <c r="C127">
        <v>0.22545100000000001</v>
      </c>
      <c r="D127">
        <v>0.25269799999999998</v>
      </c>
      <c r="E127">
        <v>2.7247E-2</v>
      </c>
      <c r="F127">
        <v>5.5812E-2</v>
      </c>
      <c r="H127">
        <v>126</v>
      </c>
      <c r="I127">
        <v>1.05E-4</v>
      </c>
      <c r="J127">
        <v>6.4999999999999994E-5</v>
      </c>
      <c r="K127">
        <v>4.3199999999999998E-4</v>
      </c>
      <c r="L127">
        <v>3.6699999999999998E-4</v>
      </c>
      <c r="M127">
        <v>0</v>
      </c>
      <c r="O127">
        <v>126</v>
      </c>
      <c r="P127">
        <v>0.28233000000000003</v>
      </c>
      <c r="Q127">
        <v>0.25777699999999998</v>
      </c>
      <c r="R127">
        <v>0.310309</v>
      </c>
      <c r="S127">
        <v>5.2532000000000002E-2</v>
      </c>
      <c r="T127">
        <v>7.9835000000000003E-2</v>
      </c>
      <c r="V127">
        <v>126</v>
      </c>
      <c r="W127">
        <v>3.8699999999999997E-4</v>
      </c>
      <c r="X127">
        <v>2.5599999999999999E-4</v>
      </c>
      <c r="Y127">
        <v>6.7599999999999995E-4</v>
      </c>
      <c r="Z127">
        <v>4.2000000000000002E-4</v>
      </c>
      <c r="AA127">
        <v>0</v>
      </c>
    </row>
    <row r="128" spans="1:27" x14ac:dyDescent="0.25">
      <c r="A128">
        <v>127</v>
      </c>
      <c r="B128">
        <v>0.236398</v>
      </c>
      <c r="C128">
        <v>0.22242700000000001</v>
      </c>
      <c r="D128">
        <v>0.26199600000000001</v>
      </c>
      <c r="E128">
        <v>3.9569E-2</v>
      </c>
      <c r="F128">
        <v>5.5941999999999999E-2</v>
      </c>
      <c r="H128">
        <v>127</v>
      </c>
      <c r="I128">
        <v>8.2999999999999998E-5</v>
      </c>
      <c r="J128">
        <v>5.0000000000000002E-5</v>
      </c>
      <c r="K128">
        <v>2.42E-4</v>
      </c>
      <c r="L128">
        <v>1.92E-4</v>
      </c>
      <c r="M128">
        <v>0</v>
      </c>
      <c r="O128">
        <v>127</v>
      </c>
      <c r="P128">
        <v>0.28155000000000002</v>
      </c>
      <c r="Q128">
        <v>0.25750200000000001</v>
      </c>
      <c r="R128">
        <v>0.31670399999999999</v>
      </c>
      <c r="S128">
        <v>5.9201999999999998E-2</v>
      </c>
      <c r="T128">
        <v>7.9412999999999997E-2</v>
      </c>
      <c r="V128">
        <v>127</v>
      </c>
      <c r="W128">
        <v>4.28E-4</v>
      </c>
      <c r="X128">
        <v>2.63E-4</v>
      </c>
      <c r="Y128">
        <v>9.5699999999999995E-4</v>
      </c>
      <c r="Z128">
        <v>6.9399999999999996E-4</v>
      </c>
      <c r="AA128">
        <v>0</v>
      </c>
    </row>
    <row r="129" spans="1:27" x14ac:dyDescent="0.25">
      <c r="A129">
        <v>128</v>
      </c>
      <c r="B129">
        <v>0.23732500000000001</v>
      </c>
      <c r="C129">
        <v>0.21878700000000001</v>
      </c>
      <c r="D129">
        <v>0.28795999999999999</v>
      </c>
      <c r="E129">
        <v>6.9172999999999998E-2</v>
      </c>
      <c r="F129">
        <v>5.6446000000000003E-2</v>
      </c>
      <c r="H129">
        <v>128</v>
      </c>
      <c r="I129">
        <v>7.7999999999999999E-5</v>
      </c>
      <c r="J129">
        <v>5.1999999999999997E-5</v>
      </c>
      <c r="K129">
        <v>1.4999999999999999E-4</v>
      </c>
      <c r="L129">
        <v>9.7999999999999997E-5</v>
      </c>
      <c r="M129">
        <v>0</v>
      </c>
      <c r="O129">
        <v>128</v>
      </c>
      <c r="P129">
        <v>0.28898400000000002</v>
      </c>
      <c r="Q129">
        <v>0.26519999999999999</v>
      </c>
      <c r="R129">
        <v>0.32278600000000002</v>
      </c>
      <c r="S129">
        <v>5.7585999999999998E-2</v>
      </c>
      <c r="T129">
        <v>8.3691000000000002E-2</v>
      </c>
      <c r="V129">
        <v>128</v>
      </c>
      <c r="W129">
        <v>4.66E-4</v>
      </c>
      <c r="X129">
        <v>1.9799999999999999E-4</v>
      </c>
      <c r="Y129">
        <v>1.06E-3</v>
      </c>
      <c r="Z129">
        <v>8.6200000000000003E-4</v>
      </c>
      <c r="AA129">
        <v>0</v>
      </c>
    </row>
    <row r="130" spans="1:27" x14ac:dyDescent="0.25">
      <c r="A130">
        <v>129</v>
      </c>
      <c r="B130">
        <v>0.23560800000000001</v>
      </c>
      <c r="C130">
        <v>0.222305</v>
      </c>
      <c r="D130">
        <v>0.25792399999999999</v>
      </c>
      <c r="E130">
        <v>3.5618999999999998E-2</v>
      </c>
      <c r="F130">
        <v>5.5570000000000001E-2</v>
      </c>
      <c r="H130">
        <v>129</v>
      </c>
      <c r="I130">
        <v>8.5000000000000006E-5</v>
      </c>
      <c r="J130">
        <v>5.3000000000000001E-5</v>
      </c>
      <c r="K130">
        <v>2.6600000000000001E-4</v>
      </c>
      <c r="L130">
        <v>2.13E-4</v>
      </c>
      <c r="M130">
        <v>0</v>
      </c>
      <c r="O130">
        <v>129</v>
      </c>
      <c r="P130">
        <v>0.29701499999999997</v>
      </c>
      <c r="Q130">
        <v>0.26913900000000002</v>
      </c>
      <c r="R130">
        <v>0.32677299999999998</v>
      </c>
      <c r="S130">
        <v>5.7633999999999998E-2</v>
      </c>
      <c r="T130">
        <v>8.8409000000000001E-2</v>
      </c>
      <c r="V130">
        <v>129</v>
      </c>
      <c r="W130">
        <v>4.9799999999999996E-4</v>
      </c>
      <c r="X130">
        <v>2.9700000000000001E-4</v>
      </c>
      <c r="Y130">
        <v>2.444E-3</v>
      </c>
      <c r="Z130">
        <v>2.147E-3</v>
      </c>
      <c r="AA130">
        <v>0</v>
      </c>
    </row>
    <row r="131" spans="1:27" x14ac:dyDescent="0.25">
      <c r="A131">
        <v>130</v>
      </c>
      <c r="B131">
        <v>0.23639499999999999</v>
      </c>
      <c r="C131">
        <v>0.218831</v>
      </c>
      <c r="D131">
        <v>0.25475500000000001</v>
      </c>
      <c r="E131">
        <v>3.5923999999999998E-2</v>
      </c>
      <c r="F131">
        <v>5.5934999999999999E-2</v>
      </c>
      <c r="H131">
        <v>130</v>
      </c>
      <c r="I131">
        <v>1.22E-4</v>
      </c>
      <c r="J131">
        <v>6.3999999999999997E-5</v>
      </c>
      <c r="K131">
        <v>1.807E-3</v>
      </c>
      <c r="L131">
        <v>1.743E-3</v>
      </c>
      <c r="M131">
        <v>0</v>
      </c>
      <c r="O131">
        <v>130</v>
      </c>
      <c r="P131">
        <v>0.27617799999999998</v>
      </c>
      <c r="Q131">
        <v>0.25862099999999999</v>
      </c>
      <c r="R131">
        <v>0.30666399999999999</v>
      </c>
      <c r="S131">
        <v>4.8043000000000002E-2</v>
      </c>
      <c r="T131">
        <v>7.6372999999999996E-2</v>
      </c>
      <c r="V131">
        <v>130</v>
      </c>
      <c r="W131">
        <v>4.0099999999999999E-4</v>
      </c>
      <c r="X131">
        <v>2.0900000000000001E-4</v>
      </c>
      <c r="Y131">
        <v>7.4399999999999998E-4</v>
      </c>
      <c r="Z131">
        <v>5.3499999999999999E-4</v>
      </c>
      <c r="AA131">
        <v>0</v>
      </c>
    </row>
    <row r="132" spans="1:27" x14ac:dyDescent="0.25">
      <c r="A132">
        <v>131</v>
      </c>
      <c r="B132">
        <v>0.236929</v>
      </c>
      <c r="C132">
        <v>0.22301799999999999</v>
      </c>
      <c r="D132">
        <v>0.259075</v>
      </c>
      <c r="E132">
        <v>3.6056999999999999E-2</v>
      </c>
      <c r="F132">
        <v>5.6203000000000003E-2</v>
      </c>
      <c r="H132">
        <v>131</v>
      </c>
      <c r="I132">
        <v>8.2999999999999998E-5</v>
      </c>
      <c r="J132">
        <v>5.3000000000000001E-5</v>
      </c>
      <c r="K132">
        <v>1.94E-4</v>
      </c>
      <c r="L132">
        <v>1.4100000000000001E-4</v>
      </c>
      <c r="M132">
        <v>0</v>
      </c>
      <c r="O132">
        <v>131</v>
      </c>
      <c r="P132">
        <v>0.27854499999999999</v>
      </c>
      <c r="Q132">
        <v>0.25555699999999998</v>
      </c>
      <c r="R132">
        <v>0.297288</v>
      </c>
      <c r="S132">
        <v>4.1730999999999997E-2</v>
      </c>
      <c r="T132">
        <v>7.7692999999999998E-2</v>
      </c>
      <c r="V132">
        <v>131</v>
      </c>
      <c r="W132">
        <v>6.4599999999999998E-4</v>
      </c>
      <c r="X132">
        <v>2.23E-4</v>
      </c>
      <c r="Y132">
        <v>1.1390000000000001E-2</v>
      </c>
      <c r="Z132">
        <v>1.1167E-2</v>
      </c>
      <c r="AA132">
        <v>3.0000000000000001E-6</v>
      </c>
    </row>
    <row r="133" spans="1:27" x14ac:dyDescent="0.25">
      <c r="A133">
        <v>132</v>
      </c>
      <c r="B133">
        <v>0.240869</v>
      </c>
      <c r="C133">
        <v>0.21846299999999999</v>
      </c>
      <c r="D133">
        <v>0.285972</v>
      </c>
      <c r="E133">
        <v>6.7509E-2</v>
      </c>
      <c r="F133">
        <v>5.8272999999999998E-2</v>
      </c>
      <c r="H133">
        <v>132</v>
      </c>
      <c r="I133">
        <v>8.7000000000000001E-5</v>
      </c>
      <c r="J133">
        <v>6.3E-5</v>
      </c>
      <c r="K133">
        <v>3.5399999999999999E-4</v>
      </c>
      <c r="L133">
        <v>2.9100000000000003E-4</v>
      </c>
      <c r="M133">
        <v>0</v>
      </c>
      <c r="O133">
        <v>132</v>
      </c>
      <c r="P133">
        <v>0.28556399999999998</v>
      </c>
      <c r="Q133">
        <v>0.25917499999999999</v>
      </c>
      <c r="R133">
        <v>0.33866200000000002</v>
      </c>
      <c r="S133">
        <v>7.9487000000000002E-2</v>
      </c>
      <c r="T133">
        <v>8.1878000000000006E-2</v>
      </c>
      <c r="V133">
        <v>132</v>
      </c>
      <c r="W133">
        <v>6.8800000000000003E-4</v>
      </c>
      <c r="X133">
        <v>2.8899999999999998E-4</v>
      </c>
      <c r="Y133">
        <v>1.3786E-2</v>
      </c>
      <c r="Z133">
        <v>1.3497E-2</v>
      </c>
      <c r="AA133">
        <v>3.9999999999999998E-6</v>
      </c>
    </row>
    <row r="134" spans="1:27" x14ac:dyDescent="0.25">
      <c r="A134">
        <v>133</v>
      </c>
      <c r="B134">
        <v>0.23469100000000001</v>
      </c>
      <c r="C134">
        <v>0.21455399999999999</v>
      </c>
      <c r="D134">
        <v>0.25545200000000001</v>
      </c>
      <c r="E134">
        <v>4.0897999999999997E-2</v>
      </c>
      <c r="F134">
        <v>5.5147000000000002E-2</v>
      </c>
      <c r="H134">
        <v>133</v>
      </c>
      <c r="I134">
        <v>1.06E-4</v>
      </c>
      <c r="J134">
        <v>4.6E-5</v>
      </c>
      <c r="K134">
        <v>2.23E-4</v>
      </c>
      <c r="L134">
        <v>1.7699999999999999E-4</v>
      </c>
      <c r="M134">
        <v>0</v>
      </c>
      <c r="O134">
        <v>133</v>
      </c>
      <c r="P134">
        <v>0.27406000000000003</v>
      </c>
      <c r="Q134">
        <v>0.25456699999999999</v>
      </c>
      <c r="R134">
        <v>0.30785600000000002</v>
      </c>
      <c r="S134">
        <v>5.3289000000000003E-2</v>
      </c>
      <c r="T134">
        <v>7.5255000000000002E-2</v>
      </c>
      <c r="V134">
        <v>133</v>
      </c>
      <c r="W134">
        <v>4.5300000000000001E-4</v>
      </c>
      <c r="X134">
        <v>2.05E-4</v>
      </c>
      <c r="Y134">
        <v>1.0610000000000001E-3</v>
      </c>
      <c r="Z134">
        <v>8.5599999999999999E-4</v>
      </c>
      <c r="AA134">
        <v>0</v>
      </c>
    </row>
    <row r="135" spans="1:27" x14ac:dyDescent="0.25">
      <c r="A135">
        <v>134</v>
      </c>
      <c r="B135">
        <v>0.23547499999999999</v>
      </c>
      <c r="C135">
        <v>0.217942</v>
      </c>
      <c r="D135">
        <v>0.251917</v>
      </c>
      <c r="E135">
        <v>3.3974999999999998E-2</v>
      </c>
      <c r="F135">
        <v>5.5508000000000002E-2</v>
      </c>
      <c r="H135">
        <v>134</v>
      </c>
      <c r="I135">
        <v>8.2999999999999998E-5</v>
      </c>
      <c r="J135">
        <v>5.5999999999999999E-5</v>
      </c>
      <c r="K135">
        <v>1.76E-4</v>
      </c>
      <c r="L135">
        <v>1.2E-4</v>
      </c>
      <c r="M135">
        <v>0</v>
      </c>
      <c r="O135">
        <v>134</v>
      </c>
      <c r="P135">
        <v>0.27722200000000002</v>
      </c>
      <c r="Q135">
        <v>0.256295</v>
      </c>
      <c r="R135">
        <v>0.31938299999999997</v>
      </c>
      <c r="S135">
        <v>6.3088000000000005E-2</v>
      </c>
      <c r="T135">
        <v>7.6980999999999994E-2</v>
      </c>
      <c r="V135">
        <v>134</v>
      </c>
      <c r="W135">
        <v>4.46E-4</v>
      </c>
      <c r="X135">
        <v>2.63E-4</v>
      </c>
      <c r="Y135">
        <v>8.5700000000000001E-4</v>
      </c>
      <c r="Z135">
        <v>5.9400000000000002E-4</v>
      </c>
      <c r="AA135">
        <v>0</v>
      </c>
    </row>
    <row r="136" spans="1:27" x14ac:dyDescent="0.25">
      <c r="A136">
        <v>135</v>
      </c>
      <c r="B136">
        <v>0.236347</v>
      </c>
      <c r="C136">
        <v>0.222326</v>
      </c>
      <c r="D136">
        <v>0.249033</v>
      </c>
      <c r="E136">
        <v>2.6707000000000002E-2</v>
      </c>
      <c r="F136">
        <v>5.5919000000000003E-2</v>
      </c>
      <c r="H136">
        <v>135</v>
      </c>
      <c r="I136">
        <v>9.7E-5</v>
      </c>
      <c r="J136">
        <v>6.4999999999999994E-5</v>
      </c>
      <c r="K136">
        <v>3.6299999999999999E-4</v>
      </c>
      <c r="L136">
        <v>2.9799999999999998E-4</v>
      </c>
      <c r="M136">
        <v>0</v>
      </c>
      <c r="O136">
        <v>135</v>
      </c>
      <c r="P136">
        <v>0.27273399999999998</v>
      </c>
      <c r="Q136">
        <v>0.25318800000000002</v>
      </c>
      <c r="R136">
        <v>0.29491499999999998</v>
      </c>
      <c r="S136">
        <v>4.1727E-2</v>
      </c>
      <c r="T136">
        <v>7.4482999999999994E-2</v>
      </c>
      <c r="V136">
        <v>135</v>
      </c>
      <c r="W136">
        <v>5.3300000000000005E-4</v>
      </c>
      <c r="X136">
        <v>2.4600000000000002E-4</v>
      </c>
      <c r="Y136">
        <v>1.291E-3</v>
      </c>
      <c r="Z136">
        <v>1.0449999999999999E-3</v>
      </c>
      <c r="AA136">
        <v>0</v>
      </c>
    </row>
    <row r="137" spans="1:27" x14ac:dyDescent="0.25">
      <c r="A137">
        <v>136</v>
      </c>
      <c r="B137">
        <v>0.23670099999999999</v>
      </c>
      <c r="C137">
        <v>0.219282</v>
      </c>
      <c r="D137">
        <v>0.26080700000000001</v>
      </c>
      <c r="E137">
        <v>4.1524999999999999E-2</v>
      </c>
      <c r="F137">
        <v>5.6087999999999999E-2</v>
      </c>
      <c r="H137">
        <v>136</v>
      </c>
      <c r="I137">
        <v>8.7999999999999998E-5</v>
      </c>
      <c r="J137">
        <v>6.3999999999999997E-5</v>
      </c>
      <c r="K137">
        <v>3.5399999999999999E-4</v>
      </c>
      <c r="L137">
        <v>2.9E-4</v>
      </c>
      <c r="M137">
        <v>0</v>
      </c>
      <c r="O137">
        <v>136</v>
      </c>
      <c r="P137">
        <v>0.27811799999999998</v>
      </c>
      <c r="Q137">
        <v>0.25302799999999998</v>
      </c>
      <c r="R137">
        <v>0.31012899999999999</v>
      </c>
      <c r="S137">
        <v>5.7100999999999999E-2</v>
      </c>
      <c r="T137">
        <v>7.7490000000000003E-2</v>
      </c>
      <c r="V137">
        <v>136</v>
      </c>
      <c r="W137">
        <v>4.95E-4</v>
      </c>
      <c r="X137">
        <v>2.81E-4</v>
      </c>
      <c r="Y137">
        <v>1.124E-3</v>
      </c>
      <c r="Z137">
        <v>8.43E-4</v>
      </c>
      <c r="AA137">
        <v>0</v>
      </c>
    </row>
    <row r="138" spans="1:27" x14ac:dyDescent="0.25">
      <c r="A138">
        <v>137</v>
      </c>
      <c r="B138">
        <v>0.23624800000000001</v>
      </c>
      <c r="C138">
        <v>0.21748000000000001</v>
      </c>
      <c r="D138">
        <v>0.26377</v>
      </c>
      <c r="E138">
        <v>4.6289999999999998E-2</v>
      </c>
      <c r="F138">
        <v>5.5878999999999998E-2</v>
      </c>
      <c r="H138">
        <v>137</v>
      </c>
      <c r="I138">
        <v>8.3999999999999995E-5</v>
      </c>
      <c r="J138">
        <v>6.4999999999999994E-5</v>
      </c>
      <c r="K138">
        <v>2.3599999999999999E-4</v>
      </c>
      <c r="L138">
        <v>1.7100000000000001E-4</v>
      </c>
      <c r="M138">
        <v>0</v>
      </c>
      <c r="O138">
        <v>137</v>
      </c>
      <c r="P138">
        <v>0.285553</v>
      </c>
      <c r="Q138">
        <v>0.261432</v>
      </c>
      <c r="R138">
        <v>0.32545600000000002</v>
      </c>
      <c r="S138">
        <v>6.4023999999999998E-2</v>
      </c>
      <c r="T138">
        <v>8.1735000000000002E-2</v>
      </c>
      <c r="V138">
        <v>137</v>
      </c>
      <c r="W138">
        <v>4.4000000000000002E-4</v>
      </c>
      <c r="X138">
        <v>2.0000000000000001E-4</v>
      </c>
      <c r="Y138">
        <v>1.098E-3</v>
      </c>
      <c r="Z138">
        <v>8.9800000000000004E-4</v>
      </c>
      <c r="AA138">
        <v>0</v>
      </c>
    </row>
    <row r="139" spans="1:27" x14ac:dyDescent="0.25">
      <c r="A139">
        <v>138</v>
      </c>
      <c r="B139">
        <v>0.23779900000000001</v>
      </c>
      <c r="C139">
        <v>0.220305</v>
      </c>
      <c r="D139">
        <v>0.25951200000000002</v>
      </c>
      <c r="E139">
        <v>3.9206999999999999E-2</v>
      </c>
      <c r="F139">
        <v>5.6600999999999999E-2</v>
      </c>
      <c r="H139">
        <v>138</v>
      </c>
      <c r="I139">
        <v>8.0000000000000007E-5</v>
      </c>
      <c r="J139">
        <v>3.8999999999999999E-5</v>
      </c>
      <c r="K139">
        <v>1.7000000000000001E-4</v>
      </c>
      <c r="L139">
        <v>1.3100000000000001E-4</v>
      </c>
      <c r="M139">
        <v>0</v>
      </c>
      <c r="O139">
        <v>138</v>
      </c>
      <c r="P139">
        <v>0.28603299999999998</v>
      </c>
      <c r="Q139">
        <v>0.25988499999999998</v>
      </c>
      <c r="R139">
        <v>0.325521</v>
      </c>
      <c r="S139">
        <v>6.5636E-2</v>
      </c>
      <c r="T139">
        <v>8.2003000000000006E-2</v>
      </c>
      <c r="V139">
        <v>138</v>
      </c>
      <c r="W139">
        <v>5.3799999999999996E-4</v>
      </c>
      <c r="X139">
        <v>2.9799999999999998E-4</v>
      </c>
      <c r="Y139">
        <v>5.1079999999999997E-3</v>
      </c>
      <c r="Z139">
        <v>4.81E-3</v>
      </c>
      <c r="AA139">
        <v>9.9999999999999995E-7</v>
      </c>
    </row>
    <row r="140" spans="1:27" x14ac:dyDescent="0.25">
      <c r="A140">
        <v>139</v>
      </c>
      <c r="B140">
        <v>0.23769199999999999</v>
      </c>
      <c r="C140">
        <v>0.22437399999999999</v>
      </c>
      <c r="D140">
        <v>0.26610200000000001</v>
      </c>
      <c r="E140">
        <v>4.1728000000000001E-2</v>
      </c>
      <c r="F140">
        <v>5.6571999999999997E-2</v>
      </c>
      <c r="H140">
        <v>139</v>
      </c>
      <c r="I140">
        <v>8.8999999999999995E-5</v>
      </c>
      <c r="J140">
        <v>6.4999999999999994E-5</v>
      </c>
      <c r="K140">
        <v>1.9100000000000001E-4</v>
      </c>
      <c r="L140">
        <v>1.26E-4</v>
      </c>
      <c r="M140">
        <v>0</v>
      </c>
      <c r="O140">
        <v>139</v>
      </c>
      <c r="P140">
        <v>0.279553</v>
      </c>
      <c r="Q140">
        <v>0.25292199999999998</v>
      </c>
      <c r="R140">
        <v>0.30214299999999999</v>
      </c>
      <c r="S140">
        <v>4.9221000000000001E-2</v>
      </c>
      <c r="T140">
        <v>7.8303999999999999E-2</v>
      </c>
      <c r="V140">
        <v>139</v>
      </c>
      <c r="W140">
        <v>5.0600000000000005E-4</v>
      </c>
      <c r="X140">
        <v>2.0699999999999999E-4</v>
      </c>
      <c r="Y140">
        <v>1.1950000000000001E-3</v>
      </c>
      <c r="Z140">
        <v>9.8799999999999995E-4</v>
      </c>
      <c r="AA140">
        <v>0</v>
      </c>
    </row>
    <row r="141" spans="1:27" x14ac:dyDescent="0.25">
      <c r="A141">
        <v>140</v>
      </c>
      <c r="B141">
        <v>0.23711699999999999</v>
      </c>
      <c r="C141">
        <v>0.217804</v>
      </c>
      <c r="D141">
        <v>0.26042500000000002</v>
      </c>
      <c r="E141">
        <v>4.2620999999999999E-2</v>
      </c>
      <c r="F141">
        <v>5.6308999999999998E-2</v>
      </c>
      <c r="H141">
        <v>140</v>
      </c>
      <c r="I141">
        <v>1.2799999999999999E-4</v>
      </c>
      <c r="J141">
        <v>6.6000000000000005E-5</v>
      </c>
      <c r="K141">
        <v>3.6600000000000001E-4</v>
      </c>
      <c r="L141">
        <v>2.9999999999999997E-4</v>
      </c>
      <c r="M141">
        <v>0</v>
      </c>
      <c r="O141">
        <v>140</v>
      </c>
      <c r="P141">
        <v>0.28095999999999999</v>
      </c>
      <c r="Q141">
        <v>0.251305</v>
      </c>
      <c r="R141">
        <v>0.33096500000000001</v>
      </c>
      <c r="S141">
        <v>7.9659999999999995E-2</v>
      </c>
      <c r="T141">
        <v>7.9188999999999996E-2</v>
      </c>
      <c r="V141">
        <v>140</v>
      </c>
      <c r="W141">
        <v>5.2700000000000002E-4</v>
      </c>
      <c r="X141">
        <v>1.8799999999999999E-4</v>
      </c>
      <c r="Y141">
        <v>1.165E-3</v>
      </c>
      <c r="Z141">
        <v>9.77E-4</v>
      </c>
      <c r="AA141">
        <v>0</v>
      </c>
    </row>
    <row r="142" spans="1:27" x14ac:dyDescent="0.25">
      <c r="A142">
        <v>141</v>
      </c>
      <c r="B142">
        <v>0.23632500000000001</v>
      </c>
      <c r="C142">
        <v>0.220775</v>
      </c>
      <c r="D142">
        <v>0.26306800000000002</v>
      </c>
      <c r="E142">
        <v>4.2292999999999997E-2</v>
      </c>
      <c r="F142">
        <v>5.5923E-2</v>
      </c>
      <c r="H142">
        <v>141</v>
      </c>
      <c r="I142">
        <v>1.6200000000000001E-4</v>
      </c>
      <c r="J142">
        <v>6.6000000000000005E-5</v>
      </c>
      <c r="K142">
        <v>3.0800000000000001E-4</v>
      </c>
      <c r="L142">
        <v>2.42E-4</v>
      </c>
      <c r="M142">
        <v>0</v>
      </c>
      <c r="O142">
        <v>141</v>
      </c>
      <c r="P142">
        <v>0.27672000000000002</v>
      </c>
      <c r="Q142">
        <v>0.25708900000000001</v>
      </c>
      <c r="R142">
        <v>0.30863000000000002</v>
      </c>
      <c r="S142">
        <v>5.1540999999999997E-2</v>
      </c>
      <c r="T142">
        <v>7.6705999999999996E-2</v>
      </c>
      <c r="V142">
        <v>141</v>
      </c>
      <c r="W142">
        <v>4.1599999999999997E-4</v>
      </c>
      <c r="X142">
        <v>2.5000000000000001E-4</v>
      </c>
      <c r="Y142">
        <v>6.9099999999999999E-4</v>
      </c>
      <c r="Z142">
        <v>4.4099999999999999E-4</v>
      </c>
      <c r="AA142">
        <v>0</v>
      </c>
    </row>
    <row r="143" spans="1:27" x14ac:dyDescent="0.25">
      <c r="A143">
        <v>142</v>
      </c>
      <c r="B143">
        <v>0.23698</v>
      </c>
      <c r="C143">
        <v>0.22373000000000001</v>
      </c>
      <c r="D143">
        <v>0.27399000000000001</v>
      </c>
      <c r="E143">
        <v>5.0259999999999999E-2</v>
      </c>
      <c r="F143">
        <v>5.6252000000000003E-2</v>
      </c>
      <c r="H143">
        <v>142</v>
      </c>
      <c r="I143">
        <v>1.8599999999999999E-4</v>
      </c>
      <c r="J143">
        <v>4.5000000000000003E-5</v>
      </c>
      <c r="K143">
        <v>4.5800000000000002E-4</v>
      </c>
      <c r="L143">
        <v>4.1300000000000001E-4</v>
      </c>
      <c r="M143">
        <v>0</v>
      </c>
      <c r="O143">
        <v>142</v>
      </c>
      <c r="P143">
        <v>0.27946100000000001</v>
      </c>
      <c r="Q143">
        <v>0.25790800000000003</v>
      </c>
      <c r="R143">
        <v>0.30603000000000002</v>
      </c>
      <c r="S143">
        <v>4.8121999999999998E-2</v>
      </c>
      <c r="T143">
        <v>7.8271999999999994E-2</v>
      </c>
      <c r="V143">
        <v>142</v>
      </c>
      <c r="W143">
        <v>4.2999999999999999E-4</v>
      </c>
      <c r="X143">
        <v>2.7700000000000001E-4</v>
      </c>
      <c r="Y143">
        <v>1.116E-3</v>
      </c>
      <c r="Z143">
        <v>8.3900000000000001E-4</v>
      </c>
      <c r="AA143">
        <v>0</v>
      </c>
    </row>
    <row r="144" spans="1:27" x14ac:dyDescent="0.25">
      <c r="A144">
        <v>143</v>
      </c>
      <c r="B144">
        <v>0.23738899999999999</v>
      </c>
      <c r="C144">
        <v>0.22273000000000001</v>
      </c>
      <c r="D144">
        <v>0.25337599999999999</v>
      </c>
      <c r="E144">
        <v>3.0646E-2</v>
      </c>
      <c r="F144">
        <v>5.6396000000000002E-2</v>
      </c>
      <c r="H144">
        <v>143</v>
      </c>
      <c r="I144">
        <v>1.64E-4</v>
      </c>
      <c r="J144">
        <v>7.3999999999999996E-5</v>
      </c>
      <c r="K144">
        <v>4.84E-4</v>
      </c>
      <c r="L144">
        <v>4.0999999999999999E-4</v>
      </c>
      <c r="M144">
        <v>0</v>
      </c>
      <c r="O144">
        <v>143</v>
      </c>
      <c r="P144">
        <v>0.28162799999999999</v>
      </c>
      <c r="Q144">
        <v>0.25315599999999999</v>
      </c>
      <c r="R144">
        <v>0.34051599999999999</v>
      </c>
      <c r="S144">
        <v>8.7359999999999993E-2</v>
      </c>
      <c r="T144">
        <v>7.9587000000000005E-2</v>
      </c>
      <c r="V144">
        <v>143</v>
      </c>
      <c r="W144">
        <v>3.9899999999999999E-4</v>
      </c>
      <c r="X144">
        <v>2.8899999999999998E-4</v>
      </c>
      <c r="Y144">
        <v>6.2299999999999996E-4</v>
      </c>
      <c r="Z144">
        <v>3.3399999999999999E-4</v>
      </c>
      <c r="AA144">
        <v>0</v>
      </c>
    </row>
    <row r="145" spans="1:27" x14ac:dyDescent="0.25">
      <c r="A145">
        <v>144</v>
      </c>
      <c r="B145">
        <v>0.23822499999999999</v>
      </c>
      <c r="C145">
        <v>0.22179599999999999</v>
      </c>
      <c r="D145">
        <v>0.27520699999999998</v>
      </c>
      <c r="E145">
        <v>5.3411E-2</v>
      </c>
      <c r="F145">
        <v>5.6869999999999997E-2</v>
      </c>
      <c r="H145">
        <v>144</v>
      </c>
      <c r="I145">
        <v>1.5300000000000001E-4</v>
      </c>
      <c r="J145">
        <v>4.5000000000000003E-5</v>
      </c>
      <c r="K145">
        <v>3.3500000000000001E-4</v>
      </c>
      <c r="L145">
        <v>2.9E-4</v>
      </c>
      <c r="M145">
        <v>0</v>
      </c>
      <c r="O145">
        <v>144</v>
      </c>
      <c r="P145">
        <v>0.275731</v>
      </c>
      <c r="Q145">
        <v>0.25139800000000001</v>
      </c>
      <c r="R145">
        <v>0.32089099999999998</v>
      </c>
      <c r="S145">
        <v>6.9492999999999999E-2</v>
      </c>
      <c r="T145">
        <v>7.6171000000000003E-2</v>
      </c>
      <c r="V145">
        <v>144</v>
      </c>
      <c r="W145">
        <v>3.2200000000000002E-4</v>
      </c>
      <c r="X145">
        <v>1.9799999999999999E-4</v>
      </c>
      <c r="Y145">
        <v>5.4799999999999998E-4</v>
      </c>
      <c r="Z145">
        <v>3.5E-4</v>
      </c>
      <c r="AA145">
        <v>0</v>
      </c>
    </row>
    <row r="146" spans="1:27" x14ac:dyDescent="0.25">
      <c r="A146">
        <v>145</v>
      </c>
      <c r="B146">
        <v>0.24129999999999999</v>
      </c>
      <c r="C146">
        <v>0.220392</v>
      </c>
      <c r="D146">
        <v>0.29240699999999997</v>
      </c>
      <c r="E146">
        <v>7.2014999999999996E-2</v>
      </c>
      <c r="F146">
        <v>5.8444999999999997E-2</v>
      </c>
      <c r="H146">
        <v>145</v>
      </c>
      <c r="I146">
        <v>1.7000000000000001E-4</v>
      </c>
      <c r="J146">
        <v>8.6000000000000003E-5</v>
      </c>
      <c r="K146">
        <v>3.1399999999999999E-4</v>
      </c>
      <c r="L146">
        <v>2.2800000000000001E-4</v>
      </c>
      <c r="M146">
        <v>0</v>
      </c>
      <c r="O146">
        <v>145</v>
      </c>
      <c r="P146">
        <v>0.27355699999999999</v>
      </c>
      <c r="Q146">
        <v>0.24809100000000001</v>
      </c>
      <c r="R146">
        <v>0.29746899999999998</v>
      </c>
      <c r="S146">
        <v>4.9377999999999998E-2</v>
      </c>
      <c r="T146">
        <v>7.4950000000000003E-2</v>
      </c>
      <c r="V146">
        <v>145</v>
      </c>
      <c r="W146">
        <v>4.2700000000000002E-4</v>
      </c>
      <c r="X146">
        <v>3.0299999999999999E-4</v>
      </c>
      <c r="Y146">
        <v>6.02E-4</v>
      </c>
      <c r="Z146">
        <v>2.99E-4</v>
      </c>
      <c r="AA146">
        <v>0</v>
      </c>
    </row>
    <row r="147" spans="1:27" x14ac:dyDescent="0.25">
      <c r="A147">
        <v>146</v>
      </c>
      <c r="B147">
        <v>0.23449900000000001</v>
      </c>
      <c r="C147">
        <v>0.22034799999999999</v>
      </c>
      <c r="D147">
        <v>0.25325599999999998</v>
      </c>
      <c r="E147">
        <v>3.2908E-2</v>
      </c>
      <c r="F147">
        <v>5.5038999999999998E-2</v>
      </c>
      <c r="H147">
        <v>146</v>
      </c>
      <c r="I147">
        <v>1.4799999999999999E-4</v>
      </c>
      <c r="J147">
        <v>8.7000000000000001E-5</v>
      </c>
      <c r="K147">
        <v>7.3999999999999999E-4</v>
      </c>
      <c r="L147">
        <v>6.5300000000000004E-4</v>
      </c>
      <c r="M147">
        <v>0</v>
      </c>
      <c r="O147">
        <v>146</v>
      </c>
      <c r="P147">
        <v>0.27648400000000001</v>
      </c>
      <c r="Q147">
        <v>0.25429299999999999</v>
      </c>
      <c r="R147">
        <v>0.30483100000000002</v>
      </c>
      <c r="S147">
        <v>5.0538E-2</v>
      </c>
      <c r="T147">
        <v>7.6536999999999994E-2</v>
      </c>
      <c r="V147">
        <v>146</v>
      </c>
      <c r="W147">
        <v>4.0900000000000002E-4</v>
      </c>
      <c r="X147">
        <v>2.4800000000000001E-4</v>
      </c>
      <c r="Y147">
        <v>1.4450000000000001E-3</v>
      </c>
      <c r="Z147">
        <v>1.1969999999999999E-3</v>
      </c>
      <c r="AA147">
        <v>0</v>
      </c>
    </row>
    <row r="148" spans="1:27" x14ac:dyDescent="0.25">
      <c r="A148">
        <v>147</v>
      </c>
      <c r="B148">
        <v>0.238015</v>
      </c>
      <c r="C148">
        <v>0.220272</v>
      </c>
      <c r="D148">
        <v>0.27027800000000002</v>
      </c>
      <c r="E148">
        <v>5.0006000000000002E-2</v>
      </c>
      <c r="F148">
        <v>5.6762E-2</v>
      </c>
      <c r="H148">
        <v>147</v>
      </c>
      <c r="I148">
        <v>1.3100000000000001E-4</v>
      </c>
      <c r="J148">
        <v>8.2999999999999998E-5</v>
      </c>
      <c r="K148">
        <v>3.1300000000000002E-4</v>
      </c>
      <c r="L148">
        <v>2.3000000000000001E-4</v>
      </c>
      <c r="M148">
        <v>0</v>
      </c>
      <c r="O148">
        <v>147</v>
      </c>
      <c r="P148">
        <v>0.27789199999999997</v>
      </c>
      <c r="Q148">
        <v>0.25242999999999999</v>
      </c>
      <c r="R148">
        <v>0.30592399999999997</v>
      </c>
      <c r="S148">
        <v>5.3494E-2</v>
      </c>
      <c r="T148">
        <v>7.7354999999999993E-2</v>
      </c>
      <c r="V148">
        <v>147</v>
      </c>
      <c r="W148">
        <v>4.4099999999999999E-4</v>
      </c>
      <c r="X148">
        <v>3.1399999999999999E-4</v>
      </c>
      <c r="Y148">
        <v>8.8999999999999995E-4</v>
      </c>
      <c r="Z148">
        <v>5.7600000000000001E-4</v>
      </c>
      <c r="AA148">
        <v>0</v>
      </c>
    </row>
    <row r="149" spans="1:27" x14ac:dyDescent="0.25">
      <c r="A149">
        <v>148</v>
      </c>
      <c r="B149">
        <v>0.23616400000000001</v>
      </c>
      <c r="C149">
        <v>0.22073000000000001</v>
      </c>
      <c r="D149">
        <v>0.282107</v>
      </c>
      <c r="E149">
        <v>6.1377000000000001E-2</v>
      </c>
      <c r="F149">
        <v>5.5867E-2</v>
      </c>
      <c r="H149">
        <v>148</v>
      </c>
      <c r="I149">
        <v>1.4200000000000001E-4</v>
      </c>
      <c r="J149">
        <v>8.8999999999999995E-5</v>
      </c>
      <c r="K149">
        <v>3.4900000000000003E-4</v>
      </c>
      <c r="L149">
        <v>2.5999999999999998E-4</v>
      </c>
      <c r="M149">
        <v>0</v>
      </c>
      <c r="O149">
        <v>148</v>
      </c>
      <c r="P149">
        <v>0.27402300000000002</v>
      </c>
      <c r="Q149">
        <v>0.25764500000000001</v>
      </c>
      <c r="R149">
        <v>0.29354400000000003</v>
      </c>
      <c r="S149">
        <v>3.5899E-2</v>
      </c>
      <c r="T149">
        <v>7.5180999999999998E-2</v>
      </c>
      <c r="V149">
        <v>148</v>
      </c>
      <c r="W149">
        <v>4.6000000000000001E-4</v>
      </c>
      <c r="X149">
        <v>3.1399999999999999E-4</v>
      </c>
      <c r="Y149">
        <v>7.7800000000000005E-4</v>
      </c>
      <c r="Z149">
        <v>4.64E-4</v>
      </c>
      <c r="AA149">
        <v>0</v>
      </c>
    </row>
    <row r="150" spans="1:27" x14ac:dyDescent="0.25">
      <c r="A150">
        <v>149</v>
      </c>
      <c r="B150">
        <v>0.236981</v>
      </c>
      <c r="C150">
        <v>0.22389700000000001</v>
      </c>
      <c r="D150">
        <v>0.252776</v>
      </c>
      <c r="E150">
        <v>2.8878999999999998E-2</v>
      </c>
      <c r="F150">
        <v>5.6207E-2</v>
      </c>
      <c r="H150">
        <v>149</v>
      </c>
      <c r="I150">
        <v>1.2799999999999999E-4</v>
      </c>
      <c r="J150">
        <v>7.1000000000000005E-5</v>
      </c>
      <c r="K150">
        <v>2.4699999999999999E-4</v>
      </c>
      <c r="L150">
        <v>1.76E-4</v>
      </c>
      <c r="M150">
        <v>0</v>
      </c>
      <c r="O150">
        <v>149</v>
      </c>
      <c r="P150">
        <v>0.27282600000000001</v>
      </c>
      <c r="Q150">
        <v>0.25140800000000002</v>
      </c>
      <c r="R150">
        <v>0.30934800000000001</v>
      </c>
      <c r="S150">
        <v>5.7939999999999998E-2</v>
      </c>
      <c r="T150">
        <v>7.4576000000000003E-2</v>
      </c>
      <c r="V150">
        <v>149</v>
      </c>
      <c r="W150">
        <v>4.7100000000000001E-4</v>
      </c>
      <c r="X150">
        <v>2.9399999999999999E-4</v>
      </c>
      <c r="Y150">
        <v>9.41E-4</v>
      </c>
      <c r="Z150">
        <v>6.4700000000000001E-4</v>
      </c>
      <c r="AA150">
        <v>0</v>
      </c>
    </row>
    <row r="151" spans="1:27" x14ac:dyDescent="0.25">
      <c r="A151">
        <v>150</v>
      </c>
      <c r="B151">
        <v>0.239374</v>
      </c>
      <c r="C151">
        <v>0.21628500000000001</v>
      </c>
      <c r="D151">
        <v>0.28042400000000001</v>
      </c>
      <c r="E151">
        <v>6.4139000000000002E-2</v>
      </c>
      <c r="F151">
        <v>5.7453999999999998E-2</v>
      </c>
      <c r="H151">
        <v>150</v>
      </c>
      <c r="I151">
        <v>1.7100000000000001E-4</v>
      </c>
      <c r="J151">
        <v>9.1000000000000003E-5</v>
      </c>
      <c r="K151">
        <v>9.7099999999999997E-4</v>
      </c>
      <c r="L151">
        <v>8.8000000000000003E-4</v>
      </c>
      <c r="M151">
        <v>0</v>
      </c>
      <c r="O151">
        <v>150</v>
      </c>
      <c r="P151">
        <v>0.272428</v>
      </c>
      <c r="Q151">
        <v>0.25319399999999997</v>
      </c>
      <c r="R151">
        <v>0.31626500000000002</v>
      </c>
      <c r="S151">
        <v>6.3071000000000002E-2</v>
      </c>
      <c r="T151">
        <v>7.4411000000000005E-2</v>
      </c>
      <c r="V151">
        <v>150</v>
      </c>
      <c r="W151">
        <v>4.2000000000000002E-4</v>
      </c>
      <c r="X151">
        <v>2.5799999999999998E-4</v>
      </c>
      <c r="Y151">
        <v>7.6499999999999995E-4</v>
      </c>
      <c r="Z151">
        <v>5.0699999999999996E-4</v>
      </c>
      <c r="AA151">
        <v>0</v>
      </c>
    </row>
    <row r="152" spans="1:27" x14ac:dyDescent="0.25">
      <c r="A152">
        <v>151</v>
      </c>
      <c r="B152">
        <v>0.23692299999999999</v>
      </c>
      <c r="C152">
        <v>0.22525999999999999</v>
      </c>
      <c r="D152">
        <v>0.267372</v>
      </c>
      <c r="E152">
        <v>4.2111999999999997E-2</v>
      </c>
      <c r="F152">
        <v>5.62E-2</v>
      </c>
      <c r="H152">
        <v>151</v>
      </c>
      <c r="I152">
        <v>1.26E-4</v>
      </c>
      <c r="J152">
        <v>8.7000000000000001E-5</v>
      </c>
      <c r="K152">
        <v>3.8299999999999999E-4</v>
      </c>
      <c r="L152">
        <v>2.9599999999999998E-4</v>
      </c>
      <c r="M152">
        <v>0</v>
      </c>
      <c r="O152">
        <v>151</v>
      </c>
      <c r="P152">
        <v>0.27751599999999998</v>
      </c>
      <c r="Q152">
        <v>0.25801299999999999</v>
      </c>
      <c r="R152">
        <v>0.306502</v>
      </c>
      <c r="S152">
        <v>4.8488999999999997E-2</v>
      </c>
      <c r="T152">
        <v>7.7149999999999996E-2</v>
      </c>
      <c r="V152">
        <v>151</v>
      </c>
      <c r="W152">
        <v>4.3600000000000003E-4</v>
      </c>
      <c r="X152">
        <v>2.9300000000000002E-4</v>
      </c>
      <c r="Y152">
        <v>9.3199999999999999E-4</v>
      </c>
      <c r="Z152">
        <v>6.3900000000000003E-4</v>
      </c>
      <c r="AA152">
        <v>0</v>
      </c>
    </row>
    <row r="153" spans="1:27" x14ac:dyDescent="0.25">
      <c r="A153">
        <v>152</v>
      </c>
      <c r="B153">
        <v>0.23456099999999999</v>
      </c>
      <c r="C153">
        <v>0.21468200000000001</v>
      </c>
      <c r="D153">
        <v>0.25483800000000001</v>
      </c>
      <c r="E153">
        <v>4.0155999999999997E-2</v>
      </c>
      <c r="F153">
        <v>5.5062E-2</v>
      </c>
      <c r="H153">
        <v>152</v>
      </c>
      <c r="I153">
        <v>1.2999999999999999E-4</v>
      </c>
      <c r="J153">
        <v>7.8999999999999996E-5</v>
      </c>
      <c r="K153">
        <v>3.0499999999999999E-4</v>
      </c>
      <c r="L153">
        <v>2.2599999999999999E-4</v>
      </c>
      <c r="M153">
        <v>0</v>
      </c>
      <c r="O153">
        <v>152</v>
      </c>
      <c r="P153">
        <v>0.276341</v>
      </c>
      <c r="Q153">
        <v>0.25831199999999999</v>
      </c>
      <c r="R153">
        <v>0.31273000000000001</v>
      </c>
      <c r="S153">
        <v>5.4418000000000001E-2</v>
      </c>
      <c r="T153">
        <v>7.6484999999999997E-2</v>
      </c>
      <c r="V153">
        <v>152</v>
      </c>
      <c r="W153">
        <v>3.4600000000000001E-4</v>
      </c>
      <c r="X153">
        <v>1.9699999999999999E-4</v>
      </c>
      <c r="Y153">
        <v>6.3299999999999999E-4</v>
      </c>
      <c r="Z153">
        <v>4.3600000000000003E-4</v>
      </c>
      <c r="AA153">
        <v>0</v>
      </c>
    </row>
    <row r="154" spans="1:27" x14ac:dyDescent="0.25">
      <c r="A154">
        <v>153</v>
      </c>
      <c r="B154">
        <v>0.23710500000000001</v>
      </c>
      <c r="C154">
        <v>0.21816099999999999</v>
      </c>
      <c r="D154">
        <v>0.26658999999999999</v>
      </c>
      <c r="E154">
        <v>4.8429E-2</v>
      </c>
      <c r="F154">
        <v>5.6314999999999997E-2</v>
      </c>
      <c r="H154">
        <v>153</v>
      </c>
      <c r="I154">
        <v>1.46E-4</v>
      </c>
      <c r="J154">
        <v>4.5000000000000003E-5</v>
      </c>
      <c r="K154">
        <v>5.8600000000000004E-4</v>
      </c>
      <c r="L154">
        <v>5.4100000000000003E-4</v>
      </c>
      <c r="M154">
        <v>0</v>
      </c>
      <c r="O154">
        <v>153</v>
      </c>
      <c r="P154">
        <v>0.27978199999999998</v>
      </c>
      <c r="Q154">
        <v>0.259079</v>
      </c>
      <c r="R154">
        <v>0.31000299999999997</v>
      </c>
      <c r="S154">
        <v>5.0923999999999997E-2</v>
      </c>
      <c r="T154">
        <v>7.8437999999999994E-2</v>
      </c>
      <c r="V154">
        <v>153</v>
      </c>
      <c r="W154">
        <v>5.1000000000000004E-4</v>
      </c>
      <c r="X154">
        <v>2.7799999999999998E-4</v>
      </c>
      <c r="Y154">
        <v>5.5529999999999998E-3</v>
      </c>
      <c r="Z154">
        <v>5.2750000000000002E-3</v>
      </c>
      <c r="AA154">
        <v>9.9999999999999995E-7</v>
      </c>
    </row>
    <row r="155" spans="1:27" x14ac:dyDescent="0.25">
      <c r="A155">
        <v>154</v>
      </c>
      <c r="B155">
        <v>0.235651</v>
      </c>
      <c r="C155">
        <v>0.21786800000000001</v>
      </c>
      <c r="D155">
        <v>0.25467600000000001</v>
      </c>
      <c r="E155">
        <v>3.6808E-2</v>
      </c>
      <c r="F155">
        <v>5.5614999999999998E-2</v>
      </c>
      <c r="H155">
        <v>154</v>
      </c>
      <c r="I155">
        <v>1.64E-4</v>
      </c>
      <c r="J155">
        <v>9.6000000000000002E-5</v>
      </c>
      <c r="K155">
        <v>5.1999999999999995E-4</v>
      </c>
      <c r="L155">
        <v>4.2400000000000001E-4</v>
      </c>
      <c r="M155">
        <v>0</v>
      </c>
      <c r="O155">
        <v>154</v>
      </c>
      <c r="P155">
        <v>0.28423999999999999</v>
      </c>
      <c r="Q155">
        <v>0.25661600000000001</v>
      </c>
      <c r="R155">
        <v>0.32282300000000003</v>
      </c>
      <c r="S155">
        <v>6.6207000000000002E-2</v>
      </c>
      <c r="T155">
        <v>8.1019999999999995E-2</v>
      </c>
      <c r="V155">
        <v>154</v>
      </c>
      <c r="W155">
        <v>4.2000000000000002E-4</v>
      </c>
      <c r="X155">
        <v>2.43E-4</v>
      </c>
      <c r="Y155">
        <v>7.7800000000000005E-4</v>
      </c>
      <c r="Z155">
        <v>5.3499999999999999E-4</v>
      </c>
      <c r="AA155">
        <v>0</v>
      </c>
    </row>
    <row r="156" spans="1:27" x14ac:dyDescent="0.25">
      <c r="A156">
        <v>155</v>
      </c>
      <c r="B156">
        <v>0.23690800000000001</v>
      </c>
      <c r="C156">
        <v>0.22345999999999999</v>
      </c>
      <c r="D156">
        <v>0.26112400000000002</v>
      </c>
      <c r="E156">
        <v>3.7664000000000003E-2</v>
      </c>
      <c r="F156">
        <v>5.6181000000000002E-2</v>
      </c>
      <c r="H156">
        <v>155</v>
      </c>
      <c r="I156">
        <v>1.4899999999999999E-4</v>
      </c>
      <c r="J156">
        <v>6.0999999999999999E-5</v>
      </c>
      <c r="K156">
        <v>3.8699999999999997E-4</v>
      </c>
      <c r="L156">
        <v>3.2600000000000001E-4</v>
      </c>
      <c r="M156">
        <v>0</v>
      </c>
      <c r="O156">
        <v>155</v>
      </c>
      <c r="P156">
        <v>0.29077700000000001</v>
      </c>
      <c r="Q156">
        <v>0.25981199999999999</v>
      </c>
      <c r="R156">
        <v>0.330009</v>
      </c>
      <c r="S156">
        <v>7.0196999999999996E-2</v>
      </c>
      <c r="T156">
        <v>8.4823999999999997E-2</v>
      </c>
      <c r="V156">
        <v>155</v>
      </c>
      <c r="W156">
        <v>4.3600000000000003E-4</v>
      </c>
      <c r="X156">
        <v>3.2000000000000003E-4</v>
      </c>
      <c r="Y156">
        <v>8.3500000000000002E-4</v>
      </c>
      <c r="Z156">
        <v>5.1500000000000005E-4</v>
      </c>
      <c r="AA156">
        <v>0</v>
      </c>
    </row>
    <row r="157" spans="1:27" x14ac:dyDescent="0.25">
      <c r="A157">
        <v>156</v>
      </c>
      <c r="B157">
        <v>0.234121</v>
      </c>
      <c r="C157">
        <v>0.21318899999999999</v>
      </c>
      <c r="D157">
        <v>0.25700699999999999</v>
      </c>
      <c r="E157">
        <v>4.3818000000000003E-2</v>
      </c>
      <c r="F157">
        <v>5.4879999999999998E-2</v>
      </c>
      <c r="H157">
        <v>156</v>
      </c>
      <c r="I157">
        <v>1.3200000000000001E-4</v>
      </c>
      <c r="J157">
        <v>8.8999999999999995E-5</v>
      </c>
      <c r="K157">
        <v>4.4000000000000002E-4</v>
      </c>
      <c r="L157">
        <v>3.5100000000000002E-4</v>
      </c>
      <c r="M157">
        <v>0</v>
      </c>
      <c r="O157">
        <v>156</v>
      </c>
      <c r="P157">
        <v>0.291383</v>
      </c>
      <c r="Q157">
        <v>0.26844800000000002</v>
      </c>
      <c r="R157">
        <v>0.32090999999999997</v>
      </c>
      <c r="S157">
        <v>5.2462000000000002E-2</v>
      </c>
      <c r="T157">
        <v>8.5042000000000006E-2</v>
      </c>
      <c r="V157">
        <v>156</v>
      </c>
      <c r="W157">
        <v>4.4299999999999998E-4</v>
      </c>
      <c r="X157">
        <v>2.81E-4</v>
      </c>
      <c r="Y157">
        <v>9.2100000000000005E-4</v>
      </c>
      <c r="Z157">
        <v>6.4000000000000005E-4</v>
      </c>
      <c r="AA157">
        <v>0</v>
      </c>
    </row>
    <row r="158" spans="1:27" x14ac:dyDescent="0.25">
      <c r="A158">
        <v>157</v>
      </c>
      <c r="B158">
        <v>0.236261</v>
      </c>
      <c r="C158">
        <v>0.22231899999999999</v>
      </c>
      <c r="D158">
        <v>0.25733200000000001</v>
      </c>
      <c r="E158">
        <v>3.5013000000000002E-2</v>
      </c>
      <c r="F158">
        <v>5.5871999999999998E-2</v>
      </c>
      <c r="H158">
        <v>157</v>
      </c>
      <c r="I158">
        <v>1.3799999999999999E-4</v>
      </c>
      <c r="J158">
        <v>8.7000000000000001E-5</v>
      </c>
      <c r="K158">
        <v>6.9800000000000005E-4</v>
      </c>
      <c r="L158">
        <v>6.11E-4</v>
      </c>
      <c r="M158">
        <v>0</v>
      </c>
      <c r="O158">
        <v>157</v>
      </c>
      <c r="P158">
        <v>0.29756700000000003</v>
      </c>
      <c r="Q158">
        <v>0.26618700000000001</v>
      </c>
      <c r="R158">
        <v>0.35878399999999999</v>
      </c>
      <c r="S158">
        <v>9.2596999999999999E-2</v>
      </c>
      <c r="T158">
        <v>8.8895000000000002E-2</v>
      </c>
      <c r="V158">
        <v>157</v>
      </c>
      <c r="W158">
        <v>4.9700000000000005E-4</v>
      </c>
      <c r="X158">
        <v>2.02E-4</v>
      </c>
      <c r="Y158">
        <v>9.1699999999999995E-4</v>
      </c>
      <c r="Z158">
        <v>7.1500000000000003E-4</v>
      </c>
      <c r="AA158">
        <v>0</v>
      </c>
    </row>
    <row r="159" spans="1:27" x14ac:dyDescent="0.25">
      <c r="A159">
        <v>158</v>
      </c>
      <c r="B159">
        <v>0.234266</v>
      </c>
      <c r="C159">
        <v>0.21362700000000001</v>
      </c>
      <c r="D159">
        <v>0.249082</v>
      </c>
      <c r="E159">
        <v>3.5455E-2</v>
      </c>
      <c r="F159">
        <v>5.4946000000000002E-2</v>
      </c>
      <c r="H159">
        <v>158</v>
      </c>
      <c r="I159">
        <v>1.27E-4</v>
      </c>
      <c r="J159">
        <v>7.4999999999999993E-5</v>
      </c>
      <c r="K159">
        <v>3.3199999999999999E-4</v>
      </c>
      <c r="L159">
        <v>2.5700000000000001E-4</v>
      </c>
      <c r="M159">
        <v>0</v>
      </c>
      <c r="O159">
        <v>158</v>
      </c>
      <c r="P159">
        <v>0.28847699999999998</v>
      </c>
      <c r="Q159">
        <v>0.26574900000000001</v>
      </c>
      <c r="R159">
        <v>0.320077</v>
      </c>
      <c r="S159">
        <v>5.4328000000000001E-2</v>
      </c>
      <c r="T159">
        <v>8.3396999999999999E-2</v>
      </c>
      <c r="V159">
        <v>158</v>
      </c>
      <c r="W159">
        <v>5.2899999999999996E-4</v>
      </c>
      <c r="X159">
        <v>3.0600000000000001E-4</v>
      </c>
      <c r="Y159">
        <v>3.5750000000000001E-3</v>
      </c>
      <c r="Z159">
        <v>3.2690000000000002E-3</v>
      </c>
      <c r="AA159">
        <v>0</v>
      </c>
    </row>
    <row r="160" spans="1:27" x14ac:dyDescent="0.25">
      <c r="A160">
        <v>159</v>
      </c>
      <c r="B160">
        <v>0.23597000000000001</v>
      </c>
      <c r="C160">
        <v>0.22109300000000001</v>
      </c>
      <c r="D160">
        <v>0.26560400000000001</v>
      </c>
      <c r="E160">
        <v>4.4511000000000002E-2</v>
      </c>
      <c r="F160">
        <v>5.5743000000000001E-2</v>
      </c>
      <c r="H160">
        <v>159</v>
      </c>
      <c r="I160">
        <v>1.3100000000000001E-4</v>
      </c>
      <c r="J160">
        <v>7.2000000000000002E-5</v>
      </c>
      <c r="K160">
        <v>3.6999999999999999E-4</v>
      </c>
      <c r="L160">
        <v>2.9799999999999998E-4</v>
      </c>
      <c r="M160">
        <v>0</v>
      </c>
      <c r="O160">
        <v>159</v>
      </c>
      <c r="P160">
        <v>0.29119400000000001</v>
      </c>
      <c r="Q160">
        <v>0.26966600000000002</v>
      </c>
      <c r="R160">
        <v>0.34093099999999998</v>
      </c>
      <c r="S160">
        <v>7.1264999999999995E-2</v>
      </c>
      <c r="T160">
        <v>8.5009000000000001E-2</v>
      </c>
      <c r="V160">
        <v>159</v>
      </c>
      <c r="W160">
        <v>4.3600000000000003E-4</v>
      </c>
      <c r="X160">
        <v>3.0200000000000002E-4</v>
      </c>
      <c r="Y160">
        <v>1.469E-3</v>
      </c>
      <c r="Z160">
        <v>1.1670000000000001E-3</v>
      </c>
      <c r="AA160">
        <v>0</v>
      </c>
    </row>
    <row r="161" spans="1:27" x14ac:dyDescent="0.25">
      <c r="A161">
        <v>160</v>
      </c>
      <c r="B161">
        <v>0.23829500000000001</v>
      </c>
      <c r="C161">
        <v>0.22217899999999999</v>
      </c>
      <c r="D161">
        <v>0.26113599999999998</v>
      </c>
      <c r="E161">
        <v>3.8956999999999999E-2</v>
      </c>
      <c r="F161">
        <v>5.6870999999999998E-2</v>
      </c>
      <c r="H161">
        <v>160</v>
      </c>
      <c r="I161">
        <v>1.2799999999999999E-4</v>
      </c>
      <c r="J161">
        <v>3.4E-5</v>
      </c>
      <c r="K161">
        <v>2.1000000000000001E-4</v>
      </c>
      <c r="L161">
        <v>1.76E-4</v>
      </c>
      <c r="M161">
        <v>0</v>
      </c>
      <c r="O161">
        <v>160</v>
      </c>
      <c r="P161">
        <v>0.27839700000000001</v>
      </c>
      <c r="Q161">
        <v>0.26137300000000002</v>
      </c>
      <c r="R161">
        <v>0.306674</v>
      </c>
      <c r="S161">
        <v>4.5301000000000001E-2</v>
      </c>
      <c r="T161">
        <v>7.7619999999999995E-2</v>
      </c>
      <c r="V161">
        <v>160</v>
      </c>
      <c r="W161">
        <v>4.3600000000000003E-4</v>
      </c>
      <c r="X161">
        <v>2.99E-4</v>
      </c>
      <c r="Y161">
        <v>9.19E-4</v>
      </c>
      <c r="Z161">
        <v>6.2E-4</v>
      </c>
      <c r="AA161">
        <v>0</v>
      </c>
    </row>
    <row r="162" spans="1:27" x14ac:dyDescent="0.25">
      <c r="A162">
        <v>161</v>
      </c>
      <c r="B162">
        <v>0.23725099999999999</v>
      </c>
      <c r="C162">
        <v>0.220633</v>
      </c>
      <c r="D162">
        <v>0.25270999999999999</v>
      </c>
      <c r="E162">
        <v>3.2077000000000001E-2</v>
      </c>
      <c r="F162">
        <v>5.6354000000000001E-2</v>
      </c>
      <c r="H162">
        <v>161</v>
      </c>
      <c r="I162">
        <v>1.16E-4</v>
      </c>
      <c r="J162">
        <v>8.5000000000000006E-5</v>
      </c>
      <c r="K162">
        <v>2.31E-4</v>
      </c>
      <c r="L162">
        <v>1.46E-4</v>
      </c>
      <c r="M162">
        <v>0</v>
      </c>
      <c r="O162">
        <v>161</v>
      </c>
      <c r="P162">
        <v>0.275559</v>
      </c>
      <c r="Q162">
        <v>0.25216699999999997</v>
      </c>
      <c r="R162">
        <v>0.29349599999999998</v>
      </c>
      <c r="S162">
        <v>4.1328999999999998E-2</v>
      </c>
      <c r="T162">
        <v>7.6024999999999995E-2</v>
      </c>
      <c r="V162">
        <v>161</v>
      </c>
      <c r="W162">
        <v>3.9100000000000002E-4</v>
      </c>
      <c r="X162">
        <v>2.7999999999999998E-4</v>
      </c>
      <c r="Y162">
        <v>5.5800000000000001E-4</v>
      </c>
      <c r="Z162">
        <v>2.7799999999999998E-4</v>
      </c>
      <c r="AA162">
        <v>0</v>
      </c>
    </row>
    <row r="163" spans="1:27" x14ac:dyDescent="0.25">
      <c r="A163">
        <v>162</v>
      </c>
      <c r="B163">
        <v>0.238039</v>
      </c>
      <c r="C163">
        <v>0.222853</v>
      </c>
      <c r="D163">
        <v>0.25820700000000002</v>
      </c>
      <c r="E163">
        <v>3.5353999999999997E-2</v>
      </c>
      <c r="F163">
        <v>5.672E-2</v>
      </c>
      <c r="H163">
        <v>162</v>
      </c>
      <c r="I163">
        <v>1.25E-4</v>
      </c>
      <c r="J163">
        <v>5.8E-5</v>
      </c>
      <c r="K163">
        <v>3.1500000000000001E-4</v>
      </c>
      <c r="L163">
        <v>2.5700000000000001E-4</v>
      </c>
      <c r="M163">
        <v>0</v>
      </c>
      <c r="O163">
        <v>162</v>
      </c>
      <c r="P163">
        <v>0.27126800000000001</v>
      </c>
      <c r="Q163">
        <v>0.25457800000000003</v>
      </c>
      <c r="R163">
        <v>0.29134300000000002</v>
      </c>
      <c r="S163">
        <v>3.6764999999999999E-2</v>
      </c>
      <c r="T163">
        <v>7.3643E-2</v>
      </c>
      <c r="V163">
        <v>162</v>
      </c>
      <c r="W163">
        <v>3.7500000000000001E-4</v>
      </c>
      <c r="X163">
        <v>1.9900000000000001E-4</v>
      </c>
      <c r="Y163">
        <v>7.9900000000000001E-4</v>
      </c>
      <c r="Z163">
        <v>5.9999999999999995E-4</v>
      </c>
      <c r="AA163">
        <v>0</v>
      </c>
    </row>
    <row r="164" spans="1:27" x14ac:dyDescent="0.25">
      <c r="A164">
        <v>163</v>
      </c>
      <c r="B164">
        <v>0.234962</v>
      </c>
      <c r="C164">
        <v>0.22071199999999999</v>
      </c>
      <c r="D164">
        <v>0.25084600000000001</v>
      </c>
      <c r="E164">
        <v>3.0134000000000001E-2</v>
      </c>
      <c r="F164">
        <v>5.5267999999999998E-2</v>
      </c>
      <c r="H164">
        <v>163</v>
      </c>
      <c r="I164">
        <v>1.3899999999999999E-4</v>
      </c>
      <c r="J164">
        <v>9.5000000000000005E-5</v>
      </c>
      <c r="K164">
        <v>3.1100000000000002E-4</v>
      </c>
      <c r="L164">
        <v>2.1599999999999999E-4</v>
      </c>
      <c r="M164">
        <v>0</v>
      </c>
      <c r="O164">
        <v>163</v>
      </c>
      <c r="P164">
        <v>0.27198899999999998</v>
      </c>
      <c r="Q164">
        <v>0.25577699999999998</v>
      </c>
      <c r="R164">
        <v>0.29083300000000001</v>
      </c>
      <c r="S164">
        <v>3.5055999999999997E-2</v>
      </c>
      <c r="T164">
        <v>7.4038000000000007E-2</v>
      </c>
      <c r="V164">
        <v>163</v>
      </c>
      <c r="W164">
        <v>3.77E-4</v>
      </c>
      <c r="X164">
        <v>2.7900000000000001E-4</v>
      </c>
      <c r="Y164">
        <v>7.8200000000000003E-4</v>
      </c>
      <c r="Z164">
        <v>5.0299999999999997E-4</v>
      </c>
      <c r="AA164">
        <v>0</v>
      </c>
    </row>
    <row r="165" spans="1:27" x14ac:dyDescent="0.25">
      <c r="A165">
        <v>164</v>
      </c>
      <c r="B165">
        <v>0.235705</v>
      </c>
      <c r="C165">
        <v>0.22223399999999999</v>
      </c>
      <c r="D165">
        <v>0.25513799999999998</v>
      </c>
      <c r="E165">
        <v>3.2904000000000003E-2</v>
      </c>
      <c r="F165">
        <v>5.5603E-2</v>
      </c>
      <c r="H165">
        <v>164</v>
      </c>
      <c r="I165">
        <v>1.2400000000000001E-4</v>
      </c>
      <c r="J165">
        <v>8.5000000000000006E-5</v>
      </c>
      <c r="K165">
        <v>2.8699999999999998E-4</v>
      </c>
      <c r="L165">
        <v>2.02E-4</v>
      </c>
      <c r="M165">
        <v>0</v>
      </c>
      <c r="O165">
        <v>164</v>
      </c>
      <c r="P165">
        <v>0.27235500000000001</v>
      </c>
      <c r="Q165">
        <v>0.24920300000000001</v>
      </c>
      <c r="R165">
        <v>0.29394999999999999</v>
      </c>
      <c r="S165">
        <v>4.4747000000000002E-2</v>
      </c>
      <c r="T165">
        <v>7.4273000000000006E-2</v>
      </c>
      <c r="V165">
        <v>164</v>
      </c>
      <c r="W165">
        <v>4.3100000000000001E-4</v>
      </c>
      <c r="X165">
        <v>2.8600000000000001E-4</v>
      </c>
      <c r="Y165">
        <v>1.317E-3</v>
      </c>
      <c r="Z165">
        <v>1.031E-3</v>
      </c>
      <c r="AA165">
        <v>0</v>
      </c>
    </row>
    <row r="166" spans="1:27" x14ac:dyDescent="0.25">
      <c r="A166">
        <v>165</v>
      </c>
      <c r="B166">
        <v>0.236404</v>
      </c>
      <c r="C166">
        <v>0.219194</v>
      </c>
      <c r="D166">
        <v>0.264986</v>
      </c>
      <c r="E166">
        <v>4.5791999999999999E-2</v>
      </c>
      <c r="F166">
        <v>5.5961999999999998E-2</v>
      </c>
      <c r="H166">
        <v>165</v>
      </c>
      <c r="I166">
        <v>1.17E-4</v>
      </c>
      <c r="J166">
        <v>6.3999999999999997E-5</v>
      </c>
      <c r="K166">
        <v>3.68E-4</v>
      </c>
      <c r="L166">
        <v>3.0400000000000002E-4</v>
      </c>
      <c r="M166">
        <v>0</v>
      </c>
      <c r="O166">
        <v>165</v>
      </c>
      <c r="P166">
        <v>0.27589999999999998</v>
      </c>
      <c r="Q166">
        <v>0.25357499999999999</v>
      </c>
      <c r="R166">
        <v>0.304622</v>
      </c>
      <c r="S166">
        <v>5.1047000000000002E-2</v>
      </c>
      <c r="T166">
        <v>7.6231999999999994E-2</v>
      </c>
      <c r="V166">
        <v>165</v>
      </c>
      <c r="W166">
        <v>4.35E-4</v>
      </c>
      <c r="X166">
        <v>3.0600000000000001E-4</v>
      </c>
      <c r="Y166">
        <v>7.3800000000000005E-4</v>
      </c>
      <c r="Z166">
        <v>4.3199999999999998E-4</v>
      </c>
      <c r="AA166">
        <v>0</v>
      </c>
    </row>
    <row r="167" spans="1:27" x14ac:dyDescent="0.25">
      <c r="A167">
        <v>166</v>
      </c>
      <c r="B167">
        <v>0.23530400000000001</v>
      </c>
      <c r="C167">
        <v>0.21682100000000001</v>
      </c>
      <c r="D167">
        <v>0.251913</v>
      </c>
      <c r="E167">
        <v>3.5091999999999998E-2</v>
      </c>
      <c r="F167">
        <v>5.5426000000000003E-2</v>
      </c>
      <c r="H167">
        <v>166</v>
      </c>
      <c r="I167">
        <v>9.7E-5</v>
      </c>
      <c r="J167">
        <v>4.6E-5</v>
      </c>
      <c r="K167">
        <v>2.6600000000000001E-4</v>
      </c>
      <c r="L167">
        <v>2.2000000000000001E-4</v>
      </c>
      <c r="M167">
        <v>0</v>
      </c>
      <c r="O167">
        <v>166</v>
      </c>
      <c r="P167">
        <v>0.27740700000000001</v>
      </c>
      <c r="Q167">
        <v>0.26051299999999999</v>
      </c>
      <c r="R167">
        <v>0.31922200000000001</v>
      </c>
      <c r="S167">
        <v>5.8708999999999997E-2</v>
      </c>
      <c r="T167">
        <v>7.7107999999999996E-2</v>
      </c>
      <c r="V167">
        <v>166</v>
      </c>
      <c r="W167">
        <v>5.1500000000000005E-4</v>
      </c>
      <c r="X167">
        <v>2.41E-4</v>
      </c>
      <c r="Y167">
        <v>1.457E-3</v>
      </c>
      <c r="Z167">
        <v>1.2160000000000001E-3</v>
      </c>
      <c r="AA167">
        <v>0</v>
      </c>
    </row>
    <row r="168" spans="1:27" x14ac:dyDescent="0.25">
      <c r="A168">
        <v>167</v>
      </c>
      <c r="B168">
        <v>0.236794</v>
      </c>
      <c r="C168">
        <v>0.22040499999999999</v>
      </c>
      <c r="D168">
        <v>0.252108</v>
      </c>
      <c r="E168">
        <v>3.1703000000000002E-2</v>
      </c>
      <c r="F168">
        <v>5.6127999999999997E-2</v>
      </c>
      <c r="H168">
        <v>167</v>
      </c>
      <c r="I168">
        <v>9.2E-5</v>
      </c>
      <c r="J168">
        <v>6.4999999999999994E-5</v>
      </c>
      <c r="K168">
        <v>2.4600000000000002E-4</v>
      </c>
      <c r="L168">
        <v>1.8100000000000001E-4</v>
      </c>
      <c r="M168">
        <v>0</v>
      </c>
      <c r="O168">
        <v>167</v>
      </c>
      <c r="P168">
        <v>0.27650400000000003</v>
      </c>
      <c r="Q168">
        <v>0.25723699999999999</v>
      </c>
      <c r="R168">
        <v>0.29336800000000002</v>
      </c>
      <c r="S168">
        <v>3.6131000000000003E-2</v>
      </c>
      <c r="T168">
        <v>7.6531000000000002E-2</v>
      </c>
      <c r="V168">
        <v>167</v>
      </c>
      <c r="W168">
        <v>4.1899999999999999E-4</v>
      </c>
      <c r="X168">
        <v>2.1100000000000001E-4</v>
      </c>
      <c r="Y168">
        <v>7.5100000000000004E-4</v>
      </c>
      <c r="Z168">
        <v>5.4000000000000001E-4</v>
      </c>
      <c r="AA168">
        <v>0</v>
      </c>
    </row>
    <row r="169" spans="1:27" x14ac:dyDescent="0.25">
      <c r="A169">
        <v>168</v>
      </c>
      <c r="B169">
        <v>0.23594300000000001</v>
      </c>
      <c r="C169">
        <v>0.21921499999999999</v>
      </c>
      <c r="D169">
        <v>0.25498999999999999</v>
      </c>
      <c r="E169">
        <v>3.5775000000000001E-2</v>
      </c>
      <c r="F169">
        <v>5.5739999999999998E-2</v>
      </c>
      <c r="H169">
        <v>168</v>
      </c>
      <c r="I169">
        <v>8.7000000000000001E-5</v>
      </c>
      <c r="J169">
        <v>5.7000000000000003E-5</v>
      </c>
      <c r="K169">
        <v>3.3700000000000001E-4</v>
      </c>
      <c r="L169">
        <v>2.7999999999999998E-4</v>
      </c>
      <c r="M169">
        <v>0</v>
      </c>
      <c r="O169">
        <v>168</v>
      </c>
      <c r="P169">
        <v>0.27959600000000001</v>
      </c>
      <c r="Q169">
        <v>0.25845899999999999</v>
      </c>
      <c r="R169">
        <v>0.31706800000000002</v>
      </c>
      <c r="S169">
        <v>5.8609000000000001E-2</v>
      </c>
      <c r="T169">
        <v>7.8321000000000002E-2</v>
      </c>
      <c r="V169">
        <v>168</v>
      </c>
      <c r="W169">
        <v>4.4700000000000002E-4</v>
      </c>
      <c r="X169">
        <v>2.04E-4</v>
      </c>
      <c r="Y169">
        <v>4.8209999999999998E-3</v>
      </c>
      <c r="Z169">
        <v>4.6169999999999996E-3</v>
      </c>
      <c r="AA169">
        <v>9.9999999999999995E-7</v>
      </c>
    </row>
    <row r="170" spans="1:27" x14ac:dyDescent="0.25">
      <c r="A170">
        <v>169</v>
      </c>
      <c r="B170">
        <v>0.23610300000000001</v>
      </c>
      <c r="C170">
        <v>0.21704999999999999</v>
      </c>
      <c r="D170">
        <v>0.25606099999999998</v>
      </c>
      <c r="E170">
        <v>3.9010999999999997E-2</v>
      </c>
      <c r="F170">
        <v>5.5814999999999997E-2</v>
      </c>
      <c r="H170">
        <v>169</v>
      </c>
      <c r="I170">
        <v>9.8999999999999994E-5</v>
      </c>
      <c r="J170">
        <v>6.4999999999999994E-5</v>
      </c>
      <c r="K170">
        <v>1.9699999999999999E-4</v>
      </c>
      <c r="L170">
        <v>1.3200000000000001E-4</v>
      </c>
      <c r="M170">
        <v>0</v>
      </c>
      <c r="O170">
        <v>169</v>
      </c>
      <c r="P170">
        <v>0.27839199999999997</v>
      </c>
      <c r="Q170">
        <v>0.25918799999999997</v>
      </c>
      <c r="R170">
        <v>0.30098000000000003</v>
      </c>
      <c r="S170">
        <v>4.1792000000000003E-2</v>
      </c>
      <c r="T170">
        <v>7.7588000000000004E-2</v>
      </c>
      <c r="V170">
        <v>169</v>
      </c>
      <c r="W170">
        <v>3.79E-4</v>
      </c>
      <c r="X170">
        <v>2.1699999999999999E-4</v>
      </c>
      <c r="Y170">
        <v>6.1700000000000004E-4</v>
      </c>
      <c r="Z170">
        <v>4.0000000000000002E-4</v>
      </c>
      <c r="AA170">
        <v>0</v>
      </c>
    </row>
    <row r="171" spans="1:27" x14ac:dyDescent="0.25">
      <c r="A171">
        <v>170</v>
      </c>
      <c r="B171">
        <v>0.237732</v>
      </c>
      <c r="C171">
        <v>0.22370200000000001</v>
      </c>
      <c r="D171">
        <v>0.26294000000000001</v>
      </c>
      <c r="E171">
        <v>3.9238000000000002E-2</v>
      </c>
      <c r="F171">
        <v>5.6572999999999998E-2</v>
      </c>
      <c r="H171">
        <v>170</v>
      </c>
      <c r="I171">
        <v>1.35E-4</v>
      </c>
      <c r="J171">
        <v>6.6000000000000005E-5</v>
      </c>
      <c r="K171">
        <v>3.1399999999999999E-4</v>
      </c>
      <c r="L171">
        <v>2.4800000000000001E-4</v>
      </c>
      <c r="M171">
        <v>0</v>
      </c>
      <c r="O171">
        <v>170</v>
      </c>
      <c r="P171">
        <v>0.28078799999999998</v>
      </c>
      <c r="Q171">
        <v>0.26203900000000002</v>
      </c>
      <c r="R171">
        <v>0.29694900000000002</v>
      </c>
      <c r="S171">
        <v>3.4909999999999997E-2</v>
      </c>
      <c r="T171">
        <v>7.8909000000000007E-2</v>
      </c>
      <c r="V171">
        <v>170</v>
      </c>
      <c r="W171">
        <v>4.3100000000000001E-4</v>
      </c>
      <c r="X171">
        <v>2.9100000000000003E-4</v>
      </c>
      <c r="Y171">
        <v>1.1739999999999999E-3</v>
      </c>
      <c r="Z171">
        <v>8.83E-4</v>
      </c>
      <c r="AA171">
        <v>0</v>
      </c>
    </row>
    <row r="172" spans="1:27" x14ac:dyDescent="0.25">
      <c r="A172">
        <v>171</v>
      </c>
      <c r="B172">
        <v>0.238237</v>
      </c>
      <c r="C172">
        <v>0.22506499999999999</v>
      </c>
      <c r="D172">
        <v>0.25812099999999999</v>
      </c>
      <c r="E172">
        <v>3.3056000000000002E-2</v>
      </c>
      <c r="F172">
        <v>5.6819000000000001E-2</v>
      </c>
      <c r="H172">
        <v>171</v>
      </c>
      <c r="I172">
        <v>1.3999999999999999E-4</v>
      </c>
      <c r="J172">
        <v>6.7000000000000002E-5</v>
      </c>
      <c r="K172">
        <v>2.8600000000000001E-4</v>
      </c>
      <c r="L172">
        <v>2.1900000000000001E-4</v>
      </c>
      <c r="M172">
        <v>0</v>
      </c>
      <c r="O172">
        <v>171</v>
      </c>
      <c r="P172">
        <v>0.28210200000000002</v>
      </c>
      <c r="Q172">
        <v>0.25715700000000002</v>
      </c>
      <c r="R172">
        <v>0.31313400000000002</v>
      </c>
      <c r="S172">
        <v>5.5976999999999999E-2</v>
      </c>
      <c r="T172">
        <v>7.9738000000000003E-2</v>
      </c>
      <c r="V172">
        <v>171</v>
      </c>
      <c r="W172">
        <v>4.15E-4</v>
      </c>
      <c r="X172">
        <v>1.9599999999999999E-4</v>
      </c>
      <c r="Y172">
        <v>7.0799999999999997E-4</v>
      </c>
      <c r="Z172">
        <v>5.1199999999999998E-4</v>
      </c>
      <c r="AA172">
        <v>0</v>
      </c>
    </row>
    <row r="173" spans="1:27" x14ac:dyDescent="0.25">
      <c r="A173">
        <v>172</v>
      </c>
      <c r="B173">
        <v>0.23480100000000001</v>
      </c>
      <c r="C173">
        <v>0.211142</v>
      </c>
      <c r="D173">
        <v>0.25079800000000002</v>
      </c>
      <c r="E173">
        <v>3.9655999999999997E-2</v>
      </c>
      <c r="F173">
        <v>5.5191999999999998E-2</v>
      </c>
      <c r="H173">
        <v>172</v>
      </c>
      <c r="I173">
        <v>1.76E-4</v>
      </c>
      <c r="J173">
        <v>9.0000000000000006E-5</v>
      </c>
      <c r="K173">
        <v>4.84E-4</v>
      </c>
      <c r="L173">
        <v>3.9399999999999998E-4</v>
      </c>
      <c r="M173">
        <v>0</v>
      </c>
      <c r="O173">
        <v>172</v>
      </c>
      <c r="P173">
        <v>0.28356999999999999</v>
      </c>
      <c r="Q173">
        <v>0.255662</v>
      </c>
      <c r="R173">
        <v>0.32005899999999998</v>
      </c>
      <c r="S173">
        <v>6.4396999999999996E-2</v>
      </c>
      <c r="T173">
        <v>8.0599000000000004E-2</v>
      </c>
      <c r="V173">
        <v>172</v>
      </c>
      <c r="W173">
        <v>3.8900000000000002E-4</v>
      </c>
      <c r="X173">
        <v>2.23E-4</v>
      </c>
      <c r="Y173">
        <v>5.62E-4</v>
      </c>
      <c r="Z173">
        <v>3.39E-4</v>
      </c>
      <c r="AA173">
        <v>0</v>
      </c>
    </row>
    <row r="174" spans="1:27" x14ac:dyDescent="0.25">
      <c r="A174">
        <v>173</v>
      </c>
      <c r="B174">
        <v>0.23911299999999999</v>
      </c>
      <c r="C174">
        <v>0.222327</v>
      </c>
      <c r="D174">
        <v>0.27771400000000002</v>
      </c>
      <c r="E174">
        <v>5.5386999999999999E-2</v>
      </c>
      <c r="F174">
        <v>5.7306999999999997E-2</v>
      </c>
      <c r="H174">
        <v>173</v>
      </c>
      <c r="I174">
        <v>1.4999999999999999E-4</v>
      </c>
      <c r="J174">
        <v>9.3999999999999994E-5</v>
      </c>
      <c r="K174">
        <v>3.0699999999999998E-4</v>
      </c>
      <c r="L174">
        <v>2.13E-4</v>
      </c>
      <c r="M174">
        <v>0</v>
      </c>
      <c r="O174">
        <v>173</v>
      </c>
      <c r="P174">
        <v>0.28850799999999999</v>
      </c>
      <c r="Q174">
        <v>0.26686399999999999</v>
      </c>
      <c r="R174">
        <v>0.32092799999999999</v>
      </c>
      <c r="S174">
        <v>5.4064000000000001E-2</v>
      </c>
      <c r="T174">
        <v>8.3414000000000002E-2</v>
      </c>
      <c r="V174">
        <v>173</v>
      </c>
      <c r="W174">
        <v>4.17E-4</v>
      </c>
      <c r="X174">
        <v>2.0900000000000001E-4</v>
      </c>
      <c r="Y174">
        <v>8.7900000000000001E-4</v>
      </c>
      <c r="Z174">
        <v>6.7000000000000002E-4</v>
      </c>
      <c r="AA174">
        <v>0</v>
      </c>
    </row>
    <row r="175" spans="1:27" x14ac:dyDescent="0.25">
      <c r="A175">
        <v>174</v>
      </c>
      <c r="B175">
        <v>0.23885200000000001</v>
      </c>
      <c r="C175">
        <v>0.21535899999999999</v>
      </c>
      <c r="D175">
        <v>0.27776200000000001</v>
      </c>
      <c r="E175">
        <v>6.2403E-2</v>
      </c>
      <c r="F175">
        <v>5.7183999999999999E-2</v>
      </c>
      <c r="H175">
        <v>174</v>
      </c>
      <c r="I175">
        <v>1.4200000000000001E-4</v>
      </c>
      <c r="J175">
        <v>6.6000000000000005E-5</v>
      </c>
      <c r="K175">
        <v>5.4000000000000001E-4</v>
      </c>
      <c r="L175">
        <v>4.7399999999999997E-4</v>
      </c>
      <c r="M175">
        <v>0</v>
      </c>
      <c r="O175">
        <v>174</v>
      </c>
      <c r="P175">
        <v>0.30462899999999998</v>
      </c>
      <c r="Q175">
        <v>0.27092500000000003</v>
      </c>
      <c r="R175">
        <v>0.35274100000000003</v>
      </c>
      <c r="S175">
        <v>8.1816E-2</v>
      </c>
      <c r="T175">
        <v>9.3058000000000002E-2</v>
      </c>
      <c r="V175">
        <v>174</v>
      </c>
      <c r="W175">
        <v>4.3300000000000001E-4</v>
      </c>
      <c r="X175">
        <v>2.8400000000000002E-4</v>
      </c>
      <c r="Y175">
        <v>1.121E-3</v>
      </c>
      <c r="Z175">
        <v>8.3699999999999996E-4</v>
      </c>
      <c r="AA175">
        <v>0</v>
      </c>
    </row>
    <row r="176" spans="1:27" x14ac:dyDescent="0.25">
      <c r="A176">
        <v>175</v>
      </c>
      <c r="B176">
        <v>0.23713200000000001</v>
      </c>
      <c r="C176">
        <v>0.22524</v>
      </c>
      <c r="D176">
        <v>0.26250099999999998</v>
      </c>
      <c r="E176">
        <v>3.7261000000000002E-2</v>
      </c>
      <c r="F176">
        <v>5.6292000000000002E-2</v>
      </c>
      <c r="H176">
        <v>175</v>
      </c>
      <c r="I176">
        <v>1.36E-4</v>
      </c>
      <c r="J176">
        <v>6.2000000000000003E-5</v>
      </c>
      <c r="K176">
        <v>3.3399999999999999E-4</v>
      </c>
      <c r="L176">
        <v>2.72E-4</v>
      </c>
      <c r="M176">
        <v>0</v>
      </c>
      <c r="O176">
        <v>175</v>
      </c>
      <c r="P176">
        <v>0.30964999999999998</v>
      </c>
      <c r="Q176">
        <v>0.27575699999999997</v>
      </c>
      <c r="R176">
        <v>0.35311599999999999</v>
      </c>
      <c r="S176">
        <v>7.7358999999999997E-2</v>
      </c>
      <c r="T176">
        <v>9.6185000000000007E-2</v>
      </c>
      <c r="V176">
        <v>175</v>
      </c>
      <c r="W176">
        <v>4.1199999999999999E-4</v>
      </c>
      <c r="X176">
        <v>1.9900000000000001E-4</v>
      </c>
      <c r="Y176">
        <v>8.6799999999999996E-4</v>
      </c>
      <c r="Z176">
        <v>6.69E-4</v>
      </c>
      <c r="AA176">
        <v>0</v>
      </c>
    </row>
    <row r="177" spans="1:27" x14ac:dyDescent="0.25">
      <c r="A177">
        <v>176</v>
      </c>
      <c r="B177">
        <v>0.238203</v>
      </c>
      <c r="C177">
        <v>0.222492</v>
      </c>
      <c r="D177">
        <v>0.26244299999999998</v>
      </c>
      <c r="E177">
        <v>3.9951E-2</v>
      </c>
      <c r="F177">
        <v>5.6819000000000001E-2</v>
      </c>
      <c r="H177">
        <v>176</v>
      </c>
      <c r="I177">
        <v>1.4999999999999999E-4</v>
      </c>
      <c r="J177">
        <v>9.2E-5</v>
      </c>
      <c r="K177">
        <v>3.4900000000000003E-4</v>
      </c>
      <c r="L177">
        <v>2.5700000000000001E-4</v>
      </c>
      <c r="M177">
        <v>0</v>
      </c>
      <c r="O177">
        <v>176</v>
      </c>
      <c r="P177">
        <v>0.28203800000000001</v>
      </c>
      <c r="Q177">
        <v>0.25961200000000001</v>
      </c>
      <c r="R177">
        <v>0.33690399999999998</v>
      </c>
      <c r="S177">
        <v>7.7292E-2</v>
      </c>
      <c r="T177">
        <v>7.9908999999999994E-2</v>
      </c>
      <c r="V177">
        <v>176</v>
      </c>
      <c r="W177">
        <v>5.5800000000000001E-4</v>
      </c>
      <c r="X177">
        <v>3.1E-4</v>
      </c>
      <c r="Y177">
        <v>5.3480000000000003E-3</v>
      </c>
      <c r="Z177">
        <v>5.0379999999999999E-3</v>
      </c>
      <c r="AA177">
        <v>9.9999999999999995E-7</v>
      </c>
    </row>
    <row r="178" spans="1:27" x14ac:dyDescent="0.25">
      <c r="A178">
        <v>177</v>
      </c>
      <c r="B178">
        <v>0.23643400000000001</v>
      </c>
      <c r="C178">
        <v>0.22237899999999999</v>
      </c>
      <c r="D178">
        <v>0.26113700000000001</v>
      </c>
      <c r="E178">
        <v>3.8758000000000001E-2</v>
      </c>
      <c r="F178">
        <v>5.5972000000000001E-2</v>
      </c>
      <c r="H178">
        <v>177</v>
      </c>
      <c r="I178">
        <v>1.65E-4</v>
      </c>
      <c r="J178">
        <v>5.5999999999999999E-5</v>
      </c>
      <c r="K178">
        <v>2.9859999999999999E-3</v>
      </c>
      <c r="L178">
        <v>2.9299999999999999E-3</v>
      </c>
      <c r="M178">
        <v>0</v>
      </c>
      <c r="O178">
        <v>177</v>
      </c>
      <c r="P178">
        <v>0.27528399999999997</v>
      </c>
      <c r="Q178">
        <v>0.25559999999999999</v>
      </c>
      <c r="R178">
        <v>0.30722300000000002</v>
      </c>
      <c r="S178">
        <v>5.1623000000000002E-2</v>
      </c>
      <c r="T178">
        <v>7.5908000000000003E-2</v>
      </c>
      <c r="V178">
        <v>177</v>
      </c>
      <c r="W178">
        <v>5.1699999999999999E-4</v>
      </c>
      <c r="X178">
        <v>2.05E-4</v>
      </c>
      <c r="Y178">
        <v>1.0120000000000001E-3</v>
      </c>
      <c r="Z178">
        <v>8.0699999999999999E-4</v>
      </c>
      <c r="AA178">
        <v>0</v>
      </c>
    </row>
    <row r="179" spans="1:27" x14ac:dyDescent="0.25">
      <c r="A179">
        <v>178</v>
      </c>
      <c r="B179">
        <v>0.23722799999999999</v>
      </c>
      <c r="C179">
        <v>0.21775600000000001</v>
      </c>
      <c r="D179">
        <v>0.259718</v>
      </c>
      <c r="E179">
        <v>4.1961999999999999E-2</v>
      </c>
      <c r="F179">
        <v>5.636E-2</v>
      </c>
      <c r="H179">
        <v>178</v>
      </c>
      <c r="I179">
        <v>8.2000000000000001E-5</v>
      </c>
      <c r="J179">
        <v>6.3E-5</v>
      </c>
      <c r="K179">
        <v>2.1800000000000001E-4</v>
      </c>
      <c r="L179">
        <v>1.55E-4</v>
      </c>
      <c r="M179">
        <v>0</v>
      </c>
      <c r="O179">
        <v>178</v>
      </c>
      <c r="P179">
        <v>0.27682699999999999</v>
      </c>
      <c r="Q179">
        <v>0.253722</v>
      </c>
      <c r="R179">
        <v>0.30151499999999998</v>
      </c>
      <c r="S179">
        <v>4.7793000000000002E-2</v>
      </c>
      <c r="T179">
        <v>7.6765E-2</v>
      </c>
      <c r="V179">
        <v>178</v>
      </c>
      <c r="W179">
        <v>4.8500000000000003E-4</v>
      </c>
      <c r="X179">
        <v>2.41E-4</v>
      </c>
      <c r="Y179">
        <v>9.4399999999999996E-4</v>
      </c>
      <c r="Z179">
        <v>7.0299999999999996E-4</v>
      </c>
      <c r="AA179">
        <v>0</v>
      </c>
    </row>
    <row r="180" spans="1:27" x14ac:dyDescent="0.25">
      <c r="A180">
        <v>179</v>
      </c>
      <c r="B180">
        <v>0.23872599999999999</v>
      </c>
      <c r="C180">
        <v>0.22101199999999999</v>
      </c>
      <c r="D180">
        <v>0.283169</v>
      </c>
      <c r="E180">
        <v>6.2156999999999997E-2</v>
      </c>
      <c r="F180">
        <v>5.7091000000000003E-2</v>
      </c>
      <c r="H180">
        <v>179</v>
      </c>
      <c r="I180">
        <v>8.7999999999999998E-5</v>
      </c>
      <c r="J180">
        <v>5.7000000000000003E-5</v>
      </c>
      <c r="K180">
        <v>4.7899999999999999E-4</v>
      </c>
      <c r="L180">
        <v>4.2200000000000001E-4</v>
      </c>
      <c r="M180">
        <v>0</v>
      </c>
      <c r="O180">
        <v>179</v>
      </c>
      <c r="P180">
        <v>0.29252899999999998</v>
      </c>
      <c r="Q180">
        <v>0.26302300000000001</v>
      </c>
      <c r="R180">
        <v>0.3327</v>
      </c>
      <c r="S180">
        <v>6.9677000000000003E-2</v>
      </c>
      <c r="T180">
        <v>8.5783999999999999E-2</v>
      </c>
      <c r="V180">
        <v>179</v>
      </c>
      <c r="W180">
        <v>4.4499999999999997E-4</v>
      </c>
      <c r="X180">
        <v>2.14E-4</v>
      </c>
      <c r="Y180">
        <v>1.2019999999999999E-3</v>
      </c>
      <c r="Z180">
        <v>9.8799999999999995E-4</v>
      </c>
      <c r="AA180">
        <v>0</v>
      </c>
    </row>
    <row r="181" spans="1:27" x14ac:dyDescent="0.25">
      <c r="A181">
        <v>180</v>
      </c>
      <c r="B181">
        <v>0.23655000000000001</v>
      </c>
      <c r="C181">
        <v>0.222048</v>
      </c>
      <c r="D181">
        <v>0.2576</v>
      </c>
      <c r="E181">
        <v>3.5552E-2</v>
      </c>
      <c r="F181">
        <v>5.6029000000000002E-2</v>
      </c>
      <c r="H181">
        <v>180</v>
      </c>
      <c r="I181">
        <v>8.1000000000000004E-5</v>
      </c>
      <c r="J181">
        <v>5.8E-5</v>
      </c>
      <c r="K181">
        <v>2.4699999999999999E-4</v>
      </c>
      <c r="L181">
        <v>1.8900000000000001E-4</v>
      </c>
      <c r="M181">
        <v>0</v>
      </c>
      <c r="O181">
        <v>180</v>
      </c>
      <c r="P181">
        <v>0.29691800000000002</v>
      </c>
      <c r="Q181">
        <v>0.26558700000000002</v>
      </c>
      <c r="R181">
        <v>0.32378699999999999</v>
      </c>
      <c r="S181">
        <v>5.8200000000000002E-2</v>
      </c>
      <c r="T181">
        <v>8.8389999999999996E-2</v>
      </c>
      <c r="V181">
        <v>180</v>
      </c>
      <c r="W181">
        <v>4.5199999999999998E-4</v>
      </c>
      <c r="X181">
        <v>2.3599999999999999E-4</v>
      </c>
      <c r="Y181">
        <v>1.235E-3</v>
      </c>
      <c r="Z181">
        <v>9.990000000000001E-4</v>
      </c>
      <c r="AA181">
        <v>0</v>
      </c>
    </row>
    <row r="182" spans="1:27" x14ac:dyDescent="0.25">
      <c r="A182">
        <v>181</v>
      </c>
      <c r="B182">
        <v>0.23480999999999999</v>
      </c>
      <c r="C182">
        <v>0.22350800000000001</v>
      </c>
      <c r="D182">
        <v>0.25123899999999999</v>
      </c>
      <c r="E182">
        <v>2.7730999999999999E-2</v>
      </c>
      <c r="F182">
        <v>5.5177999999999998E-2</v>
      </c>
      <c r="H182">
        <v>181</v>
      </c>
      <c r="I182">
        <v>1.08E-4</v>
      </c>
      <c r="J182">
        <v>6.0999999999999999E-5</v>
      </c>
      <c r="K182">
        <v>2.4499999999999999E-4</v>
      </c>
      <c r="L182">
        <v>1.84E-4</v>
      </c>
      <c r="M182">
        <v>0</v>
      </c>
      <c r="O182">
        <v>181</v>
      </c>
      <c r="P182">
        <v>0.28401500000000002</v>
      </c>
      <c r="Q182">
        <v>0.25237999999999999</v>
      </c>
      <c r="R182">
        <v>0.32827000000000001</v>
      </c>
      <c r="S182">
        <v>7.5889999999999999E-2</v>
      </c>
      <c r="T182">
        <v>8.1013000000000002E-2</v>
      </c>
      <c r="V182">
        <v>181</v>
      </c>
      <c r="W182">
        <v>4.2999999999999999E-4</v>
      </c>
      <c r="X182">
        <v>2.8299999999999999E-4</v>
      </c>
      <c r="Y182">
        <v>6.9300000000000004E-4</v>
      </c>
      <c r="Z182">
        <v>4.0999999999999999E-4</v>
      </c>
      <c r="AA182">
        <v>0</v>
      </c>
    </row>
    <row r="183" spans="1:27" x14ac:dyDescent="0.25">
      <c r="A183">
        <v>182</v>
      </c>
      <c r="B183">
        <v>0.23977499999999999</v>
      </c>
      <c r="C183">
        <v>0.212142</v>
      </c>
      <c r="D183">
        <v>0.26570500000000002</v>
      </c>
      <c r="E183">
        <v>5.3563E-2</v>
      </c>
      <c r="F183">
        <v>5.7591999999999997E-2</v>
      </c>
      <c r="H183">
        <v>182</v>
      </c>
      <c r="I183">
        <v>1.2E-4</v>
      </c>
      <c r="J183">
        <v>6.0000000000000002E-5</v>
      </c>
      <c r="K183">
        <v>2.5000000000000001E-4</v>
      </c>
      <c r="L183">
        <v>1.9000000000000001E-4</v>
      </c>
      <c r="M183">
        <v>0</v>
      </c>
      <c r="O183">
        <v>182</v>
      </c>
      <c r="P183">
        <v>0.272142</v>
      </c>
      <c r="Q183">
        <v>0.25072100000000003</v>
      </c>
      <c r="R183">
        <v>0.28950700000000001</v>
      </c>
      <c r="S183">
        <v>3.8786000000000001E-2</v>
      </c>
      <c r="T183">
        <v>7.4117000000000002E-2</v>
      </c>
      <c r="V183">
        <v>182</v>
      </c>
      <c r="W183">
        <v>4.3600000000000003E-4</v>
      </c>
      <c r="X183">
        <v>2.8600000000000001E-4</v>
      </c>
      <c r="Y183">
        <v>1.0499999999999999E-3</v>
      </c>
      <c r="Z183">
        <v>7.6400000000000003E-4</v>
      </c>
      <c r="AA183">
        <v>0</v>
      </c>
    </row>
    <row r="184" spans="1:27" x14ac:dyDescent="0.25">
      <c r="A184">
        <v>183</v>
      </c>
      <c r="B184">
        <v>0.23646200000000001</v>
      </c>
      <c r="C184">
        <v>0.225351</v>
      </c>
      <c r="D184">
        <v>0.26002199999999998</v>
      </c>
      <c r="E184">
        <v>3.4671E-2</v>
      </c>
      <c r="F184">
        <v>5.5971E-2</v>
      </c>
      <c r="H184">
        <v>183</v>
      </c>
      <c r="I184">
        <v>1.4100000000000001E-4</v>
      </c>
      <c r="J184">
        <v>9.1000000000000003E-5</v>
      </c>
      <c r="K184">
        <v>2.8499999999999999E-4</v>
      </c>
      <c r="L184">
        <v>1.94E-4</v>
      </c>
      <c r="M184">
        <v>0</v>
      </c>
      <c r="O184">
        <v>183</v>
      </c>
      <c r="P184">
        <v>0.272976</v>
      </c>
      <c r="Q184">
        <v>0.25364700000000001</v>
      </c>
      <c r="R184">
        <v>0.31080600000000003</v>
      </c>
      <c r="S184">
        <v>5.7159000000000001E-2</v>
      </c>
      <c r="T184">
        <v>7.4645000000000003E-2</v>
      </c>
      <c r="V184">
        <v>183</v>
      </c>
      <c r="W184">
        <v>3.9599999999999998E-4</v>
      </c>
      <c r="X184">
        <v>2.6499999999999999E-4</v>
      </c>
      <c r="Y184">
        <v>7.2199999999999999E-4</v>
      </c>
      <c r="Z184">
        <v>4.57E-4</v>
      </c>
      <c r="AA184">
        <v>0</v>
      </c>
    </row>
    <row r="185" spans="1:27" x14ac:dyDescent="0.25">
      <c r="A185">
        <v>184</v>
      </c>
      <c r="B185">
        <v>0.23482700000000001</v>
      </c>
      <c r="C185">
        <v>0.219357</v>
      </c>
      <c r="D185">
        <v>0.25922800000000001</v>
      </c>
      <c r="E185">
        <v>3.9870999999999997E-2</v>
      </c>
      <c r="F185">
        <v>5.5208E-2</v>
      </c>
      <c r="H185">
        <v>184</v>
      </c>
      <c r="I185">
        <v>1.2899999999999999E-4</v>
      </c>
      <c r="J185">
        <v>6.7000000000000002E-5</v>
      </c>
      <c r="K185">
        <v>5.2099999999999998E-4</v>
      </c>
      <c r="L185">
        <v>4.5399999999999998E-4</v>
      </c>
      <c r="M185">
        <v>0</v>
      </c>
      <c r="O185">
        <v>184</v>
      </c>
      <c r="P185">
        <v>0.27261299999999999</v>
      </c>
      <c r="Q185">
        <v>0.25852599999999998</v>
      </c>
      <c r="R185">
        <v>0.30207800000000001</v>
      </c>
      <c r="S185">
        <v>4.3552E-2</v>
      </c>
      <c r="T185">
        <v>7.4425000000000005E-2</v>
      </c>
      <c r="V185">
        <v>184</v>
      </c>
      <c r="W185">
        <v>3.3799999999999998E-4</v>
      </c>
      <c r="X185">
        <v>1.8000000000000001E-4</v>
      </c>
      <c r="Y185">
        <v>6.9999999999999999E-4</v>
      </c>
      <c r="Z185">
        <v>5.1999999999999995E-4</v>
      </c>
      <c r="AA185">
        <v>0</v>
      </c>
    </row>
    <row r="186" spans="1:27" x14ac:dyDescent="0.25">
      <c r="A186">
        <v>185</v>
      </c>
      <c r="B186">
        <v>0.235816</v>
      </c>
      <c r="C186">
        <v>0.223243</v>
      </c>
      <c r="D186">
        <v>0.25665100000000002</v>
      </c>
      <c r="E186">
        <v>3.3408E-2</v>
      </c>
      <c r="F186">
        <v>5.5653000000000001E-2</v>
      </c>
      <c r="H186">
        <v>185</v>
      </c>
      <c r="I186">
        <v>1.2E-4</v>
      </c>
      <c r="J186">
        <v>4.3000000000000002E-5</v>
      </c>
      <c r="K186">
        <v>3.48E-4</v>
      </c>
      <c r="L186">
        <v>3.0499999999999999E-4</v>
      </c>
      <c r="M186">
        <v>0</v>
      </c>
      <c r="O186">
        <v>185</v>
      </c>
      <c r="P186">
        <v>0.27834500000000001</v>
      </c>
      <c r="Q186">
        <v>0.25521100000000002</v>
      </c>
      <c r="R186">
        <v>0.30571900000000002</v>
      </c>
      <c r="S186">
        <v>5.0507999999999997E-2</v>
      </c>
      <c r="T186">
        <v>7.7612E-2</v>
      </c>
      <c r="V186">
        <v>185</v>
      </c>
      <c r="W186">
        <v>4.9200000000000003E-4</v>
      </c>
      <c r="X186">
        <v>2.9300000000000002E-4</v>
      </c>
      <c r="Y186">
        <v>1.1789999999999999E-3</v>
      </c>
      <c r="Z186">
        <v>8.8599999999999996E-4</v>
      </c>
      <c r="AA186">
        <v>0</v>
      </c>
    </row>
    <row r="187" spans="1:27" x14ac:dyDescent="0.25">
      <c r="A187">
        <v>186</v>
      </c>
      <c r="B187">
        <v>0.23594000000000001</v>
      </c>
      <c r="C187">
        <v>0.22176599999999999</v>
      </c>
      <c r="D187">
        <v>0.25426900000000002</v>
      </c>
      <c r="E187">
        <v>3.2502999999999997E-2</v>
      </c>
      <c r="F187">
        <v>5.5735E-2</v>
      </c>
      <c r="H187">
        <v>186</v>
      </c>
      <c r="I187">
        <v>1.27E-4</v>
      </c>
      <c r="J187">
        <v>7.2999999999999999E-5</v>
      </c>
      <c r="K187">
        <v>2.6400000000000002E-4</v>
      </c>
      <c r="L187">
        <v>1.9100000000000001E-4</v>
      </c>
      <c r="M187">
        <v>0</v>
      </c>
      <c r="O187">
        <v>186</v>
      </c>
      <c r="P187">
        <v>0.284912</v>
      </c>
      <c r="Q187">
        <v>0.25900099999999998</v>
      </c>
      <c r="R187">
        <v>0.34574700000000003</v>
      </c>
      <c r="S187">
        <v>8.6746000000000004E-2</v>
      </c>
      <c r="T187">
        <v>8.1382999999999997E-2</v>
      </c>
      <c r="V187">
        <v>186</v>
      </c>
      <c r="W187">
        <v>5.13E-4</v>
      </c>
      <c r="X187">
        <v>2.1699999999999999E-4</v>
      </c>
      <c r="Y187">
        <v>1.0950000000000001E-3</v>
      </c>
      <c r="Z187">
        <v>8.7799999999999998E-4</v>
      </c>
      <c r="AA187">
        <v>0</v>
      </c>
    </row>
    <row r="188" spans="1:27" x14ac:dyDescent="0.25">
      <c r="A188">
        <v>187</v>
      </c>
      <c r="B188">
        <v>0.24191599999999999</v>
      </c>
      <c r="C188">
        <v>0.22653699999999999</v>
      </c>
      <c r="D188">
        <v>0.29914499999999999</v>
      </c>
      <c r="E188">
        <v>7.2608000000000006E-2</v>
      </c>
      <c r="F188">
        <v>5.8746E-2</v>
      </c>
      <c r="H188">
        <v>187</v>
      </c>
      <c r="I188">
        <v>1.3100000000000001E-4</v>
      </c>
      <c r="J188">
        <v>6.8999999999999997E-5</v>
      </c>
      <c r="K188">
        <v>3.8999999999999999E-4</v>
      </c>
      <c r="L188">
        <v>3.21E-4</v>
      </c>
      <c r="M188">
        <v>0</v>
      </c>
      <c r="O188">
        <v>187</v>
      </c>
      <c r="P188">
        <v>0.28067399999999998</v>
      </c>
      <c r="Q188">
        <v>0.25762000000000002</v>
      </c>
      <c r="R188">
        <v>0.33186100000000002</v>
      </c>
      <c r="S188">
        <v>7.4241000000000001E-2</v>
      </c>
      <c r="T188">
        <v>7.8946000000000002E-2</v>
      </c>
      <c r="V188">
        <v>187</v>
      </c>
      <c r="W188">
        <v>4.1899999999999999E-4</v>
      </c>
      <c r="X188">
        <v>1.9699999999999999E-4</v>
      </c>
      <c r="Y188">
        <v>1.114E-3</v>
      </c>
      <c r="Z188">
        <v>9.1699999999999995E-4</v>
      </c>
      <c r="AA188">
        <v>0</v>
      </c>
    </row>
    <row r="189" spans="1:27" x14ac:dyDescent="0.25">
      <c r="A189">
        <v>188</v>
      </c>
      <c r="B189">
        <v>0.24109700000000001</v>
      </c>
      <c r="C189">
        <v>0.22226599999999999</v>
      </c>
      <c r="D189">
        <v>0.28453699999999998</v>
      </c>
      <c r="E189">
        <v>6.2271E-2</v>
      </c>
      <c r="F189">
        <v>5.8272999999999998E-2</v>
      </c>
      <c r="H189">
        <v>188</v>
      </c>
      <c r="I189">
        <v>1.4799999999999999E-4</v>
      </c>
      <c r="J189">
        <v>8.8999999999999995E-5</v>
      </c>
      <c r="K189">
        <v>4.0999999999999999E-4</v>
      </c>
      <c r="L189">
        <v>3.21E-4</v>
      </c>
      <c r="M189">
        <v>0</v>
      </c>
      <c r="O189">
        <v>188</v>
      </c>
      <c r="P189">
        <v>0.27415899999999999</v>
      </c>
      <c r="Q189">
        <v>0.256828</v>
      </c>
      <c r="R189">
        <v>0.30117100000000002</v>
      </c>
      <c r="S189">
        <v>4.4343E-2</v>
      </c>
      <c r="T189">
        <v>7.5244000000000005E-2</v>
      </c>
      <c r="V189">
        <v>188</v>
      </c>
      <c r="W189">
        <v>4.5100000000000001E-4</v>
      </c>
      <c r="X189">
        <v>1.8900000000000001E-4</v>
      </c>
      <c r="Y189">
        <v>1.137E-3</v>
      </c>
      <c r="Z189">
        <v>9.4799999999999995E-4</v>
      </c>
      <c r="AA189">
        <v>0</v>
      </c>
    </row>
    <row r="190" spans="1:27" x14ac:dyDescent="0.25">
      <c r="A190">
        <v>189</v>
      </c>
      <c r="B190">
        <v>0.23447399999999999</v>
      </c>
      <c r="C190">
        <v>0.21717</v>
      </c>
      <c r="D190">
        <v>0.26051000000000002</v>
      </c>
      <c r="E190">
        <v>4.3339999999999997E-2</v>
      </c>
      <c r="F190">
        <v>5.5060999999999999E-2</v>
      </c>
      <c r="H190">
        <v>189</v>
      </c>
      <c r="I190">
        <v>1.47E-4</v>
      </c>
      <c r="J190">
        <v>8.7000000000000001E-5</v>
      </c>
      <c r="K190">
        <v>3.6299999999999999E-4</v>
      </c>
      <c r="L190">
        <v>2.7599999999999999E-4</v>
      </c>
      <c r="M190">
        <v>0</v>
      </c>
      <c r="O190">
        <v>189</v>
      </c>
      <c r="P190">
        <v>0.27587699999999998</v>
      </c>
      <c r="Q190">
        <v>0.25349300000000002</v>
      </c>
      <c r="R190">
        <v>0.30703200000000003</v>
      </c>
      <c r="S190">
        <v>5.3539000000000003E-2</v>
      </c>
      <c r="T190">
        <v>7.6227000000000003E-2</v>
      </c>
      <c r="V190">
        <v>189</v>
      </c>
      <c r="W190">
        <v>5.04E-4</v>
      </c>
      <c r="X190">
        <v>2.5700000000000001E-4</v>
      </c>
      <c r="Y190">
        <v>4.8079999999999998E-3</v>
      </c>
      <c r="Z190">
        <v>4.5510000000000004E-3</v>
      </c>
      <c r="AA190">
        <v>9.9999999999999995E-7</v>
      </c>
    </row>
    <row r="191" spans="1:27" x14ac:dyDescent="0.25">
      <c r="A191">
        <v>190</v>
      </c>
      <c r="B191">
        <v>0.23358400000000001</v>
      </c>
      <c r="C191">
        <v>0.21862999999999999</v>
      </c>
      <c r="D191">
        <v>0.25404199999999999</v>
      </c>
      <c r="E191">
        <v>3.5411999999999999E-2</v>
      </c>
      <c r="F191">
        <v>5.4608999999999998E-2</v>
      </c>
      <c r="H191">
        <v>190</v>
      </c>
      <c r="I191">
        <v>1.3200000000000001E-4</v>
      </c>
      <c r="J191">
        <v>6.7999999999999999E-5</v>
      </c>
      <c r="K191">
        <v>3.3100000000000002E-4</v>
      </c>
      <c r="L191">
        <v>2.63E-4</v>
      </c>
      <c r="M191">
        <v>0</v>
      </c>
      <c r="O191">
        <v>190</v>
      </c>
      <c r="P191">
        <v>0.27670899999999998</v>
      </c>
      <c r="Q191">
        <v>0.25651099999999999</v>
      </c>
      <c r="R191">
        <v>0.30035600000000001</v>
      </c>
      <c r="S191">
        <v>4.3845000000000002E-2</v>
      </c>
      <c r="T191">
        <v>7.6641000000000001E-2</v>
      </c>
      <c r="V191">
        <v>190</v>
      </c>
      <c r="W191">
        <v>3.9300000000000001E-4</v>
      </c>
      <c r="X191">
        <v>1.9699999999999999E-4</v>
      </c>
      <c r="Y191">
        <v>7.36E-4</v>
      </c>
      <c r="Z191">
        <v>5.3899999999999998E-4</v>
      </c>
      <c r="AA191">
        <v>0</v>
      </c>
    </row>
    <row r="192" spans="1:27" x14ac:dyDescent="0.25">
      <c r="A192">
        <v>191</v>
      </c>
      <c r="B192">
        <v>0.23838000000000001</v>
      </c>
      <c r="C192">
        <v>0.22244700000000001</v>
      </c>
      <c r="D192">
        <v>0.25938699999999998</v>
      </c>
      <c r="E192">
        <v>3.6940000000000001E-2</v>
      </c>
      <c r="F192">
        <v>5.6910000000000002E-2</v>
      </c>
      <c r="H192">
        <v>191</v>
      </c>
      <c r="I192">
        <v>1.3999999999999999E-4</v>
      </c>
      <c r="J192">
        <v>8.7999999999999998E-5</v>
      </c>
      <c r="K192">
        <v>4.46E-4</v>
      </c>
      <c r="L192">
        <v>3.5799999999999997E-4</v>
      </c>
      <c r="M192">
        <v>0</v>
      </c>
      <c r="O192">
        <v>191</v>
      </c>
      <c r="P192">
        <v>0.27932800000000002</v>
      </c>
      <c r="Q192">
        <v>0.25699899999999998</v>
      </c>
      <c r="R192">
        <v>0.30696600000000002</v>
      </c>
      <c r="S192">
        <v>4.9966999999999998E-2</v>
      </c>
      <c r="T192">
        <v>7.8147999999999995E-2</v>
      </c>
      <c r="V192">
        <v>191</v>
      </c>
      <c r="W192">
        <v>3.3500000000000001E-4</v>
      </c>
      <c r="X192">
        <v>1.84E-4</v>
      </c>
      <c r="Y192">
        <v>5.6700000000000001E-4</v>
      </c>
      <c r="Z192">
        <v>3.8299999999999999E-4</v>
      </c>
      <c r="AA192">
        <v>0</v>
      </c>
    </row>
    <row r="193" spans="1:27" x14ac:dyDescent="0.25">
      <c r="A193">
        <v>192</v>
      </c>
      <c r="B193">
        <v>0.235046</v>
      </c>
      <c r="C193">
        <v>0.22087399999999999</v>
      </c>
      <c r="D193">
        <v>0.25355299999999997</v>
      </c>
      <c r="E193">
        <v>3.2679E-2</v>
      </c>
      <c r="F193">
        <v>5.5301999999999997E-2</v>
      </c>
      <c r="H193">
        <v>192</v>
      </c>
      <c r="I193">
        <v>1.35E-4</v>
      </c>
      <c r="J193">
        <v>8.1000000000000004E-5</v>
      </c>
      <c r="K193">
        <v>3.8099999999999999E-4</v>
      </c>
      <c r="L193">
        <v>2.9999999999999997E-4</v>
      </c>
      <c r="M193">
        <v>0</v>
      </c>
      <c r="O193">
        <v>192</v>
      </c>
      <c r="P193">
        <v>0.27659699999999998</v>
      </c>
      <c r="Q193">
        <v>0.25483499999999998</v>
      </c>
      <c r="R193">
        <v>0.30820199999999998</v>
      </c>
      <c r="S193">
        <v>5.3366999999999998E-2</v>
      </c>
      <c r="T193">
        <v>7.6624999999999999E-2</v>
      </c>
      <c r="V193">
        <v>192</v>
      </c>
      <c r="W193">
        <v>3.3500000000000001E-4</v>
      </c>
      <c r="X193">
        <v>1.7699999999999999E-4</v>
      </c>
      <c r="Y193">
        <v>8.3799999999999999E-4</v>
      </c>
      <c r="Z193">
        <v>6.6100000000000002E-4</v>
      </c>
      <c r="AA193">
        <v>0</v>
      </c>
    </row>
    <row r="194" spans="1:27" x14ac:dyDescent="0.25">
      <c r="A194">
        <v>193</v>
      </c>
      <c r="B194">
        <v>0.23444699999999999</v>
      </c>
      <c r="C194">
        <v>0.22067899999999999</v>
      </c>
      <c r="D194">
        <v>0.25772400000000001</v>
      </c>
      <c r="E194">
        <v>3.7045000000000002E-2</v>
      </c>
      <c r="F194">
        <v>5.5024999999999998E-2</v>
      </c>
      <c r="H194">
        <v>193</v>
      </c>
      <c r="I194">
        <v>1.5300000000000001E-4</v>
      </c>
      <c r="J194">
        <v>6.7999999999999999E-5</v>
      </c>
      <c r="K194">
        <v>5.1400000000000003E-4</v>
      </c>
      <c r="L194">
        <v>4.46E-4</v>
      </c>
      <c r="M194">
        <v>0</v>
      </c>
      <c r="O194">
        <v>193</v>
      </c>
      <c r="P194">
        <v>0.27434199999999997</v>
      </c>
      <c r="Q194">
        <v>0.25375300000000001</v>
      </c>
      <c r="R194">
        <v>0.29438399999999998</v>
      </c>
      <c r="S194">
        <v>4.0631E-2</v>
      </c>
      <c r="T194">
        <v>7.5346999999999997E-2</v>
      </c>
      <c r="V194">
        <v>193</v>
      </c>
      <c r="W194">
        <v>7.3899999999999997E-4</v>
      </c>
      <c r="X194">
        <v>1.9599999999999999E-4</v>
      </c>
      <c r="Y194">
        <v>1.4597000000000001E-2</v>
      </c>
      <c r="Z194">
        <v>1.4401000000000001E-2</v>
      </c>
      <c r="AA194">
        <v>3.9999999999999998E-6</v>
      </c>
    </row>
    <row r="195" spans="1:27" x14ac:dyDescent="0.25">
      <c r="A195">
        <v>194</v>
      </c>
      <c r="B195">
        <v>0.235071</v>
      </c>
      <c r="C195">
        <v>0.218135</v>
      </c>
      <c r="D195">
        <v>0.25357200000000002</v>
      </c>
      <c r="E195">
        <v>3.5437000000000003E-2</v>
      </c>
      <c r="F195">
        <v>5.5322999999999997E-2</v>
      </c>
      <c r="H195">
        <v>194</v>
      </c>
      <c r="I195">
        <v>1.5699999999999999E-4</v>
      </c>
      <c r="J195">
        <v>8.7999999999999998E-5</v>
      </c>
      <c r="K195">
        <v>6.2100000000000002E-4</v>
      </c>
      <c r="L195">
        <v>5.3300000000000005E-4</v>
      </c>
      <c r="M195">
        <v>0</v>
      </c>
      <c r="O195">
        <v>194</v>
      </c>
      <c r="P195">
        <v>0.27746199999999999</v>
      </c>
      <c r="Q195">
        <v>0.25792599999999999</v>
      </c>
      <c r="R195">
        <v>0.30128199999999999</v>
      </c>
      <c r="S195">
        <v>4.3355999999999999E-2</v>
      </c>
      <c r="T195">
        <v>7.7077999999999994E-2</v>
      </c>
      <c r="V195">
        <v>194</v>
      </c>
      <c r="W195">
        <v>5.4000000000000001E-4</v>
      </c>
      <c r="X195">
        <v>2.05E-4</v>
      </c>
      <c r="Y195">
        <v>9.7900000000000005E-4</v>
      </c>
      <c r="Z195">
        <v>7.7399999999999995E-4</v>
      </c>
      <c r="AA195">
        <v>0</v>
      </c>
    </row>
    <row r="196" spans="1:27" x14ac:dyDescent="0.25">
      <c r="A196">
        <v>195</v>
      </c>
      <c r="B196">
        <v>0.24002799999999999</v>
      </c>
      <c r="C196">
        <v>0.22236900000000001</v>
      </c>
      <c r="D196">
        <v>0.27679199999999998</v>
      </c>
      <c r="E196">
        <v>5.4422999999999999E-2</v>
      </c>
      <c r="F196">
        <v>5.7721000000000001E-2</v>
      </c>
      <c r="H196">
        <v>195</v>
      </c>
      <c r="I196">
        <v>1.46E-4</v>
      </c>
      <c r="J196">
        <v>8.7000000000000001E-5</v>
      </c>
      <c r="K196">
        <v>5.6499999999999996E-4</v>
      </c>
      <c r="L196">
        <v>4.7800000000000002E-4</v>
      </c>
      <c r="M196">
        <v>0</v>
      </c>
      <c r="O196">
        <v>195</v>
      </c>
      <c r="P196">
        <v>0.27544099999999999</v>
      </c>
      <c r="Q196">
        <v>0.25579299999999999</v>
      </c>
      <c r="R196">
        <v>0.30279699999999998</v>
      </c>
      <c r="S196">
        <v>4.7003999999999997E-2</v>
      </c>
      <c r="T196">
        <v>7.5951000000000005E-2</v>
      </c>
      <c r="V196">
        <v>195</v>
      </c>
      <c r="W196">
        <v>4.6099999999999998E-4</v>
      </c>
      <c r="X196">
        <v>2.8299999999999999E-4</v>
      </c>
      <c r="Y196">
        <v>8.3900000000000001E-4</v>
      </c>
      <c r="Z196">
        <v>5.5599999999999996E-4</v>
      </c>
      <c r="AA196">
        <v>0</v>
      </c>
    </row>
    <row r="197" spans="1:27" x14ac:dyDescent="0.25">
      <c r="A197">
        <v>196</v>
      </c>
      <c r="B197">
        <v>0.236371</v>
      </c>
      <c r="C197">
        <v>0.21984899999999999</v>
      </c>
      <c r="D197">
        <v>0.25760100000000002</v>
      </c>
      <c r="E197">
        <v>3.7752000000000001E-2</v>
      </c>
      <c r="F197">
        <v>5.5953000000000003E-2</v>
      </c>
      <c r="H197">
        <v>196</v>
      </c>
      <c r="I197">
        <v>1.36E-4</v>
      </c>
      <c r="J197">
        <v>6.4999999999999994E-5</v>
      </c>
      <c r="K197">
        <v>3.7100000000000002E-4</v>
      </c>
      <c r="L197">
        <v>3.0600000000000001E-4</v>
      </c>
      <c r="M197">
        <v>0</v>
      </c>
      <c r="O197">
        <v>196</v>
      </c>
      <c r="P197">
        <v>0.276032</v>
      </c>
      <c r="Q197">
        <v>0.25586799999999998</v>
      </c>
      <c r="R197">
        <v>0.31537799999999999</v>
      </c>
      <c r="S197">
        <v>5.951E-2</v>
      </c>
      <c r="T197">
        <v>7.6319999999999999E-2</v>
      </c>
      <c r="V197">
        <v>196</v>
      </c>
      <c r="W197">
        <v>4.8899999999999996E-4</v>
      </c>
      <c r="X197">
        <v>3.1300000000000002E-4</v>
      </c>
      <c r="Y197">
        <v>9.9799999999999997E-4</v>
      </c>
      <c r="Z197">
        <v>6.8499999999999995E-4</v>
      </c>
      <c r="AA197">
        <v>0</v>
      </c>
    </row>
    <row r="198" spans="1:27" x14ac:dyDescent="0.25">
      <c r="A198">
        <v>197</v>
      </c>
      <c r="B198">
        <v>0.23803099999999999</v>
      </c>
      <c r="C198">
        <v>0.21923100000000001</v>
      </c>
      <c r="D198">
        <v>0.27156200000000003</v>
      </c>
      <c r="E198">
        <v>5.2331000000000003E-2</v>
      </c>
      <c r="F198">
        <v>5.6737999999999997E-2</v>
      </c>
      <c r="H198">
        <v>197</v>
      </c>
      <c r="I198">
        <v>1.3999999999999999E-4</v>
      </c>
      <c r="J198">
        <v>7.3999999999999996E-5</v>
      </c>
      <c r="K198">
        <v>3.6299999999999999E-4</v>
      </c>
      <c r="L198">
        <v>2.8899999999999998E-4</v>
      </c>
      <c r="M198">
        <v>0</v>
      </c>
      <c r="O198">
        <v>197</v>
      </c>
      <c r="P198">
        <v>0.28206100000000001</v>
      </c>
      <c r="Q198">
        <v>0.25878400000000001</v>
      </c>
      <c r="R198">
        <v>0.322461</v>
      </c>
      <c r="S198">
        <v>6.3676999999999997E-2</v>
      </c>
      <c r="T198">
        <v>7.9758999999999997E-2</v>
      </c>
      <c r="V198">
        <v>197</v>
      </c>
      <c r="W198">
        <v>5.0699999999999996E-4</v>
      </c>
      <c r="X198">
        <v>2.72E-4</v>
      </c>
      <c r="Y198">
        <v>3.8119999999999999E-3</v>
      </c>
      <c r="Z198">
        <v>3.5400000000000002E-3</v>
      </c>
      <c r="AA198">
        <v>0</v>
      </c>
    </row>
    <row r="199" spans="1:27" x14ac:dyDescent="0.25">
      <c r="A199">
        <v>198</v>
      </c>
      <c r="B199">
        <v>0.235818</v>
      </c>
      <c r="C199">
        <v>0.21205199999999999</v>
      </c>
      <c r="D199">
        <v>0.25487500000000002</v>
      </c>
      <c r="E199">
        <v>4.2823E-2</v>
      </c>
      <c r="F199">
        <v>5.5673E-2</v>
      </c>
      <c r="H199">
        <v>198</v>
      </c>
      <c r="I199">
        <v>1.3200000000000001E-4</v>
      </c>
      <c r="J199">
        <v>5.3000000000000001E-5</v>
      </c>
      <c r="K199">
        <v>2.5999999999999998E-4</v>
      </c>
      <c r="L199">
        <v>2.0699999999999999E-4</v>
      </c>
      <c r="M199">
        <v>0</v>
      </c>
      <c r="O199">
        <v>198</v>
      </c>
      <c r="P199">
        <v>0.27858699999999997</v>
      </c>
      <c r="Q199">
        <v>0.25924399999999997</v>
      </c>
      <c r="R199">
        <v>0.30099700000000001</v>
      </c>
      <c r="S199">
        <v>4.1752999999999998E-2</v>
      </c>
      <c r="T199">
        <v>7.7703999999999995E-2</v>
      </c>
      <c r="V199">
        <v>198</v>
      </c>
      <c r="W199">
        <v>4.3300000000000001E-4</v>
      </c>
      <c r="X199">
        <v>2.8899999999999998E-4</v>
      </c>
      <c r="Y199">
        <v>1.653E-3</v>
      </c>
      <c r="Z199">
        <v>1.364E-3</v>
      </c>
      <c r="AA199">
        <v>0</v>
      </c>
    </row>
    <row r="200" spans="1:27" x14ac:dyDescent="0.25">
      <c r="A200">
        <v>199</v>
      </c>
      <c r="B200">
        <v>0.23531099999999999</v>
      </c>
      <c r="C200">
        <v>0.22076899999999999</v>
      </c>
      <c r="D200">
        <v>0.25402400000000003</v>
      </c>
      <c r="E200">
        <v>3.3255E-2</v>
      </c>
      <c r="F200">
        <v>5.5424000000000001E-2</v>
      </c>
      <c r="H200">
        <v>199</v>
      </c>
      <c r="I200">
        <v>1.3200000000000001E-4</v>
      </c>
      <c r="J200">
        <v>6.7999999999999999E-5</v>
      </c>
      <c r="K200">
        <v>3.3399999999999999E-4</v>
      </c>
      <c r="L200">
        <v>2.6600000000000001E-4</v>
      </c>
      <c r="M200">
        <v>0</v>
      </c>
      <c r="O200">
        <v>199</v>
      </c>
      <c r="P200">
        <v>0.283024</v>
      </c>
      <c r="Q200">
        <v>0.25608900000000001</v>
      </c>
      <c r="R200">
        <v>0.30394599999999999</v>
      </c>
      <c r="S200">
        <v>4.7856999999999997E-2</v>
      </c>
      <c r="T200">
        <v>8.0198000000000005E-2</v>
      </c>
      <c r="V200">
        <v>199</v>
      </c>
      <c r="W200">
        <v>3.5E-4</v>
      </c>
      <c r="X200">
        <v>1.9799999999999999E-4</v>
      </c>
      <c r="Y200">
        <v>9.2800000000000001E-4</v>
      </c>
      <c r="Z200">
        <v>7.2999999999999996E-4</v>
      </c>
      <c r="AA200">
        <v>0</v>
      </c>
    </row>
    <row r="201" spans="1:27" x14ac:dyDescent="0.25">
      <c r="A201">
        <v>200</v>
      </c>
      <c r="B201">
        <v>0.43093799999999999</v>
      </c>
      <c r="C201">
        <v>0.24263599999999999</v>
      </c>
      <c r="D201">
        <v>0.69306199999999996</v>
      </c>
      <c r="E201">
        <v>0.45042599999999999</v>
      </c>
      <c r="F201">
        <v>0.19179299999999999</v>
      </c>
      <c r="H201">
        <v>200</v>
      </c>
      <c r="I201">
        <v>1.4100000000000001E-4</v>
      </c>
      <c r="J201">
        <v>9.1000000000000003E-5</v>
      </c>
      <c r="K201">
        <v>2.4899999999999998E-4</v>
      </c>
      <c r="L201">
        <v>1.5799999999999999E-4</v>
      </c>
      <c r="M201">
        <v>0</v>
      </c>
      <c r="O201">
        <v>200</v>
      </c>
      <c r="P201">
        <v>0.28343400000000002</v>
      </c>
      <c r="Q201">
        <v>0.257239</v>
      </c>
      <c r="R201">
        <v>0.33990100000000001</v>
      </c>
      <c r="S201">
        <v>8.2661999999999999E-2</v>
      </c>
      <c r="T201">
        <v>8.0518000000000006E-2</v>
      </c>
      <c r="V201">
        <v>200</v>
      </c>
      <c r="W201">
        <v>5.3200000000000003E-4</v>
      </c>
      <c r="X201">
        <v>2.7300000000000002E-4</v>
      </c>
      <c r="Y201">
        <v>6.7749999999999998E-3</v>
      </c>
      <c r="Z201">
        <v>6.502E-3</v>
      </c>
      <c r="AA201">
        <v>9.9999999999999995E-7</v>
      </c>
    </row>
    <row r="202" spans="1:27" x14ac:dyDescent="0.25">
      <c r="A202">
        <v>201</v>
      </c>
      <c r="B202">
        <v>0.40999400000000003</v>
      </c>
      <c r="C202">
        <v>0.328125</v>
      </c>
      <c r="D202">
        <v>0.481958</v>
      </c>
      <c r="E202">
        <v>0.153833</v>
      </c>
      <c r="F202">
        <v>0.16958000000000001</v>
      </c>
      <c r="H202">
        <v>201</v>
      </c>
      <c r="I202">
        <v>1.8599999999999999E-4</v>
      </c>
      <c r="J202">
        <v>8.7999999999999998E-5</v>
      </c>
      <c r="K202">
        <v>2.5839999999999999E-3</v>
      </c>
      <c r="L202">
        <v>2.496E-3</v>
      </c>
      <c r="M202">
        <v>0</v>
      </c>
      <c r="O202">
        <v>201</v>
      </c>
      <c r="P202">
        <v>0.28289599999999998</v>
      </c>
      <c r="Q202">
        <v>0.264378</v>
      </c>
      <c r="R202">
        <v>0.31069200000000002</v>
      </c>
      <c r="S202">
        <v>4.6314000000000001E-2</v>
      </c>
      <c r="T202">
        <v>8.0172999999999994E-2</v>
      </c>
      <c r="V202">
        <v>201</v>
      </c>
      <c r="W202">
        <v>4.2200000000000001E-4</v>
      </c>
      <c r="X202">
        <v>3.0600000000000001E-4</v>
      </c>
      <c r="Y202">
        <v>1.2620000000000001E-3</v>
      </c>
      <c r="Z202">
        <v>9.5600000000000004E-4</v>
      </c>
      <c r="AA202">
        <v>0</v>
      </c>
    </row>
    <row r="203" spans="1:27" x14ac:dyDescent="0.25">
      <c r="A203">
        <v>202</v>
      </c>
      <c r="B203">
        <v>0.38858399999999998</v>
      </c>
      <c r="C203">
        <v>0.29926599999999998</v>
      </c>
      <c r="D203">
        <v>0.46149400000000002</v>
      </c>
      <c r="E203">
        <v>0.16222800000000001</v>
      </c>
      <c r="F203">
        <v>0.152757</v>
      </c>
      <c r="H203">
        <v>202</v>
      </c>
      <c r="I203">
        <v>1.4300000000000001E-4</v>
      </c>
      <c r="J203">
        <v>7.2000000000000002E-5</v>
      </c>
      <c r="K203">
        <v>5.8399999999999999E-4</v>
      </c>
      <c r="L203">
        <v>5.1199999999999998E-4</v>
      </c>
      <c r="M203">
        <v>0</v>
      </c>
      <c r="O203">
        <v>202</v>
      </c>
      <c r="P203">
        <v>0.28414400000000001</v>
      </c>
      <c r="Q203">
        <v>0.26183499999999998</v>
      </c>
      <c r="R203">
        <v>0.32047900000000001</v>
      </c>
      <c r="S203">
        <v>5.8644000000000002E-2</v>
      </c>
      <c r="T203">
        <v>8.0908999999999995E-2</v>
      </c>
      <c r="V203">
        <v>202</v>
      </c>
      <c r="W203">
        <v>5.0799999999999999E-4</v>
      </c>
      <c r="X203">
        <v>2.8200000000000002E-4</v>
      </c>
      <c r="Y203">
        <v>1.0089999999999999E-3</v>
      </c>
      <c r="Z203">
        <v>7.27E-4</v>
      </c>
      <c r="AA203">
        <v>0</v>
      </c>
    </row>
    <row r="204" spans="1:27" x14ac:dyDescent="0.25">
      <c r="A204">
        <v>203</v>
      </c>
      <c r="B204">
        <v>0.34981299999999999</v>
      </c>
      <c r="C204">
        <v>0.235346</v>
      </c>
      <c r="D204">
        <v>0.453706</v>
      </c>
      <c r="E204">
        <v>0.21836</v>
      </c>
      <c r="F204">
        <v>0.128384</v>
      </c>
      <c r="H204">
        <v>203</v>
      </c>
      <c r="I204">
        <v>1.4200000000000001E-4</v>
      </c>
      <c r="J204">
        <v>9.2E-5</v>
      </c>
      <c r="K204">
        <v>2.6499999999999999E-4</v>
      </c>
      <c r="L204">
        <v>1.73E-4</v>
      </c>
      <c r="M204">
        <v>0</v>
      </c>
      <c r="O204">
        <v>203</v>
      </c>
      <c r="P204">
        <v>0.27443600000000001</v>
      </c>
      <c r="Q204">
        <v>0.25861800000000001</v>
      </c>
      <c r="R204">
        <v>0.291574</v>
      </c>
      <c r="S204">
        <v>3.2955999999999999E-2</v>
      </c>
      <c r="T204">
        <v>7.5380000000000003E-2</v>
      </c>
      <c r="V204">
        <v>203</v>
      </c>
      <c r="W204">
        <v>5.1500000000000005E-4</v>
      </c>
      <c r="X204">
        <v>2.9100000000000003E-4</v>
      </c>
      <c r="Y204">
        <v>3.7030000000000001E-3</v>
      </c>
      <c r="Z204">
        <v>3.4120000000000001E-3</v>
      </c>
      <c r="AA204">
        <v>0</v>
      </c>
    </row>
    <row r="205" spans="1:27" x14ac:dyDescent="0.25">
      <c r="A205">
        <v>204</v>
      </c>
      <c r="B205">
        <v>0.26680900000000002</v>
      </c>
      <c r="C205">
        <v>0.22401799999999999</v>
      </c>
      <c r="D205">
        <v>0.42754399999999998</v>
      </c>
      <c r="E205">
        <v>0.20352600000000001</v>
      </c>
      <c r="F205">
        <v>7.4245000000000005E-2</v>
      </c>
      <c r="H205">
        <v>204</v>
      </c>
      <c r="I205">
        <v>1.47E-4</v>
      </c>
      <c r="J205">
        <v>6.3999999999999997E-5</v>
      </c>
      <c r="K205">
        <v>4.2700000000000002E-4</v>
      </c>
      <c r="L205">
        <v>3.6299999999999999E-4</v>
      </c>
      <c r="M205">
        <v>0</v>
      </c>
      <c r="O205">
        <v>204</v>
      </c>
      <c r="P205">
        <v>0.27729500000000001</v>
      </c>
      <c r="Q205">
        <v>0.25942999999999999</v>
      </c>
      <c r="R205">
        <v>0.300319</v>
      </c>
      <c r="S205">
        <v>4.0889000000000002E-2</v>
      </c>
      <c r="T205">
        <v>7.6968999999999996E-2</v>
      </c>
      <c r="V205">
        <v>204</v>
      </c>
      <c r="W205">
        <v>4.2900000000000002E-4</v>
      </c>
      <c r="X205">
        <v>2.61E-4</v>
      </c>
      <c r="Y205">
        <v>1.111E-3</v>
      </c>
      <c r="Z205">
        <v>8.4999999999999995E-4</v>
      </c>
      <c r="AA205">
        <v>0</v>
      </c>
    </row>
    <row r="206" spans="1:27" x14ac:dyDescent="0.25">
      <c r="A206">
        <v>205</v>
      </c>
      <c r="B206">
        <v>0.242093</v>
      </c>
      <c r="C206">
        <v>0.222911</v>
      </c>
      <c r="D206">
        <v>0.260486</v>
      </c>
      <c r="E206">
        <v>3.7574999999999997E-2</v>
      </c>
      <c r="F206">
        <v>5.8684E-2</v>
      </c>
      <c r="H206">
        <v>205</v>
      </c>
      <c r="I206">
        <v>1.22E-4</v>
      </c>
      <c r="J206">
        <v>6.7000000000000002E-5</v>
      </c>
      <c r="K206">
        <v>3.0800000000000001E-4</v>
      </c>
      <c r="L206">
        <v>2.41E-4</v>
      </c>
      <c r="M206">
        <v>0</v>
      </c>
      <c r="O206">
        <v>205</v>
      </c>
      <c r="P206">
        <v>0.27673399999999998</v>
      </c>
      <c r="Q206">
        <v>0.253718</v>
      </c>
      <c r="R206">
        <v>0.32308700000000001</v>
      </c>
      <c r="S206">
        <v>6.9369E-2</v>
      </c>
      <c r="T206">
        <v>7.6726000000000003E-2</v>
      </c>
      <c r="V206">
        <v>205</v>
      </c>
      <c r="W206">
        <v>4.1199999999999999E-4</v>
      </c>
      <c r="X206">
        <v>2.6800000000000001E-4</v>
      </c>
      <c r="Y206">
        <v>1.2390000000000001E-3</v>
      </c>
      <c r="Z206">
        <v>9.7099999999999997E-4</v>
      </c>
      <c r="AA206">
        <v>0</v>
      </c>
    </row>
    <row r="207" spans="1:27" x14ac:dyDescent="0.25">
      <c r="A207">
        <v>206</v>
      </c>
      <c r="B207">
        <v>0.24359700000000001</v>
      </c>
      <c r="C207">
        <v>0.219106</v>
      </c>
      <c r="D207">
        <v>0.259019</v>
      </c>
      <c r="E207">
        <v>3.9912999999999997E-2</v>
      </c>
      <c r="F207">
        <v>5.9400000000000001E-2</v>
      </c>
      <c r="H207">
        <v>206</v>
      </c>
      <c r="I207">
        <v>1.0900000000000001E-4</v>
      </c>
      <c r="J207">
        <v>6.7000000000000002E-5</v>
      </c>
      <c r="K207">
        <v>2.5500000000000002E-4</v>
      </c>
      <c r="L207">
        <v>1.8799999999999999E-4</v>
      </c>
      <c r="M207">
        <v>0</v>
      </c>
      <c r="O207">
        <v>206</v>
      </c>
      <c r="P207">
        <v>0.27799299999999999</v>
      </c>
      <c r="Q207">
        <v>0.25895299999999999</v>
      </c>
      <c r="R207">
        <v>0.29580800000000002</v>
      </c>
      <c r="S207">
        <v>3.6854999999999999E-2</v>
      </c>
      <c r="T207">
        <v>7.7367000000000005E-2</v>
      </c>
      <c r="V207">
        <v>206</v>
      </c>
      <c r="W207">
        <v>3.9399999999999998E-4</v>
      </c>
      <c r="X207">
        <v>2.8200000000000002E-4</v>
      </c>
      <c r="Y207">
        <v>8.3900000000000001E-4</v>
      </c>
      <c r="Z207">
        <v>5.5699999999999999E-4</v>
      </c>
      <c r="AA207">
        <v>0</v>
      </c>
    </row>
    <row r="208" spans="1:27" x14ac:dyDescent="0.25">
      <c r="A208">
        <v>207</v>
      </c>
      <c r="B208">
        <v>0.24460699999999999</v>
      </c>
      <c r="C208">
        <v>0.22547</v>
      </c>
      <c r="D208">
        <v>0.26606400000000002</v>
      </c>
      <c r="E208">
        <v>4.0593999999999998E-2</v>
      </c>
      <c r="F208">
        <v>5.9921000000000002E-2</v>
      </c>
      <c r="H208">
        <v>207</v>
      </c>
      <c r="I208">
        <v>1.15E-4</v>
      </c>
      <c r="J208">
        <v>4.3999999999999999E-5</v>
      </c>
      <c r="K208">
        <v>2.9E-4</v>
      </c>
      <c r="L208">
        <v>2.4600000000000002E-4</v>
      </c>
      <c r="M208">
        <v>0</v>
      </c>
      <c r="O208">
        <v>207</v>
      </c>
      <c r="P208">
        <v>0.28594399999999998</v>
      </c>
      <c r="Q208">
        <v>0.25503199999999998</v>
      </c>
      <c r="R208">
        <v>0.322133</v>
      </c>
      <c r="S208">
        <v>6.7100999999999994E-2</v>
      </c>
      <c r="T208">
        <v>8.1975000000000006E-2</v>
      </c>
      <c r="V208">
        <v>207</v>
      </c>
      <c r="W208">
        <v>4.1399999999999998E-4</v>
      </c>
      <c r="X208">
        <v>2.9300000000000002E-4</v>
      </c>
      <c r="Y208">
        <v>1.0399999999999999E-3</v>
      </c>
      <c r="Z208">
        <v>7.4700000000000005E-4</v>
      </c>
      <c r="AA208">
        <v>0</v>
      </c>
    </row>
    <row r="209" spans="1:27" x14ac:dyDescent="0.25">
      <c r="A209">
        <v>208</v>
      </c>
      <c r="B209">
        <v>0.24801699999999999</v>
      </c>
      <c r="C209">
        <v>0.22298799999999999</v>
      </c>
      <c r="D209">
        <v>0.42163200000000001</v>
      </c>
      <c r="E209">
        <v>0.19864399999999999</v>
      </c>
      <c r="F209">
        <v>6.2487000000000001E-2</v>
      </c>
      <c r="H209">
        <v>208</v>
      </c>
      <c r="I209">
        <v>1.13E-4</v>
      </c>
      <c r="J209">
        <v>6.7000000000000002E-5</v>
      </c>
      <c r="K209">
        <v>3.1799999999999998E-4</v>
      </c>
      <c r="L209">
        <v>2.5099999999999998E-4</v>
      </c>
      <c r="M209">
        <v>0</v>
      </c>
      <c r="O209">
        <v>208</v>
      </c>
      <c r="P209">
        <v>0.28950999999999999</v>
      </c>
      <c r="Q209">
        <v>0.25725599999999998</v>
      </c>
      <c r="R209">
        <v>0.31457400000000002</v>
      </c>
      <c r="S209">
        <v>5.7318000000000001E-2</v>
      </c>
      <c r="T209">
        <v>8.3948999999999996E-2</v>
      </c>
      <c r="V209">
        <v>208</v>
      </c>
      <c r="W209">
        <v>5.0699999999999996E-4</v>
      </c>
      <c r="X209">
        <v>2.8899999999999998E-4</v>
      </c>
      <c r="Y209">
        <v>3.026E-3</v>
      </c>
      <c r="Z209">
        <v>2.7369999999999998E-3</v>
      </c>
      <c r="AA209">
        <v>0</v>
      </c>
    </row>
    <row r="210" spans="1:27" x14ac:dyDescent="0.25">
      <c r="A210">
        <v>209</v>
      </c>
      <c r="B210">
        <v>0.239367</v>
      </c>
      <c r="C210">
        <v>0.22369</v>
      </c>
      <c r="D210">
        <v>0.271698</v>
      </c>
      <c r="E210">
        <v>4.8008000000000002E-2</v>
      </c>
      <c r="F210">
        <v>5.7405999999999999E-2</v>
      </c>
      <c r="H210">
        <v>209</v>
      </c>
      <c r="I210">
        <v>1.03E-4</v>
      </c>
      <c r="J210">
        <v>5.5999999999999999E-5</v>
      </c>
      <c r="K210">
        <v>2.2499999999999999E-4</v>
      </c>
      <c r="L210">
        <v>1.6899999999999999E-4</v>
      </c>
      <c r="M210">
        <v>0</v>
      </c>
      <c r="O210">
        <v>209</v>
      </c>
      <c r="P210">
        <v>0.27915299999999998</v>
      </c>
      <c r="Q210">
        <v>0.25816699999999998</v>
      </c>
      <c r="R210">
        <v>0.31149700000000002</v>
      </c>
      <c r="S210">
        <v>5.3330000000000002E-2</v>
      </c>
      <c r="T210">
        <v>7.8054999999999999E-2</v>
      </c>
      <c r="V210">
        <v>209</v>
      </c>
      <c r="W210">
        <v>4.1800000000000002E-4</v>
      </c>
      <c r="X210">
        <v>2.8600000000000001E-4</v>
      </c>
      <c r="Y210">
        <v>5.7700000000000004E-4</v>
      </c>
      <c r="Z210">
        <v>2.9100000000000003E-4</v>
      </c>
      <c r="AA210">
        <v>0</v>
      </c>
    </row>
    <row r="211" spans="1:27" x14ac:dyDescent="0.25">
      <c r="A211">
        <v>210</v>
      </c>
      <c r="B211">
        <v>0.240587</v>
      </c>
      <c r="C211">
        <v>0.22436800000000001</v>
      </c>
      <c r="D211">
        <v>0.26422000000000001</v>
      </c>
      <c r="E211">
        <v>3.9851999999999999E-2</v>
      </c>
      <c r="F211">
        <v>5.7958999999999997E-2</v>
      </c>
      <c r="H211">
        <v>210</v>
      </c>
      <c r="I211">
        <v>1.6100000000000001E-4</v>
      </c>
      <c r="J211">
        <v>9.1000000000000003E-5</v>
      </c>
      <c r="K211">
        <v>5.53E-4</v>
      </c>
      <c r="L211">
        <v>4.6200000000000001E-4</v>
      </c>
      <c r="M211">
        <v>0</v>
      </c>
      <c r="O211">
        <v>210</v>
      </c>
      <c r="P211">
        <v>0.27771000000000001</v>
      </c>
      <c r="Q211">
        <v>0.25480199999999997</v>
      </c>
      <c r="R211">
        <v>0.30986399999999997</v>
      </c>
      <c r="S211">
        <v>5.5062E-2</v>
      </c>
      <c r="T211">
        <v>7.7210000000000001E-2</v>
      </c>
      <c r="V211">
        <v>210</v>
      </c>
      <c r="W211">
        <v>4.1899999999999999E-4</v>
      </c>
      <c r="X211">
        <v>2.7599999999999999E-4</v>
      </c>
      <c r="Y211">
        <v>7.94E-4</v>
      </c>
      <c r="Z211">
        <v>5.1800000000000001E-4</v>
      </c>
      <c r="AA211">
        <v>0</v>
      </c>
    </row>
    <row r="212" spans="1:27" x14ac:dyDescent="0.25">
      <c r="A212">
        <v>211</v>
      </c>
      <c r="B212">
        <v>0.239922</v>
      </c>
      <c r="C212">
        <v>0.215979</v>
      </c>
      <c r="D212">
        <v>0.277642</v>
      </c>
      <c r="E212">
        <v>6.1663000000000003E-2</v>
      </c>
      <c r="F212">
        <v>5.7759999999999999E-2</v>
      </c>
      <c r="H212">
        <v>211</v>
      </c>
      <c r="I212">
        <v>2.5300000000000002E-4</v>
      </c>
      <c r="J212">
        <v>6.7999999999999999E-5</v>
      </c>
      <c r="K212">
        <v>3.2859999999999999E-3</v>
      </c>
      <c r="L212">
        <v>3.2179999999999999E-3</v>
      </c>
      <c r="M212">
        <v>0</v>
      </c>
      <c r="O212">
        <v>211</v>
      </c>
      <c r="P212">
        <v>0.27720099999999998</v>
      </c>
      <c r="Q212">
        <v>0.25997599999999998</v>
      </c>
      <c r="R212">
        <v>0.29849500000000001</v>
      </c>
      <c r="S212">
        <v>3.8518999999999998E-2</v>
      </c>
      <c r="T212">
        <v>7.6937000000000005E-2</v>
      </c>
      <c r="V212">
        <v>211</v>
      </c>
      <c r="W212">
        <v>3.77E-4</v>
      </c>
      <c r="X212">
        <v>2.2000000000000001E-4</v>
      </c>
      <c r="Y212">
        <v>7.6599999999999997E-4</v>
      </c>
      <c r="Z212">
        <v>5.4600000000000004E-4</v>
      </c>
      <c r="AA212">
        <v>0</v>
      </c>
    </row>
    <row r="213" spans="1:27" x14ac:dyDescent="0.25">
      <c r="A213">
        <v>212</v>
      </c>
      <c r="B213">
        <v>0.23998900000000001</v>
      </c>
      <c r="C213">
        <v>0.21720800000000001</v>
      </c>
      <c r="D213">
        <v>0.25972299999999998</v>
      </c>
      <c r="E213">
        <v>4.2514999999999997E-2</v>
      </c>
      <c r="F213">
        <v>5.7680000000000002E-2</v>
      </c>
      <c r="H213">
        <v>212</v>
      </c>
      <c r="I213">
        <v>1.54E-4</v>
      </c>
      <c r="J213">
        <v>9.1000000000000003E-5</v>
      </c>
      <c r="K213">
        <v>3.1700000000000001E-4</v>
      </c>
      <c r="L213">
        <v>2.2599999999999999E-4</v>
      </c>
      <c r="M213">
        <v>0</v>
      </c>
      <c r="O213">
        <v>212</v>
      </c>
      <c r="P213">
        <v>0.28266799999999997</v>
      </c>
      <c r="Q213">
        <v>0.26571800000000001</v>
      </c>
      <c r="R213">
        <v>0.30935299999999999</v>
      </c>
      <c r="S213">
        <v>4.3635E-2</v>
      </c>
      <c r="T213">
        <v>8.0027000000000001E-2</v>
      </c>
      <c r="V213">
        <v>212</v>
      </c>
      <c r="W213">
        <v>4.0499999999999998E-4</v>
      </c>
      <c r="X213">
        <v>2.5099999999999998E-4</v>
      </c>
      <c r="Y213">
        <v>1.364E-3</v>
      </c>
      <c r="Z213">
        <v>1.1130000000000001E-3</v>
      </c>
      <c r="AA213">
        <v>0</v>
      </c>
    </row>
    <row r="214" spans="1:27" x14ac:dyDescent="0.25">
      <c r="A214">
        <v>213</v>
      </c>
      <c r="B214">
        <v>0.238924</v>
      </c>
      <c r="C214">
        <v>0.22183</v>
      </c>
      <c r="D214">
        <v>0.26297300000000001</v>
      </c>
      <c r="E214">
        <v>4.1142999999999999E-2</v>
      </c>
      <c r="F214">
        <v>5.7187000000000002E-2</v>
      </c>
      <c r="H214">
        <v>213</v>
      </c>
      <c r="I214">
        <v>1.56E-4</v>
      </c>
      <c r="J214">
        <v>6.3999999999999997E-5</v>
      </c>
      <c r="K214">
        <v>3.4600000000000001E-4</v>
      </c>
      <c r="L214">
        <v>2.8200000000000002E-4</v>
      </c>
      <c r="M214">
        <v>0</v>
      </c>
      <c r="O214">
        <v>213</v>
      </c>
      <c r="P214">
        <v>0.27788600000000002</v>
      </c>
      <c r="Q214">
        <v>0.256992</v>
      </c>
      <c r="R214">
        <v>0.31472699999999998</v>
      </c>
      <c r="S214">
        <v>5.7735000000000002E-2</v>
      </c>
      <c r="T214">
        <v>7.7362E-2</v>
      </c>
      <c r="V214">
        <v>213</v>
      </c>
      <c r="W214">
        <v>4.35E-4</v>
      </c>
      <c r="X214">
        <v>2.4600000000000002E-4</v>
      </c>
      <c r="Y214">
        <v>1.364E-3</v>
      </c>
      <c r="Z214">
        <v>1.1180000000000001E-3</v>
      </c>
      <c r="AA214">
        <v>0</v>
      </c>
    </row>
    <row r="215" spans="1:27" x14ac:dyDescent="0.25">
      <c r="A215">
        <v>214</v>
      </c>
      <c r="B215">
        <v>0.239264</v>
      </c>
      <c r="C215">
        <v>0.21664900000000001</v>
      </c>
      <c r="D215">
        <v>0.26744299999999999</v>
      </c>
      <c r="E215">
        <v>5.0793999999999999E-2</v>
      </c>
      <c r="F215">
        <v>5.7354000000000002E-2</v>
      </c>
      <c r="H215">
        <v>214</v>
      </c>
      <c r="I215">
        <v>1.63E-4</v>
      </c>
      <c r="J215">
        <v>7.2999999999999999E-5</v>
      </c>
      <c r="K215">
        <v>8.1099999999999998E-4</v>
      </c>
      <c r="L215">
        <v>7.3800000000000005E-4</v>
      </c>
      <c r="M215">
        <v>0</v>
      </c>
      <c r="O215">
        <v>214</v>
      </c>
      <c r="P215">
        <v>0.27636899999999998</v>
      </c>
      <c r="Q215">
        <v>0.25054999999999999</v>
      </c>
      <c r="R215">
        <v>0.29460999999999998</v>
      </c>
      <c r="S215">
        <v>4.4060000000000002E-2</v>
      </c>
      <c r="T215">
        <v>7.6452000000000006E-2</v>
      </c>
      <c r="V215">
        <v>214</v>
      </c>
      <c r="W215">
        <v>4.1800000000000002E-4</v>
      </c>
      <c r="X215">
        <v>2.9E-4</v>
      </c>
      <c r="Y215">
        <v>6.1700000000000004E-4</v>
      </c>
      <c r="Z215">
        <v>3.2699999999999998E-4</v>
      </c>
      <c r="AA215">
        <v>0</v>
      </c>
    </row>
    <row r="216" spans="1:27" x14ac:dyDescent="0.25">
      <c r="A216">
        <v>215</v>
      </c>
      <c r="B216">
        <v>0.24026600000000001</v>
      </c>
      <c r="C216">
        <v>0.223881</v>
      </c>
      <c r="D216">
        <v>0.26451400000000003</v>
      </c>
      <c r="E216">
        <v>4.0633000000000002E-2</v>
      </c>
      <c r="F216">
        <v>5.7822999999999999E-2</v>
      </c>
      <c r="H216">
        <v>215</v>
      </c>
      <c r="I216">
        <v>1.2899999999999999E-4</v>
      </c>
      <c r="J216">
        <v>6.0000000000000002E-5</v>
      </c>
      <c r="K216">
        <v>4.9399999999999997E-4</v>
      </c>
      <c r="L216">
        <v>4.3399999999999998E-4</v>
      </c>
      <c r="M216">
        <v>0</v>
      </c>
      <c r="O216">
        <v>215</v>
      </c>
      <c r="P216">
        <v>0.27822999999999998</v>
      </c>
      <c r="Q216">
        <v>0.25562600000000002</v>
      </c>
      <c r="R216">
        <v>0.31389400000000001</v>
      </c>
      <c r="S216">
        <v>5.8268E-2</v>
      </c>
      <c r="T216">
        <v>7.7531000000000003E-2</v>
      </c>
      <c r="V216">
        <v>215</v>
      </c>
      <c r="W216">
        <v>4.1899999999999999E-4</v>
      </c>
      <c r="X216">
        <v>1.9100000000000001E-4</v>
      </c>
      <c r="Y216">
        <v>2.575E-3</v>
      </c>
      <c r="Z216">
        <v>2.3839999999999998E-3</v>
      </c>
      <c r="AA216">
        <v>0</v>
      </c>
    </row>
    <row r="217" spans="1:27" x14ac:dyDescent="0.25">
      <c r="A217">
        <v>216</v>
      </c>
      <c r="B217">
        <v>0.238208</v>
      </c>
      <c r="C217">
        <v>0.22057399999999999</v>
      </c>
      <c r="D217">
        <v>0.25902999999999998</v>
      </c>
      <c r="E217">
        <v>3.8455999999999997E-2</v>
      </c>
      <c r="F217">
        <v>5.6818E-2</v>
      </c>
      <c r="H217">
        <v>216</v>
      </c>
      <c r="I217">
        <v>1.45E-4</v>
      </c>
      <c r="J217">
        <v>9.5000000000000005E-5</v>
      </c>
      <c r="K217">
        <v>3.7399999999999998E-4</v>
      </c>
      <c r="L217">
        <v>2.7900000000000001E-4</v>
      </c>
      <c r="M217">
        <v>0</v>
      </c>
      <c r="O217">
        <v>216</v>
      </c>
      <c r="P217">
        <v>0.28121499999999999</v>
      </c>
      <c r="Q217">
        <v>0.26084400000000002</v>
      </c>
      <c r="R217">
        <v>0.31981599999999999</v>
      </c>
      <c r="S217">
        <v>5.8971999999999997E-2</v>
      </c>
      <c r="T217">
        <v>7.9228999999999994E-2</v>
      </c>
      <c r="V217">
        <v>216</v>
      </c>
      <c r="W217">
        <v>3.7300000000000001E-4</v>
      </c>
      <c r="X217">
        <v>2.5399999999999999E-4</v>
      </c>
      <c r="Y217">
        <v>5.8500000000000002E-4</v>
      </c>
      <c r="Z217">
        <v>3.3100000000000002E-4</v>
      </c>
      <c r="AA217">
        <v>0</v>
      </c>
    </row>
    <row r="218" spans="1:27" x14ac:dyDescent="0.25">
      <c r="A218">
        <v>217</v>
      </c>
      <c r="B218">
        <v>0.23901600000000001</v>
      </c>
      <c r="C218">
        <v>0.22039400000000001</v>
      </c>
      <c r="D218">
        <v>0.27103100000000002</v>
      </c>
      <c r="E218">
        <v>5.0637000000000001E-2</v>
      </c>
      <c r="F218">
        <v>5.7216999999999997E-2</v>
      </c>
      <c r="H218">
        <v>217</v>
      </c>
      <c r="I218">
        <v>1.3300000000000001E-4</v>
      </c>
      <c r="J218">
        <v>6.8999999999999997E-5</v>
      </c>
      <c r="K218">
        <v>4.0000000000000002E-4</v>
      </c>
      <c r="L218">
        <v>3.3100000000000002E-4</v>
      </c>
      <c r="M218">
        <v>0</v>
      </c>
      <c r="O218">
        <v>217</v>
      </c>
      <c r="P218">
        <v>0.28125800000000001</v>
      </c>
      <c r="Q218">
        <v>0.25975300000000001</v>
      </c>
      <c r="R218">
        <v>0.31723299999999999</v>
      </c>
      <c r="S218">
        <v>5.7480000000000003E-2</v>
      </c>
      <c r="T218">
        <v>7.9272999999999996E-2</v>
      </c>
      <c r="V218">
        <v>217</v>
      </c>
      <c r="W218">
        <v>3.5100000000000002E-4</v>
      </c>
      <c r="X218">
        <v>1.8200000000000001E-4</v>
      </c>
      <c r="Y218">
        <v>1.1230000000000001E-3</v>
      </c>
      <c r="Z218">
        <v>9.41E-4</v>
      </c>
      <c r="AA218">
        <v>0</v>
      </c>
    </row>
    <row r="219" spans="1:27" x14ac:dyDescent="0.25">
      <c r="A219">
        <v>218</v>
      </c>
      <c r="B219">
        <v>0.23957400000000001</v>
      </c>
      <c r="C219">
        <v>0.22498799999999999</v>
      </c>
      <c r="D219">
        <v>0.26527800000000001</v>
      </c>
      <c r="E219">
        <v>4.0289999999999999E-2</v>
      </c>
      <c r="F219">
        <v>5.7475999999999999E-2</v>
      </c>
      <c r="H219">
        <v>218</v>
      </c>
      <c r="I219">
        <v>1.2999999999999999E-4</v>
      </c>
      <c r="J219">
        <v>9.1000000000000003E-5</v>
      </c>
      <c r="K219">
        <v>3.0600000000000001E-4</v>
      </c>
      <c r="L219">
        <v>2.1499999999999999E-4</v>
      </c>
      <c r="M219">
        <v>0</v>
      </c>
      <c r="O219">
        <v>218</v>
      </c>
      <c r="P219">
        <v>0.28948000000000002</v>
      </c>
      <c r="Q219">
        <v>0.25686300000000001</v>
      </c>
      <c r="R219">
        <v>0.33790300000000001</v>
      </c>
      <c r="S219">
        <v>8.1040000000000001E-2</v>
      </c>
      <c r="T219">
        <v>8.4137000000000003E-2</v>
      </c>
      <c r="V219">
        <v>218</v>
      </c>
      <c r="W219">
        <v>3.5399999999999999E-4</v>
      </c>
      <c r="X219">
        <v>1.8200000000000001E-4</v>
      </c>
      <c r="Y219">
        <v>5.7200000000000003E-4</v>
      </c>
      <c r="Z219">
        <v>3.8999999999999999E-4</v>
      </c>
      <c r="AA219">
        <v>0</v>
      </c>
    </row>
    <row r="220" spans="1:27" x14ac:dyDescent="0.25">
      <c r="A220">
        <v>219</v>
      </c>
      <c r="B220">
        <v>0.239456</v>
      </c>
      <c r="C220">
        <v>0.220807</v>
      </c>
      <c r="D220">
        <v>0.25931700000000002</v>
      </c>
      <c r="E220">
        <v>3.8510000000000003E-2</v>
      </c>
      <c r="F220">
        <v>5.7424000000000003E-2</v>
      </c>
      <c r="H220">
        <v>219</v>
      </c>
      <c r="I220">
        <v>1.4999999999999999E-4</v>
      </c>
      <c r="J220">
        <v>9.0000000000000006E-5</v>
      </c>
      <c r="K220">
        <v>5.4600000000000004E-4</v>
      </c>
      <c r="L220">
        <v>4.5600000000000003E-4</v>
      </c>
      <c r="M220">
        <v>0</v>
      </c>
      <c r="O220">
        <v>219</v>
      </c>
      <c r="P220">
        <v>0.27442499999999997</v>
      </c>
      <c r="Q220">
        <v>0.25972899999999999</v>
      </c>
      <c r="R220">
        <v>0.29553200000000002</v>
      </c>
      <c r="S220">
        <v>3.5803000000000001E-2</v>
      </c>
      <c r="T220">
        <v>7.5395000000000004E-2</v>
      </c>
      <c r="V220">
        <v>219</v>
      </c>
      <c r="W220">
        <v>5.2400000000000005E-4</v>
      </c>
      <c r="X220">
        <v>2.7399999999999999E-4</v>
      </c>
      <c r="Y220">
        <v>5.5120000000000004E-3</v>
      </c>
      <c r="Z220">
        <v>5.2379999999999996E-3</v>
      </c>
      <c r="AA220">
        <v>9.9999999999999995E-7</v>
      </c>
    </row>
    <row r="221" spans="1:27" x14ac:dyDescent="0.25">
      <c r="A221">
        <v>220</v>
      </c>
      <c r="B221">
        <v>0.2392</v>
      </c>
      <c r="C221">
        <v>0.22419800000000001</v>
      </c>
      <c r="D221">
        <v>0.25501099999999999</v>
      </c>
      <c r="E221">
        <v>3.0813E-2</v>
      </c>
      <c r="F221">
        <v>5.7285999999999997E-2</v>
      </c>
      <c r="H221">
        <v>220</v>
      </c>
      <c r="I221">
        <v>1.2300000000000001E-4</v>
      </c>
      <c r="J221">
        <v>6.7000000000000002E-5</v>
      </c>
      <c r="K221">
        <v>3.2600000000000001E-4</v>
      </c>
      <c r="L221">
        <v>2.5900000000000001E-4</v>
      </c>
      <c r="M221">
        <v>0</v>
      </c>
      <c r="O221">
        <v>220</v>
      </c>
      <c r="P221">
        <v>0.27345000000000003</v>
      </c>
      <c r="Q221">
        <v>0.25537100000000001</v>
      </c>
      <c r="R221">
        <v>0.29666999999999999</v>
      </c>
      <c r="S221">
        <v>4.1299000000000002E-2</v>
      </c>
      <c r="T221">
        <v>7.4836E-2</v>
      </c>
      <c r="V221">
        <v>220</v>
      </c>
      <c r="W221">
        <v>4.08E-4</v>
      </c>
      <c r="X221">
        <v>2.04E-4</v>
      </c>
      <c r="Y221">
        <v>8.7200000000000005E-4</v>
      </c>
      <c r="Z221">
        <v>6.6799999999999997E-4</v>
      </c>
      <c r="AA221">
        <v>0</v>
      </c>
    </row>
    <row r="222" spans="1:27" x14ac:dyDescent="0.25">
      <c r="A222">
        <v>221</v>
      </c>
      <c r="B222">
        <v>0.24183199999999999</v>
      </c>
      <c r="C222">
        <v>0.223223</v>
      </c>
      <c r="D222">
        <v>0.25917699999999999</v>
      </c>
      <c r="E222">
        <v>3.5954E-2</v>
      </c>
      <c r="F222">
        <v>5.8562000000000003E-2</v>
      </c>
      <c r="H222">
        <v>221</v>
      </c>
      <c r="I222">
        <v>8.6000000000000003E-5</v>
      </c>
      <c r="J222">
        <v>5.1999999999999997E-5</v>
      </c>
      <c r="K222">
        <v>2.03E-4</v>
      </c>
      <c r="L222">
        <v>1.5100000000000001E-4</v>
      </c>
      <c r="M222">
        <v>0</v>
      </c>
      <c r="O222">
        <v>221</v>
      </c>
      <c r="P222">
        <v>0.27759299999999998</v>
      </c>
      <c r="Q222">
        <v>0.259571</v>
      </c>
      <c r="R222">
        <v>0.29438500000000001</v>
      </c>
      <c r="S222">
        <v>3.4813999999999998E-2</v>
      </c>
      <c r="T222">
        <v>7.714E-2</v>
      </c>
      <c r="V222">
        <v>221</v>
      </c>
      <c r="W222">
        <v>4.9600000000000002E-4</v>
      </c>
      <c r="X222">
        <v>2.0100000000000001E-4</v>
      </c>
      <c r="Y222">
        <v>3.2330000000000002E-3</v>
      </c>
      <c r="Z222">
        <v>3.032E-3</v>
      </c>
      <c r="AA222">
        <v>0</v>
      </c>
    </row>
    <row r="223" spans="1:27" x14ac:dyDescent="0.25">
      <c r="A223">
        <v>222</v>
      </c>
      <c r="B223">
        <v>0.24142</v>
      </c>
      <c r="C223">
        <v>0.220222</v>
      </c>
      <c r="D223">
        <v>0.26730500000000001</v>
      </c>
      <c r="E223">
        <v>4.7083E-2</v>
      </c>
      <c r="F223">
        <v>5.8372E-2</v>
      </c>
      <c r="H223">
        <v>222</v>
      </c>
      <c r="I223">
        <v>9.0000000000000006E-5</v>
      </c>
      <c r="J223">
        <v>5.8E-5</v>
      </c>
      <c r="K223">
        <v>2.99E-4</v>
      </c>
      <c r="L223">
        <v>2.41E-4</v>
      </c>
      <c r="M223">
        <v>0</v>
      </c>
      <c r="O223">
        <v>222</v>
      </c>
      <c r="P223">
        <v>0.27662799999999999</v>
      </c>
      <c r="Q223">
        <v>0.25582300000000002</v>
      </c>
      <c r="R223">
        <v>0.32285799999999998</v>
      </c>
      <c r="S223">
        <v>6.7034999999999997E-2</v>
      </c>
      <c r="T223">
        <v>7.6686000000000004E-2</v>
      </c>
      <c r="V223">
        <v>222</v>
      </c>
      <c r="W223">
        <v>4.3600000000000003E-4</v>
      </c>
      <c r="X223">
        <v>2.3000000000000001E-4</v>
      </c>
      <c r="Y223">
        <v>1.4890000000000001E-3</v>
      </c>
      <c r="Z223">
        <v>1.2589999999999999E-3</v>
      </c>
      <c r="AA223">
        <v>0</v>
      </c>
    </row>
    <row r="224" spans="1:27" x14ac:dyDescent="0.25">
      <c r="A224">
        <v>223</v>
      </c>
      <c r="B224">
        <v>0.239702</v>
      </c>
      <c r="C224">
        <v>0.21881999999999999</v>
      </c>
      <c r="D224">
        <v>0.27040999999999998</v>
      </c>
      <c r="E224">
        <v>5.1589999999999997E-2</v>
      </c>
      <c r="F224">
        <v>5.7556000000000003E-2</v>
      </c>
      <c r="H224">
        <v>223</v>
      </c>
      <c r="I224">
        <v>8.8999999999999995E-5</v>
      </c>
      <c r="J224">
        <v>6.2000000000000003E-5</v>
      </c>
      <c r="K224">
        <v>2.31E-4</v>
      </c>
      <c r="L224">
        <v>1.6899999999999999E-4</v>
      </c>
      <c r="M224">
        <v>0</v>
      </c>
      <c r="O224">
        <v>223</v>
      </c>
      <c r="P224">
        <v>0.27227600000000002</v>
      </c>
      <c r="Q224">
        <v>0.25579099999999999</v>
      </c>
      <c r="R224">
        <v>0.28782099999999999</v>
      </c>
      <c r="S224">
        <v>3.2030000000000003E-2</v>
      </c>
      <c r="T224">
        <v>7.4195999999999998E-2</v>
      </c>
      <c r="V224">
        <v>223</v>
      </c>
      <c r="W224">
        <v>4.5899999999999999E-4</v>
      </c>
      <c r="X224">
        <v>3.1599999999999998E-4</v>
      </c>
      <c r="Y224">
        <v>1.0349999999999999E-3</v>
      </c>
      <c r="Z224">
        <v>7.1900000000000002E-4</v>
      </c>
      <c r="AA224">
        <v>0</v>
      </c>
    </row>
    <row r="225" spans="1:27" x14ac:dyDescent="0.25">
      <c r="A225">
        <v>224</v>
      </c>
      <c r="B225">
        <v>0.239984</v>
      </c>
      <c r="C225">
        <v>0.22383</v>
      </c>
      <c r="D225">
        <v>0.26240599999999997</v>
      </c>
      <c r="E225">
        <v>3.8575999999999999E-2</v>
      </c>
      <c r="F225">
        <v>5.7686000000000001E-2</v>
      </c>
      <c r="H225">
        <v>224</v>
      </c>
      <c r="I225">
        <v>8.7999999999999998E-5</v>
      </c>
      <c r="J225">
        <v>5.1E-5</v>
      </c>
      <c r="K225">
        <v>3.1700000000000001E-4</v>
      </c>
      <c r="L225">
        <v>2.6600000000000001E-4</v>
      </c>
      <c r="M225">
        <v>0</v>
      </c>
      <c r="O225">
        <v>224</v>
      </c>
      <c r="P225">
        <v>0.27699099999999999</v>
      </c>
      <c r="Q225">
        <v>0.25704300000000002</v>
      </c>
      <c r="R225">
        <v>0.29789100000000002</v>
      </c>
      <c r="S225">
        <v>4.0848000000000002E-2</v>
      </c>
      <c r="T225">
        <v>7.6807E-2</v>
      </c>
      <c r="V225">
        <v>224</v>
      </c>
      <c r="W225">
        <v>4.6500000000000003E-4</v>
      </c>
      <c r="X225">
        <v>2.9999999999999997E-4</v>
      </c>
      <c r="Y225">
        <v>1.4009999999999999E-3</v>
      </c>
      <c r="Z225">
        <v>1.101E-3</v>
      </c>
      <c r="AA225">
        <v>0</v>
      </c>
    </row>
    <row r="226" spans="1:27" x14ac:dyDescent="0.25">
      <c r="A226">
        <v>225</v>
      </c>
      <c r="B226">
        <v>0.23541599999999999</v>
      </c>
      <c r="C226">
        <v>0.21731400000000001</v>
      </c>
      <c r="D226">
        <v>0.25226799999999999</v>
      </c>
      <c r="E226">
        <v>3.4953999999999999E-2</v>
      </c>
      <c r="F226">
        <v>5.5473000000000001E-2</v>
      </c>
      <c r="H226">
        <v>225</v>
      </c>
      <c r="I226">
        <v>9.6000000000000002E-5</v>
      </c>
      <c r="J226">
        <v>6.3999999999999997E-5</v>
      </c>
      <c r="K226">
        <v>4.4299999999999998E-4</v>
      </c>
      <c r="L226">
        <v>3.79E-4</v>
      </c>
      <c r="M226">
        <v>0</v>
      </c>
      <c r="O226">
        <v>225</v>
      </c>
      <c r="P226">
        <v>0.27583200000000002</v>
      </c>
      <c r="Q226">
        <v>0.25831100000000001</v>
      </c>
      <c r="R226">
        <v>0.29519600000000001</v>
      </c>
      <c r="S226">
        <v>3.6885000000000001E-2</v>
      </c>
      <c r="T226">
        <v>7.6156000000000001E-2</v>
      </c>
      <c r="V226">
        <v>225</v>
      </c>
      <c r="W226">
        <v>4.2499999999999998E-4</v>
      </c>
      <c r="X226">
        <v>2.9399999999999999E-4</v>
      </c>
      <c r="Y226">
        <v>7.9900000000000001E-4</v>
      </c>
      <c r="Z226">
        <v>5.0500000000000002E-4</v>
      </c>
      <c r="AA226">
        <v>0</v>
      </c>
    </row>
    <row r="227" spans="1:27" x14ac:dyDescent="0.25">
      <c r="A227">
        <v>226</v>
      </c>
      <c r="B227">
        <v>0.23758899999999999</v>
      </c>
      <c r="C227">
        <v>0.21360999999999999</v>
      </c>
      <c r="D227">
        <v>0.25509100000000001</v>
      </c>
      <c r="E227">
        <v>4.1480999999999997E-2</v>
      </c>
      <c r="F227">
        <v>5.6530999999999998E-2</v>
      </c>
      <c r="H227">
        <v>226</v>
      </c>
      <c r="I227">
        <v>8.6000000000000003E-5</v>
      </c>
      <c r="J227">
        <v>6.7999999999999999E-5</v>
      </c>
      <c r="K227">
        <v>1.9900000000000001E-4</v>
      </c>
      <c r="L227">
        <v>1.3100000000000001E-4</v>
      </c>
      <c r="M227">
        <v>0</v>
      </c>
      <c r="O227">
        <v>226</v>
      </c>
      <c r="P227">
        <v>0.28001300000000001</v>
      </c>
      <c r="Q227">
        <v>0.25713200000000003</v>
      </c>
      <c r="R227">
        <v>0.31213999999999997</v>
      </c>
      <c r="S227">
        <v>5.5008000000000001E-2</v>
      </c>
      <c r="T227">
        <v>7.8552999999999998E-2</v>
      </c>
      <c r="V227">
        <v>226</v>
      </c>
      <c r="W227">
        <v>4.5800000000000002E-4</v>
      </c>
      <c r="X227">
        <v>2.9E-4</v>
      </c>
      <c r="Y227">
        <v>1.067E-3</v>
      </c>
      <c r="Z227">
        <v>7.7700000000000002E-4</v>
      </c>
      <c r="AA227">
        <v>0</v>
      </c>
    </row>
    <row r="228" spans="1:27" x14ac:dyDescent="0.25">
      <c r="A228">
        <v>227</v>
      </c>
      <c r="B228">
        <v>0.237457</v>
      </c>
      <c r="C228">
        <v>0.21826200000000001</v>
      </c>
      <c r="D228">
        <v>0.26295600000000002</v>
      </c>
      <c r="E228">
        <v>4.4693999999999998E-2</v>
      </c>
      <c r="F228">
        <v>5.6494000000000003E-2</v>
      </c>
      <c r="H228">
        <v>227</v>
      </c>
      <c r="I228">
        <v>1.16E-4</v>
      </c>
      <c r="J228">
        <v>5.8E-5</v>
      </c>
      <c r="K228">
        <v>2.5900000000000001E-4</v>
      </c>
      <c r="L228">
        <v>2.0100000000000001E-4</v>
      </c>
      <c r="M228">
        <v>0</v>
      </c>
      <c r="O228">
        <v>227</v>
      </c>
      <c r="P228">
        <v>0.27939900000000001</v>
      </c>
      <c r="Q228">
        <v>0.253469</v>
      </c>
      <c r="R228">
        <v>0.29738399999999998</v>
      </c>
      <c r="S228">
        <v>4.3915000000000003E-2</v>
      </c>
      <c r="T228">
        <v>7.8171000000000004E-2</v>
      </c>
      <c r="V228">
        <v>227</v>
      </c>
      <c r="W228">
        <v>5.5699999999999999E-4</v>
      </c>
      <c r="X228">
        <v>2.92E-4</v>
      </c>
      <c r="Y228">
        <v>4.5989999999999998E-3</v>
      </c>
      <c r="Z228">
        <v>4.3070000000000001E-3</v>
      </c>
      <c r="AA228">
        <v>9.9999999999999995E-7</v>
      </c>
    </row>
    <row r="229" spans="1:27" x14ac:dyDescent="0.25">
      <c r="A229">
        <v>228</v>
      </c>
      <c r="B229">
        <v>0.23583599999999999</v>
      </c>
      <c r="C229">
        <v>0.21493699999999999</v>
      </c>
      <c r="D229">
        <v>0.25337100000000001</v>
      </c>
      <c r="E229">
        <v>3.8434000000000003E-2</v>
      </c>
      <c r="F229">
        <v>5.5676999999999997E-2</v>
      </c>
      <c r="H229">
        <v>228</v>
      </c>
      <c r="I229">
        <v>1.5200000000000001E-4</v>
      </c>
      <c r="J229">
        <v>8.8999999999999995E-5</v>
      </c>
      <c r="K229">
        <v>3.7199999999999999E-4</v>
      </c>
      <c r="L229">
        <v>2.8299999999999999E-4</v>
      </c>
      <c r="M229">
        <v>0</v>
      </c>
      <c r="O229">
        <v>228</v>
      </c>
      <c r="P229">
        <v>0.28858299999999998</v>
      </c>
      <c r="Q229">
        <v>0.26501200000000003</v>
      </c>
      <c r="R229">
        <v>0.319602</v>
      </c>
      <c r="S229">
        <v>5.459E-2</v>
      </c>
      <c r="T229">
        <v>8.3431000000000005E-2</v>
      </c>
      <c r="V229">
        <v>228</v>
      </c>
      <c r="W229">
        <v>4.3300000000000001E-4</v>
      </c>
      <c r="X229">
        <v>2.1499999999999999E-4</v>
      </c>
      <c r="Y229">
        <v>6.6699999999999995E-4</v>
      </c>
      <c r="Z229">
        <v>4.5199999999999998E-4</v>
      </c>
      <c r="AA229">
        <v>0</v>
      </c>
    </row>
    <row r="230" spans="1:27" x14ac:dyDescent="0.25">
      <c r="A230">
        <v>229</v>
      </c>
      <c r="B230">
        <v>0.236925</v>
      </c>
      <c r="C230">
        <v>0.21753400000000001</v>
      </c>
      <c r="D230">
        <v>0.25278400000000001</v>
      </c>
      <c r="E230">
        <v>3.5249999999999997E-2</v>
      </c>
      <c r="F230">
        <v>5.6189999999999997E-2</v>
      </c>
      <c r="H230">
        <v>229</v>
      </c>
      <c r="I230">
        <v>1.3799999999999999E-4</v>
      </c>
      <c r="J230">
        <v>9.0000000000000006E-5</v>
      </c>
      <c r="K230">
        <v>3.3799999999999998E-4</v>
      </c>
      <c r="L230">
        <v>2.4800000000000001E-4</v>
      </c>
      <c r="M230">
        <v>0</v>
      </c>
      <c r="O230">
        <v>229</v>
      </c>
      <c r="P230">
        <v>0.28139700000000001</v>
      </c>
      <c r="Q230">
        <v>0.25834400000000002</v>
      </c>
      <c r="R230">
        <v>0.32126399999999999</v>
      </c>
      <c r="S230">
        <v>6.2920000000000004E-2</v>
      </c>
      <c r="T230">
        <v>7.9397999999999996E-2</v>
      </c>
      <c r="V230">
        <v>229</v>
      </c>
      <c r="W230">
        <v>4.1899999999999999E-4</v>
      </c>
      <c r="X230">
        <v>2.6899999999999998E-4</v>
      </c>
      <c r="Y230">
        <v>9.6500000000000004E-4</v>
      </c>
      <c r="Z230">
        <v>6.96E-4</v>
      </c>
      <c r="AA230">
        <v>0</v>
      </c>
    </row>
    <row r="231" spans="1:27" x14ac:dyDescent="0.25">
      <c r="A231">
        <v>230</v>
      </c>
      <c r="B231">
        <v>0.23885300000000001</v>
      </c>
      <c r="C231">
        <v>0.21884500000000001</v>
      </c>
      <c r="D231">
        <v>0.25701499999999999</v>
      </c>
      <c r="E231">
        <v>3.8170000000000003E-2</v>
      </c>
      <c r="F231">
        <v>5.7127999999999998E-2</v>
      </c>
      <c r="H231">
        <v>230</v>
      </c>
      <c r="I231">
        <v>1.5300000000000001E-4</v>
      </c>
      <c r="J231">
        <v>6.7999999999999999E-5</v>
      </c>
      <c r="K231">
        <v>4.6700000000000002E-4</v>
      </c>
      <c r="L231">
        <v>3.9899999999999999E-4</v>
      </c>
      <c r="M231">
        <v>0</v>
      </c>
      <c r="O231">
        <v>230</v>
      </c>
      <c r="P231">
        <v>0.28070899999999999</v>
      </c>
      <c r="Q231">
        <v>0.24521299999999999</v>
      </c>
      <c r="R231">
        <v>0.339146</v>
      </c>
      <c r="S231">
        <v>9.3933000000000003E-2</v>
      </c>
      <c r="T231">
        <v>7.9044000000000003E-2</v>
      </c>
      <c r="V231">
        <v>230</v>
      </c>
      <c r="W231">
        <v>4.28E-4</v>
      </c>
      <c r="X231">
        <v>2.6600000000000001E-4</v>
      </c>
      <c r="Y231">
        <v>6.6600000000000003E-4</v>
      </c>
      <c r="Z231">
        <v>4.0000000000000002E-4</v>
      </c>
      <c r="AA231">
        <v>0</v>
      </c>
    </row>
    <row r="232" spans="1:27" x14ac:dyDescent="0.25">
      <c r="A232">
        <v>231</v>
      </c>
      <c r="B232">
        <v>0.237402</v>
      </c>
      <c r="C232">
        <v>0.218859</v>
      </c>
      <c r="D232">
        <v>0.25783200000000001</v>
      </c>
      <c r="E232">
        <v>3.8973000000000001E-2</v>
      </c>
      <c r="F232">
        <v>5.6413999999999999E-2</v>
      </c>
      <c r="H232">
        <v>231</v>
      </c>
      <c r="I232">
        <v>1.5899999999999999E-4</v>
      </c>
      <c r="J232">
        <v>8.7000000000000001E-5</v>
      </c>
      <c r="K232">
        <v>7.2000000000000005E-4</v>
      </c>
      <c r="L232">
        <v>6.3299999999999999E-4</v>
      </c>
      <c r="M232">
        <v>0</v>
      </c>
      <c r="O232">
        <v>231</v>
      </c>
      <c r="P232">
        <v>0.275613</v>
      </c>
      <c r="Q232">
        <v>0.25457099999999999</v>
      </c>
      <c r="R232">
        <v>0.29624499999999998</v>
      </c>
      <c r="S232">
        <v>4.1674000000000003E-2</v>
      </c>
      <c r="T232">
        <v>7.6049000000000005E-2</v>
      </c>
      <c r="V232">
        <v>231</v>
      </c>
      <c r="W232">
        <v>4.4900000000000002E-4</v>
      </c>
      <c r="X232">
        <v>3.1300000000000002E-4</v>
      </c>
      <c r="Y232">
        <v>8.8199999999999997E-4</v>
      </c>
      <c r="Z232">
        <v>5.6899999999999995E-4</v>
      </c>
      <c r="AA232">
        <v>0</v>
      </c>
    </row>
    <row r="233" spans="1:27" x14ac:dyDescent="0.25">
      <c r="A233">
        <v>232</v>
      </c>
      <c r="B233">
        <v>0.23705599999999999</v>
      </c>
      <c r="C233">
        <v>0.22170999999999999</v>
      </c>
      <c r="D233">
        <v>0.268511</v>
      </c>
      <c r="E233">
        <v>4.6801000000000002E-2</v>
      </c>
      <c r="F233">
        <v>5.6264000000000002E-2</v>
      </c>
      <c r="H233">
        <v>232</v>
      </c>
      <c r="I233">
        <v>1.5100000000000001E-4</v>
      </c>
      <c r="J233">
        <v>5.5999999999999999E-5</v>
      </c>
      <c r="K233">
        <v>5.53E-4</v>
      </c>
      <c r="L233">
        <v>4.9700000000000005E-4</v>
      </c>
      <c r="M233">
        <v>0</v>
      </c>
      <c r="O233">
        <v>232</v>
      </c>
      <c r="P233">
        <v>0.276945</v>
      </c>
      <c r="Q233">
        <v>0.26268799999999998</v>
      </c>
      <c r="R233">
        <v>0.29323199999999999</v>
      </c>
      <c r="S233">
        <v>3.0544000000000002E-2</v>
      </c>
      <c r="T233">
        <v>7.6745999999999995E-2</v>
      </c>
      <c r="V233">
        <v>232</v>
      </c>
      <c r="W233">
        <v>4.66E-4</v>
      </c>
      <c r="X233">
        <v>3.0600000000000001E-4</v>
      </c>
      <c r="Y233">
        <v>9.4300000000000004E-4</v>
      </c>
      <c r="Z233">
        <v>6.3699999999999998E-4</v>
      </c>
      <c r="AA233">
        <v>0</v>
      </c>
    </row>
    <row r="234" spans="1:27" x14ac:dyDescent="0.25">
      <c r="A234">
        <v>233</v>
      </c>
      <c r="B234">
        <v>0.238237</v>
      </c>
      <c r="C234">
        <v>0.21959999999999999</v>
      </c>
      <c r="D234">
        <v>0.25494499999999998</v>
      </c>
      <c r="E234">
        <v>3.5345000000000001E-2</v>
      </c>
      <c r="F234">
        <v>5.6814000000000003E-2</v>
      </c>
      <c r="H234">
        <v>233</v>
      </c>
      <c r="I234">
        <v>1.3899999999999999E-4</v>
      </c>
      <c r="J234">
        <v>7.2999999999999999E-5</v>
      </c>
      <c r="K234">
        <v>2.8200000000000002E-4</v>
      </c>
      <c r="L234">
        <v>2.0900000000000001E-4</v>
      </c>
      <c r="M234">
        <v>0</v>
      </c>
      <c r="O234">
        <v>233</v>
      </c>
      <c r="P234">
        <v>0.28864299999999998</v>
      </c>
      <c r="Q234">
        <v>0.263179</v>
      </c>
      <c r="R234">
        <v>0.33699600000000002</v>
      </c>
      <c r="S234">
        <v>7.3816999999999994E-2</v>
      </c>
      <c r="T234">
        <v>8.3581000000000003E-2</v>
      </c>
      <c r="V234">
        <v>233</v>
      </c>
      <c r="W234">
        <v>4.3600000000000003E-4</v>
      </c>
      <c r="X234">
        <v>2.3699999999999999E-4</v>
      </c>
      <c r="Y234">
        <v>8.8099999999999995E-4</v>
      </c>
      <c r="Z234">
        <v>6.4400000000000004E-4</v>
      </c>
      <c r="AA234">
        <v>0</v>
      </c>
    </row>
    <row r="235" spans="1:27" x14ac:dyDescent="0.25">
      <c r="A235">
        <v>234</v>
      </c>
      <c r="B235">
        <v>0.23491000000000001</v>
      </c>
      <c r="C235">
        <v>0.22348399999999999</v>
      </c>
      <c r="D235">
        <v>0.25502999999999998</v>
      </c>
      <c r="E235">
        <v>3.1545999999999998E-2</v>
      </c>
      <c r="F235">
        <v>5.5222E-2</v>
      </c>
      <c r="H235">
        <v>234</v>
      </c>
      <c r="I235">
        <v>2.5599999999999999E-4</v>
      </c>
      <c r="J235">
        <v>9.6000000000000002E-5</v>
      </c>
      <c r="K235">
        <v>2.0920000000000001E-3</v>
      </c>
      <c r="L235">
        <v>1.9959999999999999E-3</v>
      </c>
      <c r="M235">
        <v>0</v>
      </c>
      <c r="O235">
        <v>234</v>
      </c>
      <c r="P235">
        <v>0.29638900000000001</v>
      </c>
      <c r="Q235">
        <v>0.26931899999999998</v>
      </c>
      <c r="R235">
        <v>0.364732</v>
      </c>
      <c r="S235">
        <v>9.5412999999999998E-2</v>
      </c>
      <c r="T235">
        <v>8.8118000000000002E-2</v>
      </c>
      <c r="V235">
        <v>234</v>
      </c>
      <c r="W235">
        <v>4.8899999999999996E-4</v>
      </c>
      <c r="X235">
        <v>2.9799999999999998E-4</v>
      </c>
      <c r="Y235">
        <v>8.2600000000000002E-4</v>
      </c>
      <c r="Z235">
        <v>5.2800000000000004E-4</v>
      </c>
      <c r="AA235">
        <v>0</v>
      </c>
    </row>
    <row r="236" spans="1:27" x14ac:dyDescent="0.25">
      <c r="A236">
        <v>235</v>
      </c>
      <c r="B236">
        <v>0.23785300000000001</v>
      </c>
      <c r="C236">
        <v>0.22326099999999999</v>
      </c>
      <c r="D236">
        <v>0.26241799999999998</v>
      </c>
      <c r="E236">
        <v>3.9156999999999997E-2</v>
      </c>
      <c r="F236">
        <v>5.6651E-2</v>
      </c>
      <c r="H236">
        <v>235</v>
      </c>
      <c r="I236">
        <v>1.8100000000000001E-4</v>
      </c>
      <c r="J236">
        <v>6.8999999999999997E-5</v>
      </c>
      <c r="K236">
        <v>7.1500000000000003E-4</v>
      </c>
      <c r="L236">
        <v>6.4599999999999998E-4</v>
      </c>
      <c r="M236">
        <v>0</v>
      </c>
      <c r="O236">
        <v>235</v>
      </c>
      <c r="P236">
        <v>0.28160499999999999</v>
      </c>
      <c r="Q236">
        <v>0.263764</v>
      </c>
      <c r="R236">
        <v>0.30560500000000002</v>
      </c>
      <c r="S236">
        <v>4.1841000000000003E-2</v>
      </c>
      <c r="T236">
        <v>7.9390000000000002E-2</v>
      </c>
      <c r="V236">
        <v>235</v>
      </c>
      <c r="W236">
        <v>5.53E-4</v>
      </c>
      <c r="X236">
        <v>2.92E-4</v>
      </c>
      <c r="Y236">
        <v>1.235E-3</v>
      </c>
      <c r="Z236">
        <v>9.4300000000000004E-4</v>
      </c>
      <c r="AA236">
        <v>0</v>
      </c>
    </row>
    <row r="237" spans="1:27" x14ac:dyDescent="0.25">
      <c r="A237">
        <v>236</v>
      </c>
      <c r="B237">
        <v>0.235822</v>
      </c>
      <c r="C237">
        <v>0.221054</v>
      </c>
      <c r="D237">
        <v>0.25312400000000002</v>
      </c>
      <c r="E237">
        <v>3.2070000000000001E-2</v>
      </c>
      <c r="F237">
        <v>5.5666E-2</v>
      </c>
      <c r="H237">
        <v>236</v>
      </c>
      <c r="I237">
        <v>1.83E-4</v>
      </c>
      <c r="J237">
        <v>5.5000000000000002E-5</v>
      </c>
      <c r="K237">
        <v>4.6799999999999999E-4</v>
      </c>
      <c r="L237">
        <v>4.1300000000000001E-4</v>
      </c>
      <c r="M237">
        <v>0</v>
      </c>
      <c r="O237">
        <v>236</v>
      </c>
      <c r="P237">
        <v>0.28040199999999998</v>
      </c>
      <c r="Q237">
        <v>0.26095200000000002</v>
      </c>
      <c r="R237">
        <v>0.30784499999999998</v>
      </c>
      <c r="S237">
        <v>4.6892999999999997E-2</v>
      </c>
      <c r="T237">
        <v>7.8771999999999995E-2</v>
      </c>
      <c r="V237">
        <v>236</v>
      </c>
      <c r="W237">
        <v>4.6099999999999998E-4</v>
      </c>
      <c r="X237">
        <v>2.3599999999999999E-4</v>
      </c>
      <c r="Y237">
        <v>9.0700000000000004E-4</v>
      </c>
      <c r="Z237">
        <v>6.7100000000000005E-4</v>
      </c>
      <c r="AA237">
        <v>0</v>
      </c>
    </row>
    <row r="238" spans="1:27" x14ac:dyDescent="0.25">
      <c r="A238">
        <v>237</v>
      </c>
      <c r="B238">
        <v>0.23825099999999999</v>
      </c>
      <c r="C238">
        <v>0.209844</v>
      </c>
      <c r="D238">
        <v>0.26062299999999999</v>
      </c>
      <c r="E238">
        <v>5.0778999999999998E-2</v>
      </c>
      <c r="F238">
        <v>5.6855000000000003E-2</v>
      </c>
      <c r="H238">
        <v>237</v>
      </c>
      <c r="I238">
        <v>2.0100000000000001E-4</v>
      </c>
      <c r="J238">
        <v>1.07E-4</v>
      </c>
      <c r="K238">
        <v>5.4500000000000002E-4</v>
      </c>
      <c r="L238">
        <v>4.3800000000000002E-4</v>
      </c>
      <c r="M238">
        <v>0</v>
      </c>
      <c r="O238">
        <v>237</v>
      </c>
      <c r="P238">
        <v>0.28074300000000002</v>
      </c>
      <c r="Q238">
        <v>0.26238</v>
      </c>
      <c r="R238">
        <v>0.30394100000000002</v>
      </c>
      <c r="S238">
        <v>4.1561000000000001E-2</v>
      </c>
      <c r="T238">
        <v>7.8922999999999993E-2</v>
      </c>
      <c r="V238">
        <v>237</v>
      </c>
      <c r="W238">
        <v>4.1100000000000002E-4</v>
      </c>
      <c r="X238">
        <v>2.14E-4</v>
      </c>
      <c r="Y238">
        <v>6.4300000000000002E-4</v>
      </c>
      <c r="Z238">
        <v>4.2900000000000002E-4</v>
      </c>
      <c r="AA238">
        <v>0</v>
      </c>
    </row>
    <row r="239" spans="1:27" x14ac:dyDescent="0.25">
      <c r="A239">
        <v>238</v>
      </c>
      <c r="B239">
        <v>0.23672599999999999</v>
      </c>
      <c r="C239">
        <v>0.22167000000000001</v>
      </c>
      <c r="D239">
        <v>0.25177699999999997</v>
      </c>
      <c r="E239">
        <v>3.0106999999999998E-2</v>
      </c>
      <c r="F239">
        <v>5.6105000000000002E-2</v>
      </c>
      <c r="H239">
        <v>238</v>
      </c>
      <c r="I239">
        <v>1.37E-4</v>
      </c>
      <c r="J239">
        <v>6.8999999999999997E-5</v>
      </c>
      <c r="K239">
        <v>4.66E-4</v>
      </c>
      <c r="L239">
        <v>3.97E-4</v>
      </c>
      <c r="M239">
        <v>0</v>
      </c>
      <c r="O239">
        <v>238</v>
      </c>
      <c r="P239">
        <v>0.28198499999999999</v>
      </c>
      <c r="Q239">
        <v>0.26257799999999998</v>
      </c>
      <c r="R239">
        <v>0.31546400000000002</v>
      </c>
      <c r="S239">
        <v>5.2886000000000002E-2</v>
      </c>
      <c r="T239">
        <v>7.9632999999999995E-2</v>
      </c>
      <c r="V239">
        <v>238</v>
      </c>
      <c r="W239">
        <v>4.5399999999999998E-4</v>
      </c>
      <c r="X239">
        <v>2.5700000000000001E-4</v>
      </c>
      <c r="Y239">
        <v>8.2600000000000002E-4</v>
      </c>
      <c r="Z239">
        <v>5.6899999999999995E-4</v>
      </c>
      <c r="AA239">
        <v>0</v>
      </c>
    </row>
    <row r="240" spans="1:27" x14ac:dyDescent="0.25">
      <c r="A240">
        <v>239</v>
      </c>
      <c r="B240">
        <v>0.236597</v>
      </c>
      <c r="C240">
        <v>0.22142200000000001</v>
      </c>
      <c r="D240">
        <v>0.25177100000000002</v>
      </c>
      <c r="E240">
        <v>3.0349000000000001E-2</v>
      </c>
      <c r="F240">
        <v>5.6028000000000001E-2</v>
      </c>
      <c r="H240">
        <v>239</v>
      </c>
      <c r="I240">
        <v>1E-4</v>
      </c>
      <c r="J240">
        <v>4.5000000000000003E-5</v>
      </c>
      <c r="K240">
        <v>2.9500000000000001E-4</v>
      </c>
      <c r="L240">
        <v>2.5000000000000001E-4</v>
      </c>
      <c r="M240">
        <v>0</v>
      </c>
      <c r="O240">
        <v>239</v>
      </c>
      <c r="P240">
        <v>0.29073900000000003</v>
      </c>
      <c r="Q240">
        <v>0.26361299999999999</v>
      </c>
      <c r="R240">
        <v>0.343059</v>
      </c>
      <c r="S240">
        <v>7.9446000000000003E-2</v>
      </c>
      <c r="T240">
        <v>8.4909999999999999E-2</v>
      </c>
      <c r="V240">
        <v>239</v>
      </c>
      <c r="W240">
        <v>5.8600000000000004E-4</v>
      </c>
      <c r="X240">
        <v>3.0499999999999999E-4</v>
      </c>
      <c r="Y240">
        <v>5.5659999999999998E-3</v>
      </c>
      <c r="Z240">
        <v>5.2610000000000001E-3</v>
      </c>
      <c r="AA240">
        <v>9.9999999999999995E-7</v>
      </c>
    </row>
    <row r="241" spans="1:27" x14ac:dyDescent="0.25">
      <c r="A241">
        <v>240</v>
      </c>
      <c r="B241">
        <v>0.23574400000000001</v>
      </c>
      <c r="C241">
        <v>0.21931500000000001</v>
      </c>
      <c r="D241">
        <v>0.25067899999999999</v>
      </c>
      <c r="E241">
        <v>3.1364000000000003E-2</v>
      </c>
      <c r="F241">
        <v>5.5613000000000003E-2</v>
      </c>
      <c r="H241">
        <v>240</v>
      </c>
      <c r="I241">
        <v>9.2E-5</v>
      </c>
      <c r="J241">
        <v>6.7999999999999999E-5</v>
      </c>
      <c r="K241">
        <v>3.3599999999999998E-4</v>
      </c>
      <c r="L241">
        <v>2.6800000000000001E-4</v>
      </c>
      <c r="M241">
        <v>0</v>
      </c>
      <c r="O241">
        <v>240</v>
      </c>
      <c r="P241">
        <v>0.28598400000000002</v>
      </c>
      <c r="Q241">
        <v>0.26448500000000003</v>
      </c>
      <c r="R241">
        <v>0.34432800000000002</v>
      </c>
      <c r="S241">
        <v>7.9842999999999997E-2</v>
      </c>
      <c r="T241">
        <v>8.2001000000000004E-2</v>
      </c>
      <c r="V241">
        <v>240</v>
      </c>
      <c r="W241">
        <v>4.2400000000000001E-4</v>
      </c>
      <c r="X241">
        <v>2.7399999999999999E-4</v>
      </c>
      <c r="Y241">
        <v>6.9800000000000005E-4</v>
      </c>
      <c r="Z241">
        <v>4.2400000000000001E-4</v>
      </c>
      <c r="AA241">
        <v>0</v>
      </c>
    </row>
    <row r="242" spans="1:27" x14ac:dyDescent="0.25">
      <c r="A242">
        <v>241</v>
      </c>
      <c r="B242">
        <v>0.233595</v>
      </c>
      <c r="C242">
        <v>0.212534</v>
      </c>
      <c r="D242">
        <v>0.25574400000000003</v>
      </c>
      <c r="E242">
        <v>4.3209999999999998E-2</v>
      </c>
      <c r="F242">
        <v>5.4649999999999997E-2</v>
      </c>
      <c r="H242">
        <v>241</v>
      </c>
      <c r="I242">
        <v>8.6000000000000003E-5</v>
      </c>
      <c r="J242">
        <v>5.3999999999999998E-5</v>
      </c>
      <c r="K242">
        <v>1.74E-4</v>
      </c>
      <c r="L242">
        <v>1.2E-4</v>
      </c>
      <c r="M242">
        <v>0</v>
      </c>
      <c r="O242">
        <v>241</v>
      </c>
      <c r="P242">
        <v>0.28183599999999998</v>
      </c>
      <c r="Q242">
        <v>0.26106699999999999</v>
      </c>
      <c r="R242">
        <v>0.29662300000000003</v>
      </c>
      <c r="S242">
        <v>3.5555999999999997E-2</v>
      </c>
      <c r="T242">
        <v>7.9509999999999997E-2</v>
      </c>
      <c r="V242">
        <v>241</v>
      </c>
      <c r="W242">
        <v>4.37E-4</v>
      </c>
      <c r="X242">
        <v>3.01E-4</v>
      </c>
      <c r="Y242">
        <v>9.1100000000000003E-4</v>
      </c>
      <c r="Z242">
        <v>6.0999999999999997E-4</v>
      </c>
      <c r="AA242">
        <v>0</v>
      </c>
    </row>
    <row r="243" spans="1:27" x14ac:dyDescent="0.25">
      <c r="A243">
        <v>242</v>
      </c>
      <c r="B243">
        <v>0.23837</v>
      </c>
      <c r="C243">
        <v>0.22383800000000001</v>
      </c>
      <c r="D243">
        <v>0.257525</v>
      </c>
      <c r="E243">
        <v>3.3687000000000002E-2</v>
      </c>
      <c r="F243">
        <v>5.6892999999999999E-2</v>
      </c>
      <c r="H243">
        <v>242</v>
      </c>
      <c r="I243">
        <v>8.7000000000000001E-5</v>
      </c>
      <c r="J243">
        <v>6.0000000000000002E-5</v>
      </c>
      <c r="K243">
        <v>1.8200000000000001E-4</v>
      </c>
      <c r="L243">
        <v>1.22E-4</v>
      </c>
      <c r="M243">
        <v>0</v>
      </c>
      <c r="O243">
        <v>242</v>
      </c>
      <c r="P243">
        <v>0.28531600000000001</v>
      </c>
      <c r="Q243">
        <v>0.26398199999999999</v>
      </c>
      <c r="R243">
        <v>0.31724999999999998</v>
      </c>
      <c r="S243">
        <v>5.3268000000000003E-2</v>
      </c>
      <c r="T243">
        <v>8.1527000000000002E-2</v>
      </c>
      <c r="V243">
        <v>242</v>
      </c>
      <c r="W243">
        <v>4.2400000000000001E-4</v>
      </c>
      <c r="X243">
        <v>3.0299999999999999E-4</v>
      </c>
      <c r="Y243">
        <v>1.3860000000000001E-3</v>
      </c>
      <c r="Z243">
        <v>1.083E-3</v>
      </c>
      <c r="AA243">
        <v>0</v>
      </c>
    </row>
    <row r="244" spans="1:27" x14ac:dyDescent="0.25">
      <c r="A244">
        <v>243</v>
      </c>
      <c r="B244">
        <v>0.23811299999999999</v>
      </c>
      <c r="C244">
        <v>0.223637</v>
      </c>
      <c r="D244">
        <v>0.25965100000000002</v>
      </c>
      <c r="E244">
        <v>3.6013999999999997E-2</v>
      </c>
      <c r="F244">
        <v>5.6766999999999998E-2</v>
      </c>
      <c r="H244">
        <v>243</v>
      </c>
      <c r="I244">
        <v>9.2E-5</v>
      </c>
      <c r="J244">
        <v>6.7999999999999999E-5</v>
      </c>
      <c r="K244">
        <v>3.6900000000000002E-4</v>
      </c>
      <c r="L244">
        <v>3.01E-4</v>
      </c>
      <c r="M244">
        <v>0</v>
      </c>
      <c r="O244">
        <v>243</v>
      </c>
      <c r="P244">
        <v>0.28965800000000003</v>
      </c>
      <c r="Q244">
        <v>0.26144499999999998</v>
      </c>
      <c r="R244">
        <v>0.37866</v>
      </c>
      <c r="S244">
        <v>0.117215</v>
      </c>
      <c r="T244">
        <v>8.4256999999999999E-2</v>
      </c>
      <c r="V244">
        <v>243</v>
      </c>
      <c r="W244">
        <v>3.3700000000000001E-4</v>
      </c>
      <c r="X244">
        <v>2.0799999999999999E-4</v>
      </c>
      <c r="Y244">
        <v>7.2800000000000002E-4</v>
      </c>
      <c r="Z244">
        <v>5.1999999999999995E-4</v>
      </c>
      <c r="AA244">
        <v>0</v>
      </c>
    </row>
    <row r="245" spans="1:27" x14ac:dyDescent="0.25">
      <c r="A245">
        <v>244</v>
      </c>
      <c r="B245">
        <v>0.23729600000000001</v>
      </c>
      <c r="C245">
        <v>0.220084</v>
      </c>
      <c r="D245">
        <v>0.25423600000000002</v>
      </c>
      <c r="E245">
        <v>3.4152000000000002E-2</v>
      </c>
      <c r="F245">
        <v>5.6365999999999999E-2</v>
      </c>
      <c r="H245">
        <v>244</v>
      </c>
      <c r="I245">
        <v>8.1000000000000004E-5</v>
      </c>
      <c r="J245">
        <v>6.4999999999999994E-5</v>
      </c>
      <c r="K245">
        <v>1.5799999999999999E-4</v>
      </c>
      <c r="L245">
        <v>9.2999999999999997E-5</v>
      </c>
      <c r="M245">
        <v>0</v>
      </c>
      <c r="O245">
        <v>244</v>
      </c>
      <c r="P245">
        <v>0.299709</v>
      </c>
      <c r="Q245">
        <v>0.27113500000000001</v>
      </c>
      <c r="R245">
        <v>0.33710499999999999</v>
      </c>
      <c r="S245">
        <v>6.5970000000000001E-2</v>
      </c>
      <c r="T245">
        <v>9.0078000000000005E-2</v>
      </c>
      <c r="V245">
        <v>244</v>
      </c>
      <c r="W245">
        <v>4.0700000000000003E-4</v>
      </c>
      <c r="X245">
        <v>3.0499999999999999E-4</v>
      </c>
      <c r="Y245">
        <v>5.8100000000000003E-4</v>
      </c>
      <c r="Z245">
        <v>2.7599999999999999E-4</v>
      </c>
      <c r="AA245">
        <v>0</v>
      </c>
    </row>
    <row r="246" spans="1:27" x14ac:dyDescent="0.25">
      <c r="A246">
        <v>245</v>
      </c>
      <c r="B246">
        <v>0.239061</v>
      </c>
      <c r="C246">
        <v>0.225276</v>
      </c>
      <c r="D246">
        <v>0.27383999999999997</v>
      </c>
      <c r="E246">
        <v>4.8564000000000003E-2</v>
      </c>
      <c r="F246">
        <v>5.7237999999999997E-2</v>
      </c>
      <c r="H246">
        <v>245</v>
      </c>
      <c r="I246">
        <v>8.7000000000000001E-5</v>
      </c>
      <c r="J246">
        <v>5.5999999999999999E-5</v>
      </c>
      <c r="K246">
        <v>1.9799999999999999E-4</v>
      </c>
      <c r="L246">
        <v>1.4200000000000001E-4</v>
      </c>
      <c r="M246">
        <v>0</v>
      </c>
      <c r="O246">
        <v>245</v>
      </c>
      <c r="P246">
        <v>0.295325</v>
      </c>
      <c r="Q246">
        <v>0.26849200000000001</v>
      </c>
      <c r="R246">
        <v>0.33265699999999998</v>
      </c>
      <c r="S246">
        <v>6.4165E-2</v>
      </c>
      <c r="T246">
        <v>8.7399000000000004E-2</v>
      </c>
      <c r="V246">
        <v>245</v>
      </c>
      <c r="W246">
        <v>4.6500000000000003E-4</v>
      </c>
      <c r="X246">
        <v>2.13E-4</v>
      </c>
      <c r="Y246">
        <v>3.0530000000000002E-3</v>
      </c>
      <c r="Z246">
        <v>2.8400000000000001E-3</v>
      </c>
      <c r="AA246">
        <v>0</v>
      </c>
    </row>
    <row r="247" spans="1:27" x14ac:dyDescent="0.25">
      <c r="A247">
        <v>246</v>
      </c>
      <c r="B247">
        <v>0.23732600000000001</v>
      </c>
      <c r="C247">
        <v>0.219331</v>
      </c>
      <c r="D247">
        <v>0.26415499999999997</v>
      </c>
      <c r="E247">
        <v>4.4824000000000003E-2</v>
      </c>
      <c r="F247">
        <v>5.6418999999999997E-2</v>
      </c>
      <c r="H247">
        <v>246</v>
      </c>
      <c r="I247">
        <v>8.2000000000000001E-5</v>
      </c>
      <c r="J247">
        <v>6.0999999999999999E-5</v>
      </c>
      <c r="K247">
        <v>1.6699999999999999E-4</v>
      </c>
      <c r="L247">
        <v>1.06E-4</v>
      </c>
      <c r="M247">
        <v>0</v>
      </c>
      <c r="O247">
        <v>246</v>
      </c>
      <c r="P247">
        <v>0.289408</v>
      </c>
      <c r="Q247">
        <v>0.268011</v>
      </c>
      <c r="R247">
        <v>0.32367200000000002</v>
      </c>
      <c r="S247">
        <v>5.5661000000000002E-2</v>
      </c>
      <c r="T247">
        <v>8.3888000000000004E-2</v>
      </c>
      <c r="V247">
        <v>246</v>
      </c>
      <c r="W247">
        <v>4.6299999999999998E-4</v>
      </c>
      <c r="X247">
        <v>2.7300000000000002E-4</v>
      </c>
      <c r="Y247">
        <v>6.6500000000000001E-4</v>
      </c>
      <c r="Z247">
        <v>3.9199999999999999E-4</v>
      </c>
      <c r="AA247">
        <v>0</v>
      </c>
    </row>
    <row r="248" spans="1:27" x14ac:dyDescent="0.25">
      <c r="A248">
        <v>247</v>
      </c>
      <c r="B248">
        <v>0.23427100000000001</v>
      </c>
      <c r="C248">
        <v>0.22094</v>
      </c>
      <c r="D248">
        <v>0.251444</v>
      </c>
      <c r="E248">
        <v>3.0504E-2</v>
      </c>
      <c r="F248">
        <v>5.4947999999999997E-2</v>
      </c>
      <c r="H248">
        <v>247</v>
      </c>
      <c r="I248">
        <v>8.5000000000000006E-5</v>
      </c>
      <c r="J248">
        <v>6.7999999999999999E-5</v>
      </c>
      <c r="K248">
        <v>1.6799999999999999E-4</v>
      </c>
      <c r="L248">
        <v>1E-4</v>
      </c>
      <c r="M248">
        <v>0</v>
      </c>
      <c r="O248">
        <v>247</v>
      </c>
      <c r="P248">
        <v>0.29257499999999997</v>
      </c>
      <c r="Q248">
        <v>0.26608399999999999</v>
      </c>
      <c r="R248">
        <v>0.37284099999999998</v>
      </c>
      <c r="S248">
        <v>0.106757</v>
      </c>
      <c r="T248">
        <v>8.5906999999999997E-2</v>
      </c>
      <c r="V248">
        <v>247</v>
      </c>
      <c r="W248">
        <v>4.17E-4</v>
      </c>
      <c r="X248">
        <v>3.0200000000000002E-4</v>
      </c>
      <c r="Y248">
        <v>8.3699999999999996E-4</v>
      </c>
      <c r="Z248">
        <v>5.3499999999999999E-4</v>
      </c>
      <c r="AA248">
        <v>0</v>
      </c>
    </row>
    <row r="249" spans="1:27" x14ac:dyDescent="0.25">
      <c r="A249">
        <v>248</v>
      </c>
      <c r="B249">
        <v>0.23790600000000001</v>
      </c>
      <c r="C249">
        <v>0.21982599999999999</v>
      </c>
      <c r="D249">
        <v>0.25192700000000001</v>
      </c>
      <c r="E249">
        <v>3.2100999999999998E-2</v>
      </c>
      <c r="F249">
        <v>5.6656999999999999E-2</v>
      </c>
      <c r="H249">
        <v>248</v>
      </c>
      <c r="I249">
        <v>9.0000000000000006E-5</v>
      </c>
      <c r="J249">
        <v>6.7999999999999999E-5</v>
      </c>
      <c r="K249">
        <v>3.2499999999999999E-4</v>
      </c>
      <c r="L249">
        <v>2.5700000000000001E-4</v>
      </c>
      <c r="M249">
        <v>0</v>
      </c>
      <c r="O249">
        <v>248</v>
      </c>
      <c r="P249">
        <v>0.29137800000000003</v>
      </c>
      <c r="Q249">
        <v>0.27193099999999998</v>
      </c>
      <c r="R249">
        <v>0.31762600000000002</v>
      </c>
      <c r="S249">
        <v>4.5695E-2</v>
      </c>
      <c r="T249">
        <v>8.5009000000000001E-2</v>
      </c>
      <c r="V249">
        <v>248</v>
      </c>
      <c r="W249">
        <v>4.1399999999999998E-4</v>
      </c>
      <c r="X249">
        <v>2.03E-4</v>
      </c>
      <c r="Y249">
        <v>1.173E-3</v>
      </c>
      <c r="Z249">
        <v>9.7000000000000005E-4</v>
      </c>
      <c r="AA249">
        <v>0</v>
      </c>
    </row>
    <row r="250" spans="1:27" x14ac:dyDescent="0.25">
      <c r="A250">
        <v>249</v>
      </c>
      <c r="B250">
        <v>0.23694999999999999</v>
      </c>
      <c r="C250">
        <v>0.21806500000000001</v>
      </c>
      <c r="D250">
        <v>0.261851</v>
      </c>
      <c r="E250">
        <v>4.3785999999999999E-2</v>
      </c>
      <c r="F250">
        <v>5.6231000000000003E-2</v>
      </c>
      <c r="H250">
        <v>249</v>
      </c>
      <c r="I250">
        <v>8.7000000000000001E-5</v>
      </c>
      <c r="J250">
        <v>6.7999999999999999E-5</v>
      </c>
      <c r="K250">
        <v>2.61E-4</v>
      </c>
      <c r="L250">
        <v>1.93E-4</v>
      </c>
      <c r="M250">
        <v>0</v>
      </c>
      <c r="O250">
        <v>249</v>
      </c>
      <c r="P250">
        <v>0.28738000000000002</v>
      </c>
      <c r="Q250">
        <v>0.26555699999999999</v>
      </c>
      <c r="R250">
        <v>0.35139199999999998</v>
      </c>
      <c r="S250">
        <v>8.5834999999999995E-2</v>
      </c>
      <c r="T250">
        <v>8.2876000000000005E-2</v>
      </c>
      <c r="V250">
        <v>249</v>
      </c>
      <c r="W250">
        <v>4.1399999999999998E-4</v>
      </c>
      <c r="X250">
        <v>2.5099999999999998E-4</v>
      </c>
      <c r="Y250">
        <v>9.3400000000000004E-4</v>
      </c>
      <c r="Z250">
        <v>6.8300000000000001E-4</v>
      </c>
      <c r="AA250">
        <v>0</v>
      </c>
    </row>
    <row r="251" spans="1:27" x14ac:dyDescent="0.25">
      <c r="A251">
        <v>250</v>
      </c>
      <c r="B251">
        <v>0.23732</v>
      </c>
      <c r="C251">
        <v>0.21724599999999999</v>
      </c>
      <c r="D251">
        <v>0.25759900000000002</v>
      </c>
      <c r="E251">
        <v>4.0353E-2</v>
      </c>
      <c r="F251">
        <v>5.6404000000000003E-2</v>
      </c>
      <c r="H251">
        <v>250</v>
      </c>
      <c r="I251">
        <v>8.3999999999999995E-5</v>
      </c>
      <c r="J251">
        <v>6.6000000000000005E-5</v>
      </c>
      <c r="K251">
        <v>2.0699999999999999E-4</v>
      </c>
      <c r="L251">
        <v>1.4100000000000001E-4</v>
      </c>
      <c r="M251">
        <v>0</v>
      </c>
      <c r="O251">
        <v>250</v>
      </c>
      <c r="P251">
        <v>0.29336499999999999</v>
      </c>
      <c r="Q251">
        <v>0.26677499999999998</v>
      </c>
      <c r="R251">
        <v>0.32713900000000001</v>
      </c>
      <c r="S251">
        <v>6.0364000000000001E-2</v>
      </c>
      <c r="T251">
        <v>8.6296999999999999E-2</v>
      </c>
      <c r="V251">
        <v>250</v>
      </c>
      <c r="W251">
        <v>5.5999999999999995E-4</v>
      </c>
      <c r="X251">
        <v>2.1100000000000001E-4</v>
      </c>
      <c r="Y251">
        <v>5.0549999999999996E-3</v>
      </c>
      <c r="Z251">
        <v>4.8440000000000002E-3</v>
      </c>
      <c r="AA251">
        <v>9.9999999999999995E-7</v>
      </c>
    </row>
    <row r="252" spans="1:27" x14ac:dyDescent="0.25">
      <c r="A252">
        <v>251</v>
      </c>
      <c r="B252">
        <v>0.23600099999999999</v>
      </c>
      <c r="C252">
        <v>0.21637000000000001</v>
      </c>
      <c r="D252">
        <v>0.25901000000000002</v>
      </c>
      <c r="E252">
        <v>4.2639999999999997E-2</v>
      </c>
      <c r="F252">
        <v>5.5777E-2</v>
      </c>
      <c r="H252">
        <v>251</v>
      </c>
      <c r="I252">
        <v>8.7000000000000001E-5</v>
      </c>
      <c r="J252">
        <v>5.7000000000000003E-5</v>
      </c>
      <c r="K252">
        <v>2.22E-4</v>
      </c>
      <c r="L252">
        <v>1.65E-4</v>
      </c>
      <c r="M252">
        <v>0</v>
      </c>
      <c r="O252">
        <v>251</v>
      </c>
      <c r="P252">
        <v>0.29245599999999999</v>
      </c>
      <c r="Q252">
        <v>0.26900600000000002</v>
      </c>
      <c r="R252">
        <v>0.32492700000000002</v>
      </c>
      <c r="S252">
        <v>5.5920999999999998E-2</v>
      </c>
      <c r="T252">
        <v>8.5698999999999997E-2</v>
      </c>
      <c r="V252">
        <v>251</v>
      </c>
      <c r="W252">
        <v>3.8000000000000002E-4</v>
      </c>
      <c r="X252">
        <v>2.04E-4</v>
      </c>
      <c r="Y252">
        <v>8.6700000000000004E-4</v>
      </c>
      <c r="Z252">
        <v>6.6299999999999996E-4</v>
      </c>
      <c r="AA252">
        <v>0</v>
      </c>
    </row>
    <row r="253" spans="1:27" x14ac:dyDescent="0.25">
      <c r="A253">
        <v>252</v>
      </c>
      <c r="B253">
        <v>0.23389499999999999</v>
      </c>
      <c r="C253">
        <v>0.215498</v>
      </c>
      <c r="D253">
        <v>0.25181700000000001</v>
      </c>
      <c r="E253">
        <v>3.6318999999999997E-2</v>
      </c>
      <c r="F253">
        <v>5.4774999999999997E-2</v>
      </c>
      <c r="H253">
        <v>252</v>
      </c>
      <c r="I253">
        <v>8.6000000000000003E-5</v>
      </c>
      <c r="J253">
        <v>6.2000000000000003E-5</v>
      </c>
      <c r="K253">
        <v>2.1699999999999999E-4</v>
      </c>
      <c r="L253">
        <v>1.55E-4</v>
      </c>
      <c r="M253">
        <v>0</v>
      </c>
      <c r="O253">
        <v>252</v>
      </c>
      <c r="P253">
        <v>0.28466900000000001</v>
      </c>
      <c r="Q253">
        <v>0.26159300000000002</v>
      </c>
      <c r="R253">
        <v>0.31812299999999999</v>
      </c>
      <c r="S253">
        <v>5.6529999999999997E-2</v>
      </c>
      <c r="T253">
        <v>8.1174999999999997E-2</v>
      </c>
      <c r="V253">
        <v>252</v>
      </c>
      <c r="W253">
        <v>4.4000000000000002E-4</v>
      </c>
      <c r="X253">
        <v>2.41E-4</v>
      </c>
      <c r="Y253">
        <v>1.021E-3</v>
      </c>
      <c r="Z253">
        <v>7.7999999999999999E-4</v>
      </c>
      <c r="AA253">
        <v>0</v>
      </c>
    </row>
    <row r="254" spans="1:27" x14ac:dyDescent="0.25">
      <c r="A254">
        <v>253</v>
      </c>
      <c r="B254">
        <v>0.23552699999999999</v>
      </c>
      <c r="C254">
        <v>0.218362</v>
      </c>
      <c r="D254">
        <v>0.26349400000000001</v>
      </c>
      <c r="E254">
        <v>4.5131999999999999E-2</v>
      </c>
      <c r="F254">
        <v>5.5555E-2</v>
      </c>
      <c r="H254">
        <v>253</v>
      </c>
      <c r="I254">
        <v>9.3999999999999994E-5</v>
      </c>
      <c r="J254">
        <v>6.4999999999999994E-5</v>
      </c>
      <c r="K254">
        <v>3.0499999999999999E-4</v>
      </c>
      <c r="L254">
        <v>2.4000000000000001E-4</v>
      </c>
      <c r="M254">
        <v>0</v>
      </c>
      <c r="O254">
        <v>253</v>
      </c>
      <c r="P254">
        <v>0.28129999999999999</v>
      </c>
      <c r="Q254">
        <v>0.26289800000000002</v>
      </c>
      <c r="R254">
        <v>0.30974200000000002</v>
      </c>
      <c r="S254">
        <v>4.6843999999999997E-2</v>
      </c>
      <c r="T254">
        <v>7.9250000000000001E-2</v>
      </c>
      <c r="V254">
        <v>253</v>
      </c>
      <c r="W254">
        <v>6.8999999999999997E-4</v>
      </c>
      <c r="X254">
        <v>2.7799999999999998E-4</v>
      </c>
      <c r="Y254">
        <v>1.3336000000000001E-2</v>
      </c>
      <c r="Z254">
        <v>1.3058E-2</v>
      </c>
      <c r="AA254">
        <v>3.9999999999999998E-6</v>
      </c>
    </row>
    <row r="255" spans="1:27" x14ac:dyDescent="0.25">
      <c r="A255">
        <v>254</v>
      </c>
      <c r="B255">
        <v>0.235344</v>
      </c>
      <c r="C255">
        <v>0.21997700000000001</v>
      </c>
      <c r="D255">
        <v>0.25418299999999999</v>
      </c>
      <c r="E255">
        <v>3.4206E-2</v>
      </c>
      <c r="F255">
        <v>5.5438000000000001E-2</v>
      </c>
      <c r="H255">
        <v>254</v>
      </c>
      <c r="I255">
        <v>8.7000000000000001E-5</v>
      </c>
      <c r="J255">
        <v>6.7999999999999999E-5</v>
      </c>
      <c r="K255">
        <v>1.8000000000000001E-4</v>
      </c>
      <c r="L255">
        <v>1.12E-4</v>
      </c>
      <c r="M255">
        <v>0</v>
      </c>
      <c r="O255">
        <v>254</v>
      </c>
      <c r="P255">
        <v>0.28944900000000001</v>
      </c>
      <c r="Q255">
        <v>0.26654899999999998</v>
      </c>
      <c r="R255">
        <v>0.32020999999999999</v>
      </c>
      <c r="S255">
        <v>5.3661E-2</v>
      </c>
      <c r="T255">
        <v>8.3963999999999997E-2</v>
      </c>
      <c r="V255">
        <v>254</v>
      </c>
      <c r="W255">
        <v>5.1599999999999997E-4</v>
      </c>
      <c r="X255">
        <v>3.0600000000000001E-4</v>
      </c>
      <c r="Y255">
        <v>1.97E-3</v>
      </c>
      <c r="Z255">
        <v>1.6639999999999999E-3</v>
      </c>
      <c r="AA255">
        <v>0</v>
      </c>
    </row>
    <row r="256" spans="1:27" x14ac:dyDescent="0.25">
      <c r="A256">
        <v>255</v>
      </c>
      <c r="B256">
        <v>0.23646</v>
      </c>
      <c r="C256">
        <v>0.21929399999999999</v>
      </c>
      <c r="D256">
        <v>0.26528600000000002</v>
      </c>
      <c r="E256">
        <v>4.5991999999999998E-2</v>
      </c>
      <c r="F256">
        <v>5.5987000000000002E-2</v>
      </c>
      <c r="H256">
        <v>255</v>
      </c>
      <c r="I256">
        <v>8.7999999999999998E-5</v>
      </c>
      <c r="J256">
        <v>5.3000000000000001E-5</v>
      </c>
      <c r="K256">
        <v>2.8299999999999999E-4</v>
      </c>
      <c r="L256">
        <v>2.3000000000000001E-4</v>
      </c>
      <c r="M256">
        <v>0</v>
      </c>
      <c r="O256">
        <v>255</v>
      </c>
      <c r="P256">
        <v>0.29406599999999999</v>
      </c>
      <c r="Q256">
        <v>0.26760099999999998</v>
      </c>
      <c r="R256">
        <v>0.33499099999999998</v>
      </c>
      <c r="S256">
        <v>6.7390000000000005E-2</v>
      </c>
      <c r="T256">
        <v>8.6654999999999996E-2</v>
      </c>
      <c r="V256">
        <v>255</v>
      </c>
      <c r="W256">
        <v>4.8200000000000001E-4</v>
      </c>
      <c r="X256">
        <v>2.7399999999999999E-4</v>
      </c>
      <c r="Y256">
        <v>1.08E-3</v>
      </c>
      <c r="Z256">
        <v>8.0599999999999997E-4</v>
      </c>
      <c r="AA256">
        <v>0</v>
      </c>
    </row>
    <row r="257" spans="1:27" x14ac:dyDescent="0.25">
      <c r="A257">
        <v>256</v>
      </c>
      <c r="B257">
        <v>0.23848800000000001</v>
      </c>
      <c r="C257">
        <v>0.22164300000000001</v>
      </c>
      <c r="D257">
        <v>0.25667200000000001</v>
      </c>
      <c r="E257">
        <v>3.5028999999999998E-2</v>
      </c>
      <c r="F257">
        <v>5.6961999999999999E-2</v>
      </c>
      <c r="H257">
        <v>256</v>
      </c>
      <c r="I257">
        <v>1.0399999999999999E-4</v>
      </c>
      <c r="J257">
        <v>6.8999999999999997E-5</v>
      </c>
      <c r="K257">
        <v>4.0299999999999998E-4</v>
      </c>
      <c r="L257">
        <v>3.3399999999999999E-4</v>
      </c>
      <c r="M257">
        <v>0</v>
      </c>
      <c r="O257">
        <v>256</v>
      </c>
      <c r="P257">
        <v>0.292717</v>
      </c>
      <c r="Q257">
        <v>0.26142100000000001</v>
      </c>
      <c r="R257">
        <v>0.32272899999999999</v>
      </c>
      <c r="S257">
        <v>6.1308000000000001E-2</v>
      </c>
      <c r="T257">
        <v>8.5847999999999994E-2</v>
      </c>
      <c r="V257">
        <v>256</v>
      </c>
      <c r="W257">
        <v>4.6200000000000001E-4</v>
      </c>
      <c r="X257">
        <v>2.5099999999999998E-4</v>
      </c>
      <c r="Y257">
        <v>1.0870000000000001E-3</v>
      </c>
      <c r="Z257">
        <v>8.3600000000000005E-4</v>
      </c>
      <c r="AA257">
        <v>0</v>
      </c>
    </row>
    <row r="258" spans="1:27" x14ac:dyDescent="0.25">
      <c r="A258">
        <v>257</v>
      </c>
      <c r="B258">
        <v>0.23752499999999999</v>
      </c>
      <c r="C258">
        <v>0.22023899999999999</v>
      </c>
      <c r="D258">
        <v>0.268368</v>
      </c>
      <c r="E258">
        <v>4.8128999999999998E-2</v>
      </c>
      <c r="F258">
        <v>5.6527000000000001E-2</v>
      </c>
      <c r="H258">
        <v>257</v>
      </c>
      <c r="I258">
        <v>1.05E-4</v>
      </c>
      <c r="J258">
        <v>6.4999999999999994E-5</v>
      </c>
      <c r="K258">
        <v>4.4099999999999999E-4</v>
      </c>
      <c r="L258">
        <v>3.7599999999999998E-4</v>
      </c>
      <c r="M258">
        <v>0</v>
      </c>
      <c r="O258">
        <v>257</v>
      </c>
      <c r="P258">
        <v>0.28601300000000002</v>
      </c>
      <c r="Q258">
        <v>0.26502100000000001</v>
      </c>
      <c r="R258">
        <v>0.32819799999999999</v>
      </c>
      <c r="S258">
        <v>6.3176999999999997E-2</v>
      </c>
      <c r="T258">
        <v>8.2018999999999995E-2</v>
      </c>
      <c r="V258">
        <v>257</v>
      </c>
      <c r="W258">
        <v>4.2000000000000002E-4</v>
      </c>
      <c r="X258">
        <v>2.3000000000000001E-4</v>
      </c>
      <c r="Y258">
        <v>6.5600000000000001E-4</v>
      </c>
      <c r="Z258">
        <v>4.26E-4</v>
      </c>
      <c r="AA258">
        <v>0</v>
      </c>
    </row>
    <row r="259" spans="1:27" x14ac:dyDescent="0.25">
      <c r="A259">
        <v>258</v>
      </c>
      <c r="B259">
        <v>0.23605000000000001</v>
      </c>
      <c r="C259">
        <v>0.216139</v>
      </c>
      <c r="D259">
        <v>0.25734000000000001</v>
      </c>
      <c r="E259">
        <v>4.1201000000000002E-2</v>
      </c>
      <c r="F259">
        <v>5.5800000000000002E-2</v>
      </c>
      <c r="H259">
        <v>258</v>
      </c>
      <c r="I259">
        <v>9.2999999999999997E-5</v>
      </c>
      <c r="J259">
        <v>6.7999999999999999E-5</v>
      </c>
      <c r="K259">
        <v>3.79E-4</v>
      </c>
      <c r="L259">
        <v>3.1100000000000002E-4</v>
      </c>
      <c r="M259">
        <v>0</v>
      </c>
      <c r="O259">
        <v>258</v>
      </c>
      <c r="P259">
        <v>0.27985599999999999</v>
      </c>
      <c r="Q259">
        <v>0.26280900000000001</v>
      </c>
      <c r="R259">
        <v>0.29950599999999999</v>
      </c>
      <c r="S259">
        <v>3.6697E-2</v>
      </c>
      <c r="T259">
        <v>7.8411999999999996E-2</v>
      </c>
      <c r="V259">
        <v>258</v>
      </c>
      <c r="W259">
        <v>4.3100000000000001E-4</v>
      </c>
      <c r="X259">
        <v>2.2900000000000001E-4</v>
      </c>
      <c r="Y259">
        <v>6.9800000000000005E-4</v>
      </c>
      <c r="Z259">
        <v>4.6900000000000002E-4</v>
      </c>
      <c r="AA259">
        <v>0</v>
      </c>
    </row>
    <row r="260" spans="1:27" x14ac:dyDescent="0.25">
      <c r="A260">
        <v>259</v>
      </c>
      <c r="B260">
        <v>0.237487</v>
      </c>
      <c r="C260">
        <v>0.218057</v>
      </c>
      <c r="D260">
        <v>0.25277300000000003</v>
      </c>
      <c r="E260">
        <v>3.4715999999999997E-2</v>
      </c>
      <c r="F260">
        <v>5.645E-2</v>
      </c>
      <c r="H260">
        <v>259</v>
      </c>
      <c r="I260">
        <v>1.18E-4</v>
      </c>
      <c r="J260">
        <v>6.0000000000000002E-5</v>
      </c>
      <c r="K260">
        <v>4.55E-4</v>
      </c>
      <c r="L260">
        <v>3.9500000000000001E-4</v>
      </c>
      <c r="M260">
        <v>0</v>
      </c>
      <c r="O260">
        <v>259</v>
      </c>
      <c r="P260">
        <v>0.28359800000000002</v>
      </c>
      <c r="Q260">
        <v>0.26236500000000001</v>
      </c>
      <c r="R260">
        <v>0.34839500000000001</v>
      </c>
      <c r="S260">
        <v>8.6029999999999995E-2</v>
      </c>
      <c r="T260">
        <v>8.0784999999999996E-2</v>
      </c>
      <c r="V260">
        <v>259</v>
      </c>
      <c r="W260">
        <v>4.0900000000000002E-4</v>
      </c>
      <c r="X260">
        <v>2.04E-4</v>
      </c>
      <c r="Y260">
        <v>8.8400000000000002E-4</v>
      </c>
      <c r="Z260">
        <v>6.8000000000000005E-4</v>
      </c>
      <c r="AA260">
        <v>0</v>
      </c>
    </row>
    <row r="261" spans="1:27" x14ac:dyDescent="0.25">
      <c r="A261">
        <v>260</v>
      </c>
      <c r="B261">
        <v>0.236487</v>
      </c>
      <c r="C261">
        <v>0.22359200000000001</v>
      </c>
      <c r="D261">
        <v>0.25586999999999999</v>
      </c>
      <c r="E261">
        <v>3.2278000000000001E-2</v>
      </c>
      <c r="F261">
        <v>5.5988000000000003E-2</v>
      </c>
      <c r="H261">
        <v>260</v>
      </c>
      <c r="I261">
        <v>1.1400000000000001E-4</v>
      </c>
      <c r="J261">
        <v>6.7999999999999999E-5</v>
      </c>
      <c r="K261">
        <v>2.5599999999999999E-4</v>
      </c>
      <c r="L261">
        <v>1.8799999999999999E-4</v>
      </c>
      <c r="M261">
        <v>0</v>
      </c>
      <c r="O261">
        <v>260</v>
      </c>
      <c r="P261">
        <v>0.280586</v>
      </c>
      <c r="Q261">
        <v>0.26599099999999998</v>
      </c>
      <c r="R261">
        <v>0.29618299999999997</v>
      </c>
      <c r="S261">
        <v>3.0192E-2</v>
      </c>
      <c r="T261">
        <v>7.8805E-2</v>
      </c>
      <c r="V261">
        <v>260</v>
      </c>
      <c r="W261">
        <v>4.2499999999999998E-4</v>
      </c>
      <c r="X261">
        <v>2.04E-4</v>
      </c>
      <c r="Y261">
        <v>8.5300000000000003E-4</v>
      </c>
      <c r="Z261">
        <v>6.4899999999999995E-4</v>
      </c>
      <c r="AA261">
        <v>0</v>
      </c>
    </row>
    <row r="262" spans="1:27" x14ac:dyDescent="0.25">
      <c r="A262">
        <v>261</v>
      </c>
      <c r="B262">
        <v>0.23651800000000001</v>
      </c>
      <c r="C262">
        <v>0.220664</v>
      </c>
      <c r="D262">
        <v>0.25603799999999999</v>
      </c>
      <c r="E262">
        <v>3.5374000000000003E-2</v>
      </c>
      <c r="F262">
        <v>5.5997999999999999E-2</v>
      </c>
      <c r="H262">
        <v>261</v>
      </c>
      <c r="I262">
        <v>1.18E-4</v>
      </c>
      <c r="J262">
        <v>6.9999999999999994E-5</v>
      </c>
      <c r="K262">
        <v>4.2400000000000001E-4</v>
      </c>
      <c r="L262">
        <v>3.5399999999999999E-4</v>
      </c>
      <c r="M262">
        <v>0</v>
      </c>
      <c r="O262">
        <v>261</v>
      </c>
      <c r="P262">
        <v>0.28103499999999998</v>
      </c>
      <c r="Q262">
        <v>0.25741799999999998</v>
      </c>
      <c r="R262">
        <v>0.30823299999999998</v>
      </c>
      <c r="S262">
        <v>5.0814999999999999E-2</v>
      </c>
      <c r="T262">
        <v>7.911E-2</v>
      </c>
      <c r="V262">
        <v>261</v>
      </c>
      <c r="W262">
        <v>4.9700000000000005E-4</v>
      </c>
      <c r="X262">
        <v>2.23E-4</v>
      </c>
      <c r="Y262">
        <v>4.4889999999999999E-3</v>
      </c>
      <c r="Z262">
        <v>4.2659999999999998E-3</v>
      </c>
      <c r="AA262">
        <v>9.9999999999999995E-7</v>
      </c>
    </row>
    <row r="263" spans="1:27" x14ac:dyDescent="0.25">
      <c r="A263">
        <v>262</v>
      </c>
      <c r="B263">
        <v>0.236123</v>
      </c>
      <c r="C263">
        <v>0.21693200000000001</v>
      </c>
      <c r="D263">
        <v>0.254251</v>
      </c>
      <c r="E263">
        <v>3.7318999999999998E-2</v>
      </c>
      <c r="F263">
        <v>5.5826000000000001E-2</v>
      </c>
      <c r="H263">
        <v>262</v>
      </c>
      <c r="I263">
        <v>1.4799999999999999E-4</v>
      </c>
      <c r="J263">
        <v>8.1000000000000004E-5</v>
      </c>
      <c r="K263">
        <v>3.8900000000000002E-4</v>
      </c>
      <c r="L263">
        <v>3.0800000000000001E-4</v>
      </c>
      <c r="M263">
        <v>0</v>
      </c>
      <c r="O263">
        <v>262</v>
      </c>
      <c r="P263">
        <v>0.284916</v>
      </c>
      <c r="Q263">
        <v>0.26494000000000001</v>
      </c>
      <c r="R263">
        <v>0.31418200000000002</v>
      </c>
      <c r="S263">
        <v>4.9242000000000001E-2</v>
      </c>
      <c r="T263">
        <v>8.1328999999999999E-2</v>
      </c>
      <c r="V263">
        <v>262</v>
      </c>
      <c r="W263">
        <v>5.0100000000000003E-4</v>
      </c>
      <c r="X263">
        <v>2.0100000000000001E-4</v>
      </c>
      <c r="Y263">
        <v>1.0200000000000001E-3</v>
      </c>
      <c r="Z263">
        <v>8.1899999999999996E-4</v>
      </c>
      <c r="AA263">
        <v>0</v>
      </c>
    </row>
    <row r="264" spans="1:27" x14ac:dyDescent="0.25">
      <c r="A264">
        <v>263</v>
      </c>
      <c r="B264">
        <v>0.23558299999999999</v>
      </c>
      <c r="C264">
        <v>0.21901399999999999</v>
      </c>
      <c r="D264">
        <v>0.26942100000000002</v>
      </c>
      <c r="E264">
        <v>5.0407E-2</v>
      </c>
      <c r="F264">
        <v>5.5579999999999997E-2</v>
      </c>
      <c r="H264">
        <v>263</v>
      </c>
      <c r="I264">
        <v>1.3999999999999999E-4</v>
      </c>
      <c r="J264">
        <v>6.7999999999999999E-5</v>
      </c>
      <c r="K264">
        <v>3.21E-4</v>
      </c>
      <c r="L264">
        <v>2.5300000000000002E-4</v>
      </c>
      <c r="M264">
        <v>0</v>
      </c>
      <c r="O264">
        <v>263</v>
      </c>
      <c r="P264">
        <v>0.28484500000000001</v>
      </c>
      <c r="Q264">
        <v>0.259658</v>
      </c>
      <c r="R264">
        <v>0.31756299999999998</v>
      </c>
      <c r="S264">
        <v>5.7904999999999998E-2</v>
      </c>
      <c r="T264">
        <v>8.1304000000000001E-2</v>
      </c>
      <c r="V264">
        <v>263</v>
      </c>
      <c r="W264">
        <v>4.8299999999999998E-4</v>
      </c>
      <c r="X264">
        <v>3.0899999999999998E-4</v>
      </c>
      <c r="Y264">
        <v>8.7799999999999998E-4</v>
      </c>
      <c r="Z264">
        <v>5.6899999999999995E-4</v>
      </c>
      <c r="AA264">
        <v>0</v>
      </c>
    </row>
    <row r="265" spans="1:27" x14ac:dyDescent="0.25">
      <c r="A265">
        <v>264</v>
      </c>
      <c r="B265">
        <v>0.238623</v>
      </c>
      <c r="C265">
        <v>0.222862</v>
      </c>
      <c r="D265">
        <v>0.26111400000000001</v>
      </c>
      <c r="E265">
        <v>3.8252000000000001E-2</v>
      </c>
      <c r="F265">
        <v>5.7006000000000001E-2</v>
      </c>
      <c r="H265">
        <v>264</v>
      </c>
      <c r="I265">
        <v>1.4300000000000001E-4</v>
      </c>
      <c r="J265">
        <v>9.7E-5</v>
      </c>
      <c r="K265">
        <v>3.3799999999999998E-4</v>
      </c>
      <c r="L265">
        <v>2.41E-4</v>
      </c>
      <c r="M265">
        <v>0</v>
      </c>
      <c r="O265">
        <v>264</v>
      </c>
      <c r="P265">
        <v>0.290655</v>
      </c>
      <c r="Q265">
        <v>0.26897300000000002</v>
      </c>
      <c r="R265">
        <v>0.32752900000000001</v>
      </c>
      <c r="S265">
        <v>5.8555999999999997E-2</v>
      </c>
      <c r="T265">
        <v>8.4708000000000006E-2</v>
      </c>
      <c r="V265">
        <v>264</v>
      </c>
      <c r="W265">
        <v>4.3399999999999998E-4</v>
      </c>
      <c r="X265">
        <v>2.7900000000000001E-4</v>
      </c>
      <c r="Y265">
        <v>7.5100000000000004E-4</v>
      </c>
      <c r="Z265">
        <v>4.7199999999999998E-4</v>
      </c>
      <c r="AA265">
        <v>0</v>
      </c>
    </row>
    <row r="266" spans="1:27" x14ac:dyDescent="0.25">
      <c r="A266">
        <v>265</v>
      </c>
      <c r="B266">
        <v>0.23572000000000001</v>
      </c>
      <c r="C266">
        <v>0.221915</v>
      </c>
      <c r="D266">
        <v>0.252357</v>
      </c>
      <c r="E266">
        <v>3.0442E-2</v>
      </c>
      <c r="F266">
        <v>5.561E-2</v>
      </c>
      <c r="H266">
        <v>265</v>
      </c>
      <c r="I266">
        <v>1.44E-4</v>
      </c>
      <c r="J266">
        <v>9.1000000000000003E-5</v>
      </c>
      <c r="K266">
        <v>6.0800000000000003E-4</v>
      </c>
      <c r="L266">
        <v>5.1699999999999999E-4</v>
      </c>
      <c r="M266">
        <v>0</v>
      </c>
      <c r="O266">
        <v>265</v>
      </c>
      <c r="P266">
        <v>0.283331</v>
      </c>
      <c r="Q266">
        <v>0.25942999999999999</v>
      </c>
      <c r="R266">
        <v>0.31944600000000001</v>
      </c>
      <c r="S266">
        <v>6.0016E-2</v>
      </c>
      <c r="T266">
        <v>8.0439999999999998E-2</v>
      </c>
      <c r="V266">
        <v>265</v>
      </c>
      <c r="W266">
        <v>4.2099999999999999E-4</v>
      </c>
      <c r="X266">
        <v>1.84E-4</v>
      </c>
      <c r="Y266">
        <v>1.488E-3</v>
      </c>
      <c r="Z266">
        <v>1.304E-3</v>
      </c>
      <c r="AA266">
        <v>0</v>
      </c>
    </row>
    <row r="267" spans="1:27" x14ac:dyDescent="0.25">
      <c r="A267">
        <v>266</v>
      </c>
      <c r="B267">
        <v>0.23602200000000001</v>
      </c>
      <c r="C267">
        <v>0.223055</v>
      </c>
      <c r="D267">
        <v>0.26112999999999997</v>
      </c>
      <c r="E267">
        <v>3.8074999999999998E-2</v>
      </c>
      <c r="F267">
        <v>5.5766999999999997E-2</v>
      </c>
      <c r="H267">
        <v>266</v>
      </c>
      <c r="I267">
        <v>1.3799999999999999E-4</v>
      </c>
      <c r="J267">
        <v>4.6999999999999997E-5</v>
      </c>
      <c r="K267">
        <v>3.5399999999999999E-4</v>
      </c>
      <c r="L267">
        <v>3.0699999999999998E-4</v>
      </c>
      <c r="M267">
        <v>0</v>
      </c>
      <c r="O267">
        <v>266</v>
      </c>
      <c r="P267">
        <v>0.28107700000000002</v>
      </c>
      <c r="Q267">
        <v>0.26593499999999998</v>
      </c>
      <c r="R267">
        <v>0.299265</v>
      </c>
      <c r="S267">
        <v>3.3329999999999999E-2</v>
      </c>
      <c r="T267">
        <v>7.9071000000000002E-2</v>
      </c>
      <c r="V267">
        <v>266</v>
      </c>
      <c r="W267">
        <v>3.9300000000000001E-4</v>
      </c>
      <c r="X267">
        <v>2.6600000000000001E-4</v>
      </c>
      <c r="Y267">
        <v>7.3399999999999995E-4</v>
      </c>
      <c r="Z267">
        <v>4.6799999999999999E-4</v>
      </c>
      <c r="AA267">
        <v>0</v>
      </c>
    </row>
    <row r="268" spans="1:27" x14ac:dyDescent="0.25">
      <c r="A268">
        <v>267</v>
      </c>
      <c r="B268">
        <v>0.23653099999999999</v>
      </c>
      <c r="C268">
        <v>0.22009200000000001</v>
      </c>
      <c r="D268">
        <v>0.264768</v>
      </c>
      <c r="E268">
        <v>4.4676E-2</v>
      </c>
      <c r="F268">
        <v>5.604E-2</v>
      </c>
      <c r="H268">
        <v>267</v>
      </c>
      <c r="I268">
        <v>1.3999999999999999E-4</v>
      </c>
      <c r="J268">
        <v>7.8999999999999996E-5</v>
      </c>
      <c r="K268">
        <v>3.2000000000000003E-4</v>
      </c>
      <c r="L268">
        <v>2.41E-4</v>
      </c>
      <c r="M268">
        <v>0</v>
      </c>
      <c r="O268">
        <v>267</v>
      </c>
      <c r="P268">
        <v>0.28210499999999999</v>
      </c>
      <c r="Q268">
        <v>0.26149800000000001</v>
      </c>
      <c r="R268">
        <v>0.31048300000000001</v>
      </c>
      <c r="S268">
        <v>4.8985000000000001E-2</v>
      </c>
      <c r="T268">
        <v>7.9727000000000006E-2</v>
      </c>
      <c r="V268">
        <v>267</v>
      </c>
      <c r="W268">
        <v>4.9200000000000003E-4</v>
      </c>
      <c r="X268">
        <v>2.6699999999999998E-4</v>
      </c>
      <c r="Y268">
        <v>4.7330000000000002E-3</v>
      </c>
      <c r="Z268">
        <v>4.4660000000000004E-3</v>
      </c>
      <c r="AA268">
        <v>9.9999999999999995E-7</v>
      </c>
    </row>
    <row r="269" spans="1:27" x14ac:dyDescent="0.25">
      <c r="A269">
        <v>268</v>
      </c>
      <c r="B269">
        <v>0.239675</v>
      </c>
      <c r="C269">
        <v>0.22509499999999999</v>
      </c>
      <c r="D269">
        <v>0.26113500000000001</v>
      </c>
      <c r="E269">
        <v>3.6040000000000003E-2</v>
      </c>
      <c r="F269">
        <v>5.7513000000000002E-2</v>
      </c>
      <c r="H269">
        <v>268</v>
      </c>
      <c r="I269">
        <v>1.3899999999999999E-4</v>
      </c>
      <c r="J269">
        <v>8.0000000000000007E-5</v>
      </c>
      <c r="K269">
        <v>3.0299999999999999E-4</v>
      </c>
      <c r="L269">
        <v>2.23E-4</v>
      </c>
      <c r="M269">
        <v>0</v>
      </c>
      <c r="O269">
        <v>268</v>
      </c>
      <c r="P269">
        <v>0.28576200000000002</v>
      </c>
      <c r="Q269">
        <v>0.26739200000000002</v>
      </c>
      <c r="R269">
        <v>0.33037</v>
      </c>
      <c r="S269">
        <v>6.2978000000000006E-2</v>
      </c>
      <c r="T269">
        <v>8.183E-2</v>
      </c>
      <c r="V269">
        <v>268</v>
      </c>
      <c r="W269">
        <v>3.8999999999999999E-4</v>
      </c>
      <c r="X269">
        <v>2.7999999999999998E-4</v>
      </c>
      <c r="Y269">
        <v>8.2799999999999996E-4</v>
      </c>
      <c r="Z269">
        <v>5.4799999999999998E-4</v>
      </c>
      <c r="AA269">
        <v>0</v>
      </c>
    </row>
    <row r="270" spans="1:27" x14ac:dyDescent="0.25">
      <c r="A270">
        <v>269</v>
      </c>
      <c r="B270">
        <v>0.23625599999999999</v>
      </c>
      <c r="C270">
        <v>0.219276</v>
      </c>
      <c r="D270">
        <v>0.25194699999999998</v>
      </c>
      <c r="E270">
        <v>3.2670999999999999E-2</v>
      </c>
      <c r="F270">
        <v>5.5877000000000003E-2</v>
      </c>
      <c r="H270">
        <v>269</v>
      </c>
      <c r="I270">
        <v>1.74E-4</v>
      </c>
      <c r="J270">
        <v>9.1000000000000003E-5</v>
      </c>
      <c r="K270">
        <v>8.2299999999999995E-4</v>
      </c>
      <c r="L270">
        <v>7.3200000000000001E-4</v>
      </c>
      <c r="M270">
        <v>0</v>
      </c>
      <c r="O270">
        <v>269</v>
      </c>
      <c r="P270">
        <v>0.28169100000000002</v>
      </c>
      <c r="Q270">
        <v>0.25892500000000002</v>
      </c>
      <c r="R270">
        <v>0.304838</v>
      </c>
      <c r="S270">
        <v>4.5913000000000002E-2</v>
      </c>
      <c r="T270">
        <v>7.9455999999999999E-2</v>
      </c>
      <c r="V270">
        <v>269</v>
      </c>
      <c r="W270">
        <v>3.9300000000000001E-4</v>
      </c>
      <c r="X270">
        <v>2.7500000000000002E-4</v>
      </c>
      <c r="Y270">
        <v>7.67E-4</v>
      </c>
      <c r="Z270">
        <v>4.9200000000000003E-4</v>
      </c>
      <c r="AA270">
        <v>0</v>
      </c>
    </row>
    <row r="271" spans="1:27" x14ac:dyDescent="0.25">
      <c r="A271">
        <v>270</v>
      </c>
      <c r="B271">
        <v>0.239677</v>
      </c>
      <c r="C271">
        <v>0.22525500000000001</v>
      </c>
      <c r="D271">
        <v>0.266708</v>
      </c>
      <c r="E271">
        <v>4.1452999999999997E-2</v>
      </c>
      <c r="F271">
        <v>5.7534000000000002E-2</v>
      </c>
      <c r="H271">
        <v>270</v>
      </c>
      <c r="I271">
        <v>1.54E-4</v>
      </c>
      <c r="J271">
        <v>5.5999999999999999E-5</v>
      </c>
      <c r="K271">
        <v>3.2899999999999997E-4</v>
      </c>
      <c r="L271">
        <v>2.7300000000000002E-4</v>
      </c>
      <c r="M271">
        <v>0</v>
      </c>
      <c r="O271">
        <v>270</v>
      </c>
      <c r="P271">
        <v>0.28004699999999999</v>
      </c>
      <c r="Q271">
        <v>0.26472899999999999</v>
      </c>
      <c r="R271">
        <v>0.30344300000000002</v>
      </c>
      <c r="S271">
        <v>3.8713999999999998E-2</v>
      </c>
      <c r="T271">
        <v>7.8501000000000001E-2</v>
      </c>
      <c r="V271">
        <v>270</v>
      </c>
      <c r="W271">
        <v>5.1199999999999998E-4</v>
      </c>
      <c r="X271">
        <v>1.92E-4</v>
      </c>
      <c r="Y271">
        <v>4.7540000000000004E-3</v>
      </c>
      <c r="Z271">
        <v>4.5620000000000001E-3</v>
      </c>
      <c r="AA271">
        <v>9.9999999999999995E-7</v>
      </c>
    </row>
    <row r="272" spans="1:27" x14ac:dyDescent="0.25">
      <c r="A272">
        <v>271</v>
      </c>
      <c r="B272">
        <v>0.23833199999999999</v>
      </c>
      <c r="C272">
        <v>0.21836700000000001</v>
      </c>
      <c r="D272">
        <v>0.26631700000000003</v>
      </c>
      <c r="E272">
        <v>4.795E-2</v>
      </c>
      <c r="F272">
        <v>5.6887E-2</v>
      </c>
      <c r="H272">
        <v>271</v>
      </c>
      <c r="I272">
        <v>1.63E-4</v>
      </c>
      <c r="J272">
        <v>8.7999999999999998E-5</v>
      </c>
      <c r="K272">
        <v>3.3100000000000002E-4</v>
      </c>
      <c r="L272">
        <v>2.43E-4</v>
      </c>
      <c r="M272">
        <v>0</v>
      </c>
      <c r="O272">
        <v>271</v>
      </c>
      <c r="P272">
        <v>0.27750799999999998</v>
      </c>
      <c r="Q272">
        <v>0.25823600000000002</v>
      </c>
      <c r="R272">
        <v>0.29442600000000002</v>
      </c>
      <c r="S272">
        <v>3.619E-2</v>
      </c>
      <c r="T272">
        <v>7.7079999999999996E-2</v>
      </c>
      <c r="V272">
        <v>271</v>
      </c>
      <c r="W272">
        <v>4.55E-4</v>
      </c>
      <c r="X272">
        <v>2.7500000000000002E-4</v>
      </c>
      <c r="Y272">
        <v>9.1299999999999997E-4</v>
      </c>
      <c r="Z272">
        <v>6.38E-4</v>
      </c>
      <c r="AA272">
        <v>0</v>
      </c>
    </row>
    <row r="273" spans="1:27" x14ac:dyDescent="0.25">
      <c r="A273">
        <v>272</v>
      </c>
      <c r="B273">
        <v>0.23746300000000001</v>
      </c>
      <c r="C273">
        <v>0.22037300000000001</v>
      </c>
      <c r="D273">
        <v>0.26594899999999999</v>
      </c>
      <c r="E273">
        <v>4.5575999999999998E-2</v>
      </c>
      <c r="F273">
        <v>5.6464E-2</v>
      </c>
      <c r="H273">
        <v>272</v>
      </c>
      <c r="I273">
        <v>1.7000000000000001E-4</v>
      </c>
      <c r="J273">
        <v>9.1000000000000003E-5</v>
      </c>
      <c r="K273">
        <v>4.5100000000000001E-4</v>
      </c>
      <c r="L273">
        <v>3.6000000000000002E-4</v>
      </c>
      <c r="M273">
        <v>0</v>
      </c>
      <c r="O273">
        <v>272</v>
      </c>
      <c r="P273">
        <v>0.28658800000000001</v>
      </c>
      <c r="Q273">
        <v>0.26352300000000001</v>
      </c>
      <c r="R273">
        <v>0.34530499999999997</v>
      </c>
      <c r="S273">
        <v>8.1781999999999994E-2</v>
      </c>
      <c r="T273">
        <v>8.2373000000000002E-2</v>
      </c>
      <c r="V273">
        <v>272</v>
      </c>
      <c r="W273">
        <v>4.46E-4</v>
      </c>
      <c r="X273">
        <v>1.85E-4</v>
      </c>
      <c r="Y273">
        <v>7.7499999999999997E-4</v>
      </c>
      <c r="Z273">
        <v>5.9000000000000003E-4</v>
      </c>
      <c r="AA273">
        <v>0</v>
      </c>
    </row>
    <row r="274" spans="1:27" x14ac:dyDescent="0.25">
      <c r="A274">
        <v>273</v>
      </c>
      <c r="B274">
        <v>0.236678</v>
      </c>
      <c r="C274">
        <v>0.220356</v>
      </c>
      <c r="D274">
        <v>0.26797700000000002</v>
      </c>
      <c r="E274">
        <v>4.7620999999999997E-2</v>
      </c>
      <c r="F274">
        <v>5.6089E-2</v>
      </c>
      <c r="H274">
        <v>273</v>
      </c>
      <c r="I274">
        <v>1.9599999999999999E-4</v>
      </c>
      <c r="J274">
        <v>9.3999999999999994E-5</v>
      </c>
      <c r="K274">
        <v>1.0759999999999999E-3</v>
      </c>
      <c r="L274">
        <v>9.8200000000000002E-4</v>
      </c>
      <c r="M274">
        <v>0</v>
      </c>
      <c r="O274">
        <v>273</v>
      </c>
      <c r="P274">
        <v>0.28840300000000002</v>
      </c>
      <c r="Q274">
        <v>0.26516800000000001</v>
      </c>
      <c r="R274">
        <v>0.33235700000000001</v>
      </c>
      <c r="S274">
        <v>6.7188999999999999E-2</v>
      </c>
      <c r="T274">
        <v>8.3394999999999997E-2</v>
      </c>
      <c r="V274">
        <v>273</v>
      </c>
      <c r="W274">
        <v>4.2299999999999998E-4</v>
      </c>
      <c r="X274">
        <v>2.6800000000000001E-4</v>
      </c>
      <c r="Y274">
        <v>8.3299999999999997E-4</v>
      </c>
      <c r="Z274">
        <v>5.6499999999999996E-4</v>
      </c>
      <c r="AA274">
        <v>0</v>
      </c>
    </row>
    <row r="275" spans="1:27" x14ac:dyDescent="0.25">
      <c r="A275">
        <v>274</v>
      </c>
      <c r="B275">
        <v>0.235122</v>
      </c>
      <c r="C275">
        <v>0.21748400000000001</v>
      </c>
      <c r="D275">
        <v>0.26428699999999999</v>
      </c>
      <c r="E275">
        <v>4.6802999999999997E-2</v>
      </c>
      <c r="F275">
        <v>5.5375000000000001E-2</v>
      </c>
      <c r="H275">
        <v>274</v>
      </c>
      <c r="I275">
        <v>1.3200000000000001E-4</v>
      </c>
      <c r="J275">
        <v>9.3999999999999994E-5</v>
      </c>
      <c r="K275">
        <v>2.7500000000000002E-4</v>
      </c>
      <c r="L275">
        <v>1.8100000000000001E-4</v>
      </c>
      <c r="M275">
        <v>0</v>
      </c>
      <c r="O275">
        <v>274</v>
      </c>
      <c r="P275">
        <v>0.28664800000000001</v>
      </c>
      <c r="Q275">
        <v>0.26303500000000002</v>
      </c>
      <c r="R275">
        <v>0.31935200000000002</v>
      </c>
      <c r="S275">
        <v>5.6316999999999999E-2</v>
      </c>
      <c r="T275">
        <v>8.2311999999999996E-2</v>
      </c>
      <c r="V275">
        <v>274</v>
      </c>
      <c r="W275">
        <v>4.6099999999999998E-4</v>
      </c>
      <c r="X275">
        <v>2.7500000000000002E-4</v>
      </c>
      <c r="Y275">
        <v>1.5950000000000001E-3</v>
      </c>
      <c r="Z275">
        <v>1.32E-3</v>
      </c>
      <c r="AA275">
        <v>0</v>
      </c>
    </row>
    <row r="276" spans="1:27" x14ac:dyDescent="0.25">
      <c r="A276">
        <v>275</v>
      </c>
      <c r="B276">
        <v>0.23589099999999999</v>
      </c>
      <c r="C276">
        <v>0.216973</v>
      </c>
      <c r="D276">
        <v>0.256992</v>
      </c>
      <c r="E276">
        <v>4.0018999999999999E-2</v>
      </c>
      <c r="F276">
        <v>5.5716000000000002E-2</v>
      </c>
      <c r="H276">
        <v>275</v>
      </c>
      <c r="I276">
        <v>1.3899999999999999E-4</v>
      </c>
      <c r="J276">
        <v>9.3999999999999994E-5</v>
      </c>
      <c r="K276">
        <v>2.6499999999999999E-4</v>
      </c>
      <c r="L276">
        <v>1.7100000000000001E-4</v>
      </c>
      <c r="M276">
        <v>0</v>
      </c>
      <c r="O276">
        <v>275</v>
      </c>
      <c r="P276">
        <v>0.29038999999999998</v>
      </c>
      <c r="Q276">
        <v>0.26880300000000001</v>
      </c>
      <c r="R276">
        <v>0.34309899999999999</v>
      </c>
      <c r="S276">
        <v>7.4296000000000001E-2</v>
      </c>
      <c r="T276">
        <v>8.4592000000000001E-2</v>
      </c>
      <c r="V276">
        <v>275</v>
      </c>
      <c r="W276">
        <v>3.2699999999999998E-4</v>
      </c>
      <c r="X276">
        <v>1.8200000000000001E-4</v>
      </c>
      <c r="Y276">
        <v>8.7600000000000004E-4</v>
      </c>
      <c r="Z276">
        <v>6.9399999999999996E-4</v>
      </c>
      <c r="AA276">
        <v>0</v>
      </c>
    </row>
    <row r="277" spans="1:27" x14ac:dyDescent="0.25">
      <c r="A277">
        <v>276</v>
      </c>
      <c r="B277">
        <v>0.23905699999999999</v>
      </c>
      <c r="C277">
        <v>0.22341900000000001</v>
      </c>
      <c r="D277">
        <v>0.26885100000000001</v>
      </c>
      <c r="E277">
        <v>4.5432E-2</v>
      </c>
      <c r="F277">
        <v>5.7230000000000003E-2</v>
      </c>
      <c r="H277">
        <v>276</v>
      </c>
      <c r="I277">
        <v>1.34E-4</v>
      </c>
      <c r="J277">
        <v>9.1000000000000003E-5</v>
      </c>
      <c r="K277">
        <v>3.3199999999999999E-4</v>
      </c>
      <c r="L277">
        <v>2.41E-4</v>
      </c>
      <c r="M277">
        <v>0</v>
      </c>
      <c r="O277">
        <v>276</v>
      </c>
      <c r="P277">
        <v>0.29990899999999998</v>
      </c>
      <c r="Q277">
        <v>0.27083600000000002</v>
      </c>
      <c r="R277">
        <v>0.331845</v>
      </c>
      <c r="S277">
        <v>6.1009000000000001E-2</v>
      </c>
      <c r="T277">
        <v>9.0164999999999995E-2</v>
      </c>
      <c r="V277">
        <v>276</v>
      </c>
      <c r="W277">
        <v>4.0999999999999999E-4</v>
      </c>
      <c r="X277">
        <v>2.6499999999999999E-4</v>
      </c>
      <c r="Y277">
        <v>9.8700000000000003E-4</v>
      </c>
      <c r="Z277">
        <v>7.2199999999999999E-4</v>
      </c>
      <c r="AA277">
        <v>0</v>
      </c>
    </row>
    <row r="278" spans="1:27" x14ac:dyDescent="0.25">
      <c r="A278">
        <v>277</v>
      </c>
      <c r="B278">
        <v>0.23733000000000001</v>
      </c>
      <c r="C278">
        <v>0.22762299999999999</v>
      </c>
      <c r="D278">
        <v>0.269675</v>
      </c>
      <c r="E278">
        <v>4.2051999999999999E-2</v>
      </c>
      <c r="F278">
        <v>5.6383000000000003E-2</v>
      </c>
      <c r="H278">
        <v>277</v>
      </c>
      <c r="I278">
        <v>1.4899999999999999E-4</v>
      </c>
      <c r="J278">
        <v>6.3E-5</v>
      </c>
      <c r="K278">
        <v>5.9999999999999995E-4</v>
      </c>
      <c r="L278">
        <v>5.3700000000000004E-4</v>
      </c>
      <c r="M278">
        <v>0</v>
      </c>
      <c r="O278">
        <v>277</v>
      </c>
      <c r="P278">
        <v>0.29874000000000001</v>
      </c>
      <c r="Q278">
        <v>0.26742500000000002</v>
      </c>
      <c r="R278">
        <v>0.35864400000000002</v>
      </c>
      <c r="S278">
        <v>9.1218999999999995E-2</v>
      </c>
      <c r="T278">
        <v>8.9559E-2</v>
      </c>
      <c r="V278">
        <v>277</v>
      </c>
      <c r="W278">
        <v>4.3600000000000003E-4</v>
      </c>
      <c r="X278">
        <v>2.8899999999999998E-4</v>
      </c>
      <c r="Y278">
        <v>9.8999999999999999E-4</v>
      </c>
      <c r="Z278">
        <v>7.0100000000000002E-4</v>
      </c>
      <c r="AA278">
        <v>0</v>
      </c>
    </row>
    <row r="279" spans="1:27" x14ac:dyDescent="0.25">
      <c r="A279">
        <v>278</v>
      </c>
      <c r="B279">
        <v>0.24163899999999999</v>
      </c>
      <c r="C279">
        <v>0.214868</v>
      </c>
      <c r="D279">
        <v>0.291157</v>
      </c>
      <c r="E279">
        <v>7.6288999999999996E-2</v>
      </c>
      <c r="F279">
        <v>5.858E-2</v>
      </c>
      <c r="H279">
        <v>278</v>
      </c>
      <c r="I279">
        <v>1.4300000000000001E-4</v>
      </c>
      <c r="J279">
        <v>6.9999999999999994E-5</v>
      </c>
      <c r="K279">
        <v>9.3199999999999999E-4</v>
      </c>
      <c r="L279">
        <v>8.6200000000000003E-4</v>
      </c>
      <c r="M279">
        <v>0</v>
      </c>
      <c r="O279">
        <v>278</v>
      </c>
      <c r="P279">
        <v>0.28987000000000002</v>
      </c>
      <c r="Q279">
        <v>0.26372200000000001</v>
      </c>
      <c r="R279">
        <v>0.31175999999999998</v>
      </c>
      <c r="S279">
        <v>4.8037999999999997E-2</v>
      </c>
      <c r="T279">
        <v>8.4201999999999999E-2</v>
      </c>
      <c r="V279">
        <v>278</v>
      </c>
      <c r="W279">
        <v>4.1899999999999999E-4</v>
      </c>
      <c r="X279">
        <v>2.4600000000000002E-4</v>
      </c>
      <c r="Y279">
        <v>1.274E-3</v>
      </c>
      <c r="Z279">
        <v>1.0280000000000001E-3</v>
      </c>
      <c r="AA279">
        <v>0</v>
      </c>
    </row>
    <row r="280" spans="1:27" x14ac:dyDescent="0.25">
      <c r="A280">
        <v>279</v>
      </c>
      <c r="B280">
        <v>0.23743900000000001</v>
      </c>
      <c r="C280">
        <v>0.221002</v>
      </c>
      <c r="D280">
        <v>0.26344400000000001</v>
      </c>
      <c r="E280">
        <v>4.2442000000000001E-2</v>
      </c>
      <c r="F280">
        <v>5.6472000000000001E-2</v>
      </c>
      <c r="H280">
        <v>279</v>
      </c>
      <c r="I280">
        <v>1.03E-4</v>
      </c>
      <c r="J280">
        <v>5.5000000000000002E-5</v>
      </c>
      <c r="K280">
        <v>2.3599999999999999E-4</v>
      </c>
      <c r="L280">
        <v>1.8100000000000001E-4</v>
      </c>
      <c r="M280">
        <v>0</v>
      </c>
      <c r="O280">
        <v>279</v>
      </c>
      <c r="P280">
        <v>0.28279199999999999</v>
      </c>
      <c r="Q280">
        <v>0.26167899999999999</v>
      </c>
      <c r="R280">
        <v>0.30510999999999999</v>
      </c>
      <c r="S280">
        <v>4.3430999999999997E-2</v>
      </c>
      <c r="T280">
        <v>8.0062999999999995E-2</v>
      </c>
      <c r="V280">
        <v>279</v>
      </c>
      <c r="W280">
        <v>4.5100000000000001E-4</v>
      </c>
      <c r="X280">
        <v>2.3599999999999999E-4</v>
      </c>
      <c r="Y280">
        <v>1.2229999999999999E-3</v>
      </c>
      <c r="Z280">
        <v>9.8700000000000003E-4</v>
      </c>
      <c r="AA280">
        <v>0</v>
      </c>
    </row>
    <row r="281" spans="1:27" x14ac:dyDescent="0.25">
      <c r="A281">
        <v>280</v>
      </c>
      <c r="B281">
        <v>0.240617</v>
      </c>
      <c r="C281">
        <v>0.221969</v>
      </c>
      <c r="D281">
        <v>0.27777200000000002</v>
      </c>
      <c r="E281">
        <v>5.5802999999999998E-2</v>
      </c>
      <c r="F281">
        <v>5.8070999999999998E-2</v>
      </c>
      <c r="H281">
        <v>280</v>
      </c>
      <c r="I281">
        <v>1.0399999999999999E-4</v>
      </c>
      <c r="J281">
        <v>6.9999999999999994E-5</v>
      </c>
      <c r="K281">
        <v>4.4000000000000002E-4</v>
      </c>
      <c r="L281">
        <v>3.6999999999999999E-4</v>
      </c>
      <c r="M281">
        <v>0</v>
      </c>
      <c r="O281">
        <v>280</v>
      </c>
      <c r="P281">
        <v>0.28049000000000002</v>
      </c>
      <c r="Q281">
        <v>0.26118799999999998</v>
      </c>
      <c r="R281">
        <v>0.31842100000000001</v>
      </c>
      <c r="S281">
        <v>5.7232999999999999E-2</v>
      </c>
      <c r="T281">
        <v>7.8782000000000005E-2</v>
      </c>
      <c r="V281">
        <v>280</v>
      </c>
      <c r="W281">
        <v>4.8799999999999999E-4</v>
      </c>
      <c r="X281">
        <v>2.05E-4</v>
      </c>
      <c r="Y281">
        <v>1.181E-3</v>
      </c>
      <c r="Z281">
        <v>9.7599999999999998E-4</v>
      </c>
      <c r="AA281">
        <v>0</v>
      </c>
    </row>
    <row r="282" spans="1:27" x14ac:dyDescent="0.25">
      <c r="A282">
        <v>281</v>
      </c>
      <c r="B282">
        <v>0.235627</v>
      </c>
      <c r="C282">
        <v>0.21901699999999999</v>
      </c>
      <c r="D282">
        <v>0.25633699999999998</v>
      </c>
      <c r="E282">
        <v>3.7319999999999999E-2</v>
      </c>
      <c r="F282">
        <v>5.5599999999999997E-2</v>
      </c>
      <c r="H282">
        <v>281</v>
      </c>
      <c r="I282">
        <v>8.7999999999999998E-5</v>
      </c>
      <c r="J282">
        <v>6.8999999999999997E-5</v>
      </c>
      <c r="K282">
        <v>1.93E-4</v>
      </c>
      <c r="L282">
        <v>1.2400000000000001E-4</v>
      </c>
      <c r="M282">
        <v>0</v>
      </c>
      <c r="O282">
        <v>281</v>
      </c>
      <c r="P282">
        <v>0.28166000000000002</v>
      </c>
      <c r="Q282">
        <v>0.26221100000000003</v>
      </c>
      <c r="R282">
        <v>0.309618</v>
      </c>
      <c r="S282">
        <v>4.7406999999999998E-2</v>
      </c>
      <c r="T282">
        <v>7.9435000000000006E-2</v>
      </c>
      <c r="V282">
        <v>281</v>
      </c>
      <c r="W282">
        <v>4.64E-4</v>
      </c>
      <c r="X282">
        <v>1.9799999999999999E-4</v>
      </c>
      <c r="Y282">
        <v>1.291E-3</v>
      </c>
      <c r="Z282">
        <v>1.093E-3</v>
      </c>
      <c r="AA282">
        <v>0</v>
      </c>
    </row>
    <row r="283" spans="1:27" x14ac:dyDescent="0.25">
      <c r="A283">
        <v>282</v>
      </c>
      <c r="B283">
        <v>0.235122</v>
      </c>
      <c r="C283">
        <v>0.21808900000000001</v>
      </c>
      <c r="D283">
        <v>0.25990099999999999</v>
      </c>
      <c r="E283">
        <v>4.1812000000000002E-2</v>
      </c>
      <c r="F283">
        <v>5.5349000000000002E-2</v>
      </c>
      <c r="H283">
        <v>282</v>
      </c>
      <c r="I283">
        <v>9.2999999999999997E-5</v>
      </c>
      <c r="J283">
        <v>5.1E-5</v>
      </c>
      <c r="K283">
        <v>3.4000000000000002E-4</v>
      </c>
      <c r="L283">
        <v>2.8899999999999998E-4</v>
      </c>
      <c r="M283">
        <v>0</v>
      </c>
      <c r="O283">
        <v>282</v>
      </c>
      <c r="P283">
        <v>0.28448600000000002</v>
      </c>
      <c r="Q283">
        <v>0.26509100000000002</v>
      </c>
      <c r="R283">
        <v>0.316492</v>
      </c>
      <c r="S283">
        <v>5.1401000000000002E-2</v>
      </c>
      <c r="T283">
        <v>8.1053E-2</v>
      </c>
      <c r="V283">
        <v>282</v>
      </c>
      <c r="W283">
        <v>4.4900000000000002E-4</v>
      </c>
      <c r="X283">
        <v>2.6899999999999998E-4</v>
      </c>
      <c r="Y283">
        <v>1.493E-3</v>
      </c>
      <c r="Z283">
        <v>1.224E-3</v>
      </c>
      <c r="AA283">
        <v>0</v>
      </c>
    </row>
    <row r="284" spans="1:27" x14ac:dyDescent="0.25">
      <c r="A284">
        <v>283</v>
      </c>
      <c r="B284">
        <v>0.23702300000000001</v>
      </c>
      <c r="C284">
        <v>0.217581</v>
      </c>
      <c r="D284">
        <v>0.25716</v>
      </c>
      <c r="E284">
        <v>3.9579000000000003E-2</v>
      </c>
      <c r="F284">
        <v>5.6245000000000003E-2</v>
      </c>
      <c r="H284">
        <v>283</v>
      </c>
      <c r="I284">
        <v>8.5000000000000006E-5</v>
      </c>
      <c r="J284">
        <v>6.3E-5</v>
      </c>
      <c r="K284">
        <v>1.7200000000000001E-4</v>
      </c>
      <c r="L284">
        <v>1.0900000000000001E-4</v>
      </c>
      <c r="M284">
        <v>0</v>
      </c>
      <c r="O284">
        <v>283</v>
      </c>
      <c r="P284">
        <v>0.28647600000000001</v>
      </c>
      <c r="Q284">
        <v>0.260911</v>
      </c>
      <c r="R284">
        <v>0.30842700000000001</v>
      </c>
      <c r="S284">
        <v>4.7516000000000003E-2</v>
      </c>
      <c r="T284">
        <v>8.2178000000000001E-2</v>
      </c>
      <c r="V284">
        <v>283</v>
      </c>
      <c r="W284">
        <v>4.2099999999999999E-4</v>
      </c>
      <c r="X284">
        <v>2.7999999999999998E-4</v>
      </c>
      <c r="Y284">
        <v>6.5499999999999998E-4</v>
      </c>
      <c r="Z284">
        <v>3.7500000000000001E-4</v>
      </c>
      <c r="AA284">
        <v>0</v>
      </c>
    </row>
    <row r="285" spans="1:27" x14ac:dyDescent="0.25">
      <c r="A285">
        <v>284</v>
      </c>
      <c r="B285">
        <v>0.23724700000000001</v>
      </c>
      <c r="C285">
        <v>0.220778</v>
      </c>
      <c r="D285">
        <v>0.27401599999999998</v>
      </c>
      <c r="E285">
        <v>5.3238000000000001E-2</v>
      </c>
      <c r="F285">
        <v>5.6385999999999999E-2</v>
      </c>
      <c r="H285">
        <v>284</v>
      </c>
      <c r="I285">
        <v>8.8999999999999995E-5</v>
      </c>
      <c r="J285">
        <v>5.3000000000000001E-5</v>
      </c>
      <c r="K285">
        <v>2.9399999999999999E-4</v>
      </c>
      <c r="L285">
        <v>2.41E-4</v>
      </c>
      <c r="M285">
        <v>0</v>
      </c>
      <c r="O285">
        <v>284</v>
      </c>
      <c r="P285">
        <v>0.28891699999999998</v>
      </c>
      <c r="Q285">
        <v>0.26966800000000002</v>
      </c>
      <c r="R285">
        <v>0.32977200000000001</v>
      </c>
      <c r="S285">
        <v>6.0103999999999998E-2</v>
      </c>
      <c r="T285">
        <v>8.3639000000000005E-2</v>
      </c>
      <c r="V285">
        <v>284</v>
      </c>
      <c r="W285">
        <v>4.0499999999999998E-4</v>
      </c>
      <c r="X285">
        <v>2.7900000000000001E-4</v>
      </c>
      <c r="Y285">
        <v>1.132E-3</v>
      </c>
      <c r="Z285">
        <v>8.5300000000000003E-4</v>
      </c>
      <c r="AA285">
        <v>0</v>
      </c>
    </row>
    <row r="286" spans="1:27" x14ac:dyDescent="0.25">
      <c r="A286">
        <v>285</v>
      </c>
      <c r="B286">
        <v>0.23844000000000001</v>
      </c>
      <c r="C286">
        <v>0.21879999999999999</v>
      </c>
      <c r="D286">
        <v>0.28369499999999997</v>
      </c>
      <c r="E286">
        <v>6.4894999999999994E-2</v>
      </c>
      <c r="F286">
        <v>5.6987000000000003E-2</v>
      </c>
      <c r="H286">
        <v>285</v>
      </c>
      <c r="I286">
        <v>8.8999999999999995E-5</v>
      </c>
      <c r="J286">
        <v>6.4999999999999994E-5</v>
      </c>
      <c r="K286">
        <v>1.7899999999999999E-4</v>
      </c>
      <c r="L286">
        <v>1.1400000000000001E-4</v>
      </c>
      <c r="M286">
        <v>0</v>
      </c>
      <c r="O286">
        <v>285</v>
      </c>
      <c r="P286">
        <v>0.29086600000000001</v>
      </c>
      <c r="Q286">
        <v>0.264575</v>
      </c>
      <c r="R286">
        <v>0.35333900000000001</v>
      </c>
      <c r="S286">
        <v>8.8763999999999996E-2</v>
      </c>
      <c r="T286">
        <v>8.4912000000000001E-2</v>
      </c>
      <c r="V286">
        <v>285</v>
      </c>
      <c r="W286">
        <v>4.1199999999999999E-4</v>
      </c>
      <c r="X286">
        <v>2.8299999999999999E-4</v>
      </c>
      <c r="Y286">
        <v>6.4300000000000002E-4</v>
      </c>
      <c r="Z286">
        <v>3.6000000000000002E-4</v>
      </c>
      <c r="AA286">
        <v>0</v>
      </c>
    </row>
    <row r="287" spans="1:27" x14ac:dyDescent="0.25">
      <c r="A287">
        <v>286</v>
      </c>
      <c r="B287">
        <v>0.234875</v>
      </c>
      <c r="C287">
        <v>0.22478100000000001</v>
      </c>
      <c r="D287">
        <v>0.25150400000000001</v>
      </c>
      <c r="E287">
        <v>2.6723E-2</v>
      </c>
      <c r="F287">
        <v>5.5204999999999997E-2</v>
      </c>
      <c r="H287">
        <v>286</v>
      </c>
      <c r="I287">
        <v>9.2E-5</v>
      </c>
      <c r="J287">
        <v>6.9999999999999994E-5</v>
      </c>
      <c r="K287">
        <v>2.3699999999999999E-4</v>
      </c>
      <c r="L287">
        <v>1.6699999999999999E-4</v>
      </c>
      <c r="M287">
        <v>0</v>
      </c>
      <c r="O287">
        <v>286</v>
      </c>
      <c r="P287">
        <v>0.31198500000000001</v>
      </c>
      <c r="Q287">
        <v>0.26807799999999998</v>
      </c>
      <c r="R287">
        <v>0.37315399999999999</v>
      </c>
      <c r="S287">
        <v>0.105076</v>
      </c>
      <c r="T287">
        <v>9.8044999999999993E-2</v>
      </c>
      <c r="V287">
        <v>286</v>
      </c>
      <c r="W287">
        <v>4.57E-4</v>
      </c>
      <c r="X287">
        <v>2.5799999999999998E-4</v>
      </c>
      <c r="Y287">
        <v>3.3760000000000001E-3</v>
      </c>
      <c r="Z287">
        <v>3.1180000000000001E-3</v>
      </c>
      <c r="AA287">
        <v>0</v>
      </c>
    </row>
    <row r="288" spans="1:27" x14ac:dyDescent="0.25">
      <c r="A288">
        <v>287</v>
      </c>
      <c r="B288">
        <v>0.23574000000000001</v>
      </c>
      <c r="C288">
        <v>0.217421</v>
      </c>
      <c r="D288">
        <v>0.25496999999999997</v>
      </c>
      <c r="E288">
        <v>3.7548999999999999E-2</v>
      </c>
      <c r="F288">
        <v>5.5647000000000002E-2</v>
      </c>
      <c r="H288">
        <v>287</v>
      </c>
      <c r="I288">
        <v>8.8999999999999995E-5</v>
      </c>
      <c r="J288">
        <v>4.8000000000000001E-5</v>
      </c>
      <c r="K288">
        <v>2.6200000000000003E-4</v>
      </c>
      <c r="L288">
        <v>2.14E-4</v>
      </c>
      <c r="M288">
        <v>0</v>
      </c>
      <c r="O288">
        <v>287</v>
      </c>
      <c r="P288">
        <v>0.31475599999999998</v>
      </c>
      <c r="Q288">
        <v>0.28814600000000001</v>
      </c>
      <c r="R288">
        <v>0.36885299999999999</v>
      </c>
      <c r="S288">
        <v>8.0707000000000001E-2</v>
      </c>
      <c r="T288">
        <v>9.9319000000000005E-2</v>
      </c>
      <c r="V288">
        <v>287</v>
      </c>
      <c r="W288">
        <v>4.08E-4</v>
      </c>
      <c r="X288">
        <v>2.9599999999999998E-4</v>
      </c>
      <c r="Y288">
        <v>8.3600000000000005E-4</v>
      </c>
      <c r="Z288">
        <v>5.4000000000000001E-4</v>
      </c>
      <c r="AA288">
        <v>0</v>
      </c>
    </row>
    <row r="289" spans="1:27" x14ac:dyDescent="0.25">
      <c r="A289">
        <v>288</v>
      </c>
      <c r="B289">
        <v>0.23586399999999999</v>
      </c>
      <c r="C289">
        <v>0.221966</v>
      </c>
      <c r="D289">
        <v>0.260797</v>
      </c>
      <c r="E289">
        <v>3.8830999999999997E-2</v>
      </c>
      <c r="F289">
        <v>5.5710000000000003E-2</v>
      </c>
      <c r="H289">
        <v>288</v>
      </c>
      <c r="I289">
        <v>1.3200000000000001E-4</v>
      </c>
      <c r="J289">
        <v>6.9999999999999994E-5</v>
      </c>
      <c r="K289">
        <v>1.039E-3</v>
      </c>
      <c r="L289">
        <v>9.6900000000000003E-4</v>
      </c>
      <c r="M289">
        <v>0</v>
      </c>
      <c r="O289">
        <v>288</v>
      </c>
      <c r="P289">
        <v>0.31730000000000003</v>
      </c>
      <c r="Q289">
        <v>0.28823900000000002</v>
      </c>
      <c r="R289">
        <v>0.35894300000000001</v>
      </c>
      <c r="S289">
        <v>7.0704000000000003E-2</v>
      </c>
      <c r="T289">
        <v>0.100963</v>
      </c>
      <c r="V289">
        <v>288</v>
      </c>
      <c r="W289">
        <v>5.1199999999999998E-4</v>
      </c>
      <c r="X289">
        <v>2.3599999999999999E-4</v>
      </c>
      <c r="Y289">
        <v>7.9900000000000001E-4</v>
      </c>
      <c r="Z289">
        <v>5.6300000000000002E-4</v>
      </c>
      <c r="AA289">
        <v>0</v>
      </c>
    </row>
    <row r="290" spans="1:27" x14ac:dyDescent="0.25">
      <c r="A290">
        <v>289</v>
      </c>
      <c r="B290">
        <v>0.23855499999999999</v>
      </c>
      <c r="C290">
        <v>0.21748000000000001</v>
      </c>
      <c r="D290">
        <v>0.263789</v>
      </c>
      <c r="E290">
        <v>4.6309000000000003E-2</v>
      </c>
      <c r="F290">
        <v>5.6984E-2</v>
      </c>
      <c r="H290">
        <v>289</v>
      </c>
      <c r="I290">
        <v>1.4200000000000001E-4</v>
      </c>
      <c r="J290">
        <v>7.1000000000000005E-5</v>
      </c>
      <c r="K290">
        <v>7.0600000000000003E-4</v>
      </c>
      <c r="L290">
        <v>6.3500000000000004E-4</v>
      </c>
      <c r="M290">
        <v>0</v>
      </c>
      <c r="O290">
        <v>289</v>
      </c>
      <c r="P290">
        <v>0.323986</v>
      </c>
      <c r="Q290">
        <v>0.29479</v>
      </c>
      <c r="R290">
        <v>0.37975500000000001</v>
      </c>
      <c r="S290">
        <v>8.4964999999999999E-2</v>
      </c>
      <c r="T290">
        <v>0.105377</v>
      </c>
      <c r="V290">
        <v>289</v>
      </c>
      <c r="W290">
        <v>5.8600000000000004E-4</v>
      </c>
      <c r="X290">
        <v>2.7900000000000001E-4</v>
      </c>
      <c r="Y290">
        <v>1.5E-3</v>
      </c>
      <c r="Z290">
        <v>1.2210000000000001E-3</v>
      </c>
      <c r="AA290">
        <v>0</v>
      </c>
    </row>
    <row r="291" spans="1:27" x14ac:dyDescent="0.25">
      <c r="A291">
        <v>290</v>
      </c>
      <c r="B291">
        <v>0.238146</v>
      </c>
      <c r="C291">
        <v>0.22286600000000001</v>
      </c>
      <c r="D291">
        <v>0.26887800000000001</v>
      </c>
      <c r="E291">
        <v>4.6011999999999997E-2</v>
      </c>
      <c r="F291">
        <v>5.6791000000000001E-2</v>
      </c>
      <c r="H291">
        <v>290</v>
      </c>
      <c r="I291">
        <v>1.2300000000000001E-4</v>
      </c>
      <c r="J291">
        <v>6.3E-5</v>
      </c>
      <c r="K291">
        <v>2.9599999999999998E-4</v>
      </c>
      <c r="L291">
        <v>2.33E-4</v>
      </c>
      <c r="M291">
        <v>0</v>
      </c>
      <c r="O291">
        <v>290</v>
      </c>
      <c r="P291">
        <v>0.31583299999999997</v>
      </c>
      <c r="Q291">
        <v>0.29203499999999999</v>
      </c>
      <c r="R291">
        <v>0.369809</v>
      </c>
      <c r="S291">
        <v>7.7773999999999996E-2</v>
      </c>
      <c r="T291">
        <v>0.100009</v>
      </c>
      <c r="V291">
        <v>290</v>
      </c>
      <c r="W291">
        <v>4.4299999999999998E-4</v>
      </c>
      <c r="X291">
        <v>2.31E-4</v>
      </c>
      <c r="Y291">
        <v>9.3800000000000003E-4</v>
      </c>
      <c r="Z291">
        <v>7.0699999999999995E-4</v>
      </c>
      <c r="AA291">
        <v>0</v>
      </c>
    </row>
    <row r="292" spans="1:27" x14ac:dyDescent="0.25">
      <c r="A292">
        <v>291</v>
      </c>
      <c r="B292">
        <v>0.23560800000000001</v>
      </c>
      <c r="C292">
        <v>0.21663099999999999</v>
      </c>
      <c r="D292">
        <v>0.25911600000000001</v>
      </c>
      <c r="E292">
        <v>4.2485000000000002E-2</v>
      </c>
      <c r="F292">
        <v>5.5593999999999998E-2</v>
      </c>
      <c r="H292">
        <v>291</v>
      </c>
      <c r="I292">
        <v>1.1E-4</v>
      </c>
      <c r="J292">
        <v>6.9999999999999994E-5</v>
      </c>
      <c r="K292">
        <v>2.9799999999999998E-4</v>
      </c>
      <c r="L292">
        <v>2.2800000000000001E-4</v>
      </c>
      <c r="M292">
        <v>0</v>
      </c>
      <c r="O292">
        <v>291</v>
      </c>
      <c r="P292">
        <v>0.30814900000000001</v>
      </c>
      <c r="Q292">
        <v>0.26414700000000002</v>
      </c>
      <c r="R292">
        <v>0.366483</v>
      </c>
      <c r="S292">
        <v>0.102336</v>
      </c>
      <c r="T292">
        <v>9.5419000000000004E-2</v>
      </c>
      <c r="V292">
        <v>291</v>
      </c>
      <c r="W292">
        <v>4.7899999999999999E-4</v>
      </c>
      <c r="X292">
        <v>2.9599999999999998E-4</v>
      </c>
      <c r="Y292">
        <v>1.428E-3</v>
      </c>
      <c r="Z292">
        <v>1.132E-3</v>
      </c>
      <c r="AA292">
        <v>0</v>
      </c>
    </row>
    <row r="293" spans="1:27" x14ac:dyDescent="0.25">
      <c r="A293">
        <v>292</v>
      </c>
      <c r="B293">
        <v>0.23796800000000001</v>
      </c>
      <c r="C293">
        <v>0.22056200000000001</v>
      </c>
      <c r="D293">
        <v>0.26201200000000002</v>
      </c>
      <c r="E293">
        <v>4.1450000000000001E-2</v>
      </c>
      <c r="F293">
        <v>5.6713E-2</v>
      </c>
      <c r="H293">
        <v>292</v>
      </c>
      <c r="I293">
        <v>1.05E-4</v>
      </c>
      <c r="J293">
        <v>6.9999999999999994E-5</v>
      </c>
      <c r="K293">
        <v>3.48E-4</v>
      </c>
      <c r="L293">
        <v>2.7799999999999998E-4</v>
      </c>
      <c r="M293">
        <v>0</v>
      </c>
      <c r="O293">
        <v>292</v>
      </c>
      <c r="P293">
        <v>0.28808299999999998</v>
      </c>
      <c r="Q293">
        <v>0.26377600000000001</v>
      </c>
      <c r="R293">
        <v>0.33535199999999998</v>
      </c>
      <c r="S293">
        <v>7.1576000000000001E-2</v>
      </c>
      <c r="T293">
        <v>8.3186999999999997E-2</v>
      </c>
      <c r="V293">
        <v>292</v>
      </c>
      <c r="W293">
        <v>3.8900000000000002E-4</v>
      </c>
      <c r="X293">
        <v>2.0000000000000001E-4</v>
      </c>
      <c r="Y293">
        <v>6.4300000000000002E-4</v>
      </c>
      <c r="Z293">
        <v>4.4299999999999998E-4</v>
      </c>
      <c r="AA293">
        <v>0</v>
      </c>
    </row>
    <row r="294" spans="1:27" x14ac:dyDescent="0.25">
      <c r="A294">
        <v>293</v>
      </c>
      <c r="B294">
        <v>0.23816999999999999</v>
      </c>
      <c r="C294">
        <v>0.211452</v>
      </c>
      <c r="D294">
        <v>0.25811699999999999</v>
      </c>
      <c r="E294">
        <v>4.6664999999999998E-2</v>
      </c>
      <c r="F294">
        <v>5.6806000000000002E-2</v>
      </c>
      <c r="H294">
        <v>293</v>
      </c>
      <c r="I294">
        <v>9.2999999999999997E-5</v>
      </c>
      <c r="J294">
        <v>5.7000000000000003E-5</v>
      </c>
      <c r="K294">
        <v>2.7599999999999999E-4</v>
      </c>
      <c r="L294">
        <v>2.1900000000000001E-4</v>
      </c>
      <c r="M294">
        <v>0</v>
      </c>
      <c r="O294">
        <v>293</v>
      </c>
      <c r="P294">
        <v>0.28482099999999999</v>
      </c>
      <c r="Q294">
        <v>0.26460400000000001</v>
      </c>
      <c r="R294">
        <v>0.31903599999999999</v>
      </c>
      <c r="S294">
        <v>5.4432000000000001E-2</v>
      </c>
      <c r="T294">
        <v>8.1248000000000001E-2</v>
      </c>
      <c r="V294">
        <v>293</v>
      </c>
      <c r="W294">
        <v>4.26E-4</v>
      </c>
      <c r="X294">
        <v>2.3900000000000001E-4</v>
      </c>
      <c r="Y294">
        <v>8.2299999999999995E-4</v>
      </c>
      <c r="Z294">
        <v>5.8399999999999999E-4</v>
      </c>
      <c r="AA294">
        <v>0</v>
      </c>
    </row>
    <row r="295" spans="1:27" x14ac:dyDescent="0.25">
      <c r="A295">
        <v>294</v>
      </c>
      <c r="B295">
        <v>0.236761</v>
      </c>
      <c r="C295">
        <v>0.22227</v>
      </c>
      <c r="D295">
        <v>0.25775199999999998</v>
      </c>
      <c r="E295">
        <v>3.5482E-2</v>
      </c>
      <c r="F295">
        <v>5.6118000000000001E-2</v>
      </c>
      <c r="H295">
        <v>294</v>
      </c>
      <c r="I295">
        <v>9.3999999999999994E-5</v>
      </c>
      <c r="J295">
        <v>6.0999999999999999E-5</v>
      </c>
      <c r="K295">
        <v>3.3E-4</v>
      </c>
      <c r="L295">
        <v>2.6899999999999998E-4</v>
      </c>
      <c r="M295">
        <v>0</v>
      </c>
      <c r="O295">
        <v>294</v>
      </c>
      <c r="P295">
        <v>0.28277200000000002</v>
      </c>
      <c r="Q295">
        <v>0.260793</v>
      </c>
      <c r="R295">
        <v>0.31431399999999998</v>
      </c>
      <c r="S295">
        <v>5.3520999999999999E-2</v>
      </c>
      <c r="T295">
        <v>8.0057000000000003E-2</v>
      </c>
      <c r="V295">
        <v>294</v>
      </c>
      <c r="W295">
        <v>4.17E-4</v>
      </c>
      <c r="X295">
        <v>2.9E-4</v>
      </c>
      <c r="Y295">
        <v>8.9999999999999998E-4</v>
      </c>
      <c r="Z295">
        <v>6.0999999999999997E-4</v>
      </c>
      <c r="AA295">
        <v>0</v>
      </c>
    </row>
    <row r="296" spans="1:27" x14ac:dyDescent="0.25">
      <c r="A296">
        <v>295</v>
      </c>
      <c r="B296">
        <v>0.23608999999999999</v>
      </c>
      <c r="C296">
        <v>0.21932599999999999</v>
      </c>
      <c r="D296">
        <v>0.25249300000000002</v>
      </c>
      <c r="E296">
        <v>3.3167000000000002E-2</v>
      </c>
      <c r="F296">
        <v>5.5787999999999997E-2</v>
      </c>
      <c r="H296">
        <v>295</v>
      </c>
      <c r="I296">
        <v>1.3100000000000001E-4</v>
      </c>
      <c r="J296">
        <v>6.9999999999999994E-5</v>
      </c>
      <c r="K296">
        <v>2.99E-4</v>
      </c>
      <c r="L296">
        <v>2.2900000000000001E-4</v>
      </c>
      <c r="M296">
        <v>0</v>
      </c>
      <c r="O296">
        <v>295</v>
      </c>
      <c r="P296">
        <v>0.28374899999999997</v>
      </c>
      <c r="Q296">
        <v>0.26667299999999999</v>
      </c>
      <c r="R296">
        <v>0.31584800000000002</v>
      </c>
      <c r="S296">
        <v>4.9175000000000003E-2</v>
      </c>
      <c r="T296">
        <v>8.0633999999999997E-2</v>
      </c>
      <c r="V296">
        <v>295</v>
      </c>
      <c r="W296">
        <v>4.1899999999999999E-4</v>
      </c>
      <c r="X296">
        <v>3.1199999999999999E-4</v>
      </c>
      <c r="Y296">
        <v>6.9399999999999996E-4</v>
      </c>
      <c r="Z296">
        <v>3.8200000000000002E-4</v>
      </c>
      <c r="AA296">
        <v>0</v>
      </c>
    </row>
    <row r="297" spans="1:27" x14ac:dyDescent="0.25">
      <c r="A297">
        <v>296</v>
      </c>
      <c r="B297">
        <v>0.23563300000000001</v>
      </c>
      <c r="C297">
        <v>0.22142999999999999</v>
      </c>
      <c r="D297">
        <v>0.26737300000000003</v>
      </c>
      <c r="E297">
        <v>4.5942999999999998E-2</v>
      </c>
      <c r="F297">
        <v>5.5599000000000003E-2</v>
      </c>
      <c r="H297">
        <v>296</v>
      </c>
      <c r="I297">
        <v>1.76E-4</v>
      </c>
      <c r="J297">
        <v>6.8999999999999997E-5</v>
      </c>
      <c r="K297">
        <v>4.28E-4</v>
      </c>
      <c r="L297">
        <v>3.59E-4</v>
      </c>
      <c r="M297">
        <v>0</v>
      </c>
      <c r="O297">
        <v>296</v>
      </c>
      <c r="P297">
        <v>0.28507100000000002</v>
      </c>
      <c r="Q297">
        <v>0.26344000000000001</v>
      </c>
      <c r="R297">
        <v>0.34126000000000001</v>
      </c>
      <c r="S297">
        <v>7.782E-2</v>
      </c>
      <c r="T297">
        <v>8.1438999999999998E-2</v>
      </c>
      <c r="V297">
        <v>296</v>
      </c>
      <c r="W297">
        <v>4.6099999999999998E-4</v>
      </c>
      <c r="X297">
        <v>3.28E-4</v>
      </c>
      <c r="Y297">
        <v>9.8999999999999999E-4</v>
      </c>
      <c r="Z297">
        <v>6.6200000000000005E-4</v>
      </c>
      <c r="AA297">
        <v>0</v>
      </c>
    </row>
    <row r="298" spans="1:27" x14ac:dyDescent="0.25">
      <c r="A298">
        <v>297</v>
      </c>
      <c r="B298">
        <v>0.23685</v>
      </c>
      <c r="C298">
        <v>0.223635</v>
      </c>
      <c r="D298">
        <v>0.25633600000000001</v>
      </c>
      <c r="E298">
        <v>3.2701000000000001E-2</v>
      </c>
      <c r="F298">
        <v>5.6154000000000003E-2</v>
      </c>
      <c r="H298">
        <v>297</v>
      </c>
      <c r="I298">
        <v>1.73E-4</v>
      </c>
      <c r="J298">
        <v>9.7999999999999997E-5</v>
      </c>
      <c r="K298">
        <v>3.5500000000000001E-4</v>
      </c>
      <c r="L298">
        <v>2.5700000000000001E-4</v>
      </c>
      <c r="M298">
        <v>0</v>
      </c>
      <c r="O298">
        <v>297</v>
      </c>
      <c r="P298">
        <v>0.28501799999999999</v>
      </c>
      <c r="Q298">
        <v>0.253687</v>
      </c>
      <c r="R298">
        <v>0.317691</v>
      </c>
      <c r="S298">
        <v>6.4004000000000005E-2</v>
      </c>
      <c r="T298">
        <v>8.1383999999999998E-2</v>
      </c>
      <c r="V298">
        <v>297</v>
      </c>
      <c r="W298">
        <v>5.04E-4</v>
      </c>
      <c r="X298">
        <v>2.8400000000000002E-4</v>
      </c>
      <c r="Y298">
        <v>8.2700000000000004E-4</v>
      </c>
      <c r="Z298">
        <v>5.4299999999999997E-4</v>
      </c>
      <c r="AA298">
        <v>0</v>
      </c>
    </row>
    <row r="299" spans="1:27" x14ac:dyDescent="0.25">
      <c r="A299">
        <v>298</v>
      </c>
      <c r="B299">
        <v>0.240817</v>
      </c>
      <c r="C299">
        <v>0.22328899999999999</v>
      </c>
      <c r="D299">
        <v>0.27513300000000002</v>
      </c>
      <c r="E299">
        <v>5.1844000000000001E-2</v>
      </c>
      <c r="F299">
        <v>5.8126999999999998E-2</v>
      </c>
      <c r="H299">
        <v>298</v>
      </c>
      <c r="I299">
        <v>1.6799999999999999E-4</v>
      </c>
      <c r="J299">
        <v>7.2000000000000002E-5</v>
      </c>
      <c r="K299">
        <v>5.3600000000000002E-4</v>
      </c>
      <c r="L299">
        <v>4.64E-4</v>
      </c>
      <c r="M299">
        <v>0</v>
      </c>
      <c r="O299">
        <v>298</v>
      </c>
      <c r="P299">
        <v>0.28282400000000002</v>
      </c>
      <c r="Q299">
        <v>0.25872400000000001</v>
      </c>
      <c r="R299">
        <v>0.29977700000000002</v>
      </c>
      <c r="S299">
        <v>4.1052999999999999E-2</v>
      </c>
      <c r="T299">
        <v>8.0076999999999995E-2</v>
      </c>
      <c r="V299">
        <v>298</v>
      </c>
      <c r="W299">
        <v>5.04E-4</v>
      </c>
      <c r="X299">
        <v>2.5399999999999999E-4</v>
      </c>
      <c r="Y299">
        <v>1.124E-3</v>
      </c>
      <c r="Z299">
        <v>8.7000000000000001E-4</v>
      </c>
      <c r="AA299">
        <v>0</v>
      </c>
    </row>
    <row r="300" spans="1:27" x14ac:dyDescent="0.25">
      <c r="A300">
        <v>299</v>
      </c>
      <c r="B300">
        <v>0.23751700000000001</v>
      </c>
      <c r="C300">
        <v>0.22173200000000001</v>
      </c>
      <c r="D300">
        <v>0.259409</v>
      </c>
      <c r="E300">
        <v>3.7677000000000002E-2</v>
      </c>
      <c r="F300">
        <v>5.6500000000000002E-2</v>
      </c>
      <c r="H300">
        <v>299</v>
      </c>
      <c r="I300">
        <v>1.8599999999999999E-4</v>
      </c>
      <c r="J300">
        <v>7.1000000000000005E-5</v>
      </c>
      <c r="K300">
        <v>3.4900000000000003E-4</v>
      </c>
      <c r="L300">
        <v>2.7799999999999998E-4</v>
      </c>
      <c r="M300">
        <v>0</v>
      </c>
      <c r="O300">
        <v>299</v>
      </c>
      <c r="P300">
        <v>0.28299000000000002</v>
      </c>
      <c r="Q300">
        <v>0.25967200000000001</v>
      </c>
      <c r="R300">
        <v>0.30598500000000001</v>
      </c>
      <c r="S300">
        <v>4.6313E-2</v>
      </c>
      <c r="T300">
        <v>8.0199999999999994E-2</v>
      </c>
      <c r="V300">
        <v>299</v>
      </c>
      <c r="W300">
        <v>3.9500000000000001E-4</v>
      </c>
      <c r="X300">
        <v>1.9900000000000001E-4</v>
      </c>
      <c r="Y300">
        <v>1.0369999999999999E-3</v>
      </c>
      <c r="Z300">
        <v>8.3799999999999999E-4</v>
      </c>
      <c r="AA300">
        <v>0</v>
      </c>
    </row>
    <row r="301" spans="1:27" x14ac:dyDescent="0.25">
      <c r="A301">
        <v>300</v>
      </c>
      <c r="B301">
        <v>0.23768600000000001</v>
      </c>
      <c r="C301">
        <v>0.22167799999999999</v>
      </c>
      <c r="D301">
        <v>0.25370199999999998</v>
      </c>
      <c r="E301">
        <v>3.2023999999999997E-2</v>
      </c>
      <c r="F301">
        <v>5.6552999999999999E-2</v>
      </c>
      <c r="H301">
        <v>300</v>
      </c>
      <c r="I301">
        <v>1.6699999999999999E-4</v>
      </c>
      <c r="J301">
        <v>6.8999999999999997E-5</v>
      </c>
      <c r="K301">
        <v>3.0600000000000001E-4</v>
      </c>
      <c r="L301">
        <v>2.3699999999999999E-4</v>
      </c>
      <c r="M301">
        <v>0</v>
      </c>
      <c r="O301">
        <v>300</v>
      </c>
      <c r="P301">
        <v>0.28383999999999998</v>
      </c>
      <c r="Q301">
        <v>0.26032699999999998</v>
      </c>
      <c r="R301">
        <v>0.30511300000000002</v>
      </c>
      <c r="S301">
        <v>4.4785999999999999E-2</v>
      </c>
      <c r="T301">
        <v>8.0645999999999995E-2</v>
      </c>
      <c r="V301">
        <v>300</v>
      </c>
      <c r="W301">
        <v>4.44E-4</v>
      </c>
      <c r="X301">
        <v>2.9399999999999999E-4</v>
      </c>
      <c r="Y301">
        <v>1.1050000000000001E-3</v>
      </c>
      <c r="Z301">
        <v>8.1099999999999998E-4</v>
      </c>
      <c r="AA301">
        <v>0</v>
      </c>
    </row>
    <row r="302" spans="1:27" x14ac:dyDescent="0.25">
      <c r="A302">
        <v>301</v>
      </c>
      <c r="B302">
        <v>0.23683000000000001</v>
      </c>
      <c r="C302">
        <v>0.21527099999999999</v>
      </c>
      <c r="D302">
        <v>0.25848700000000002</v>
      </c>
      <c r="E302">
        <v>4.3215999999999997E-2</v>
      </c>
      <c r="F302">
        <v>5.6161999999999997E-2</v>
      </c>
      <c r="H302">
        <v>301</v>
      </c>
      <c r="I302">
        <v>1.27E-4</v>
      </c>
      <c r="J302">
        <v>7.1000000000000005E-5</v>
      </c>
      <c r="K302">
        <v>3.39E-4</v>
      </c>
      <c r="L302">
        <v>2.6800000000000001E-4</v>
      </c>
      <c r="M302">
        <v>0</v>
      </c>
      <c r="O302">
        <v>301</v>
      </c>
      <c r="P302">
        <v>0.28508299999999998</v>
      </c>
      <c r="Q302">
        <v>0.26833899999999999</v>
      </c>
      <c r="R302">
        <v>0.31886199999999998</v>
      </c>
      <c r="S302">
        <v>5.0522999999999998E-2</v>
      </c>
      <c r="T302">
        <v>8.1373000000000001E-2</v>
      </c>
      <c r="V302">
        <v>301</v>
      </c>
      <c r="W302">
        <v>4.3300000000000001E-4</v>
      </c>
      <c r="X302">
        <v>2.7799999999999998E-4</v>
      </c>
      <c r="Y302">
        <v>6.4800000000000003E-4</v>
      </c>
      <c r="Z302">
        <v>3.6999999999999999E-4</v>
      </c>
      <c r="AA302">
        <v>0</v>
      </c>
    </row>
    <row r="303" spans="1:27" x14ac:dyDescent="0.25">
      <c r="A303">
        <v>302</v>
      </c>
      <c r="B303">
        <v>0.236816</v>
      </c>
      <c r="C303">
        <v>0.22044900000000001</v>
      </c>
      <c r="D303">
        <v>0.25689000000000001</v>
      </c>
      <c r="E303">
        <v>3.6441000000000001E-2</v>
      </c>
      <c r="F303">
        <v>5.6162999999999998E-2</v>
      </c>
      <c r="H303">
        <v>302</v>
      </c>
      <c r="I303">
        <v>1.6000000000000001E-4</v>
      </c>
      <c r="J303">
        <v>1.5999999999999999E-5</v>
      </c>
      <c r="K303">
        <v>8.7799999999999998E-4</v>
      </c>
      <c r="L303">
        <v>8.6200000000000003E-4</v>
      </c>
      <c r="M303">
        <v>0</v>
      </c>
      <c r="O303">
        <v>302</v>
      </c>
      <c r="P303">
        <v>0.29360999999999998</v>
      </c>
      <c r="Q303">
        <v>0.27104499999999998</v>
      </c>
      <c r="R303">
        <v>0.341391</v>
      </c>
      <c r="S303">
        <v>7.0346000000000006E-2</v>
      </c>
      <c r="T303">
        <v>8.6396000000000001E-2</v>
      </c>
      <c r="V303">
        <v>302</v>
      </c>
      <c r="W303">
        <v>3.2299999999999999E-4</v>
      </c>
      <c r="X303">
        <v>2.04E-4</v>
      </c>
      <c r="Y303">
        <v>5.9100000000000005E-4</v>
      </c>
      <c r="Z303">
        <v>3.8699999999999997E-4</v>
      </c>
      <c r="AA303">
        <v>0</v>
      </c>
    </row>
    <row r="304" spans="1:27" x14ac:dyDescent="0.25">
      <c r="A304">
        <v>303</v>
      </c>
      <c r="B304">
        <v>0.23919499999999999</v>
      </c>
      <c r="C304">
        <v>0.226601</v>
      </c>
      <c r="D304">
        <v>0.25822699999999998</v>
      </c>
      <c r="E304">
        <v>3.1626000000000001E-2</v>
      </c>
      <c r="F304">
        <v>5.7266999999999998E-2</v>
      </c>
      <c r="H304">
        <v>303</v>
      </c>
      <c r="I304">
        <v>1.3999999999999999E-4</v>
      </c>
      <c r="J304">
        <v>9.2E-5</v>
      </c>
      <c r="K304">
        <v>3.3500000000000001E-4</v>
      </c>
      <c r="L304">
        <v>2.43E-4</v>
      </c>
      <c r="M304">
        <v>0</v>
      </c>
      <c r="O304">
        <v>303</v>
      </c>
      <c r="P304">
        <v>0.29156100000000001</v>
      </c>
      <c r="Q304">
        <v>0.26951999999999998</v>
      </c>
      <c r="R304">
        <v>0.33637899999999998</v>
      </c>
      <c r="S304">
        <v>6.6859000000000002E-2</v>
      </c>
      <c r="T304">
        <v>8.5275000000000004E-2</v>
      </c>
      <c r="V304">
        <v>303</v>
      </c>
      <c r="W304">
        <v>3.3599999999999998E-4</v>
      </c>
      <c r="X304">
        <v>2.0599999999999999E-4</v>
      </c>
      <c r="Y304">
        <v>6.7000000000000002E-4</v>
      </c>
      <c r="Z304">
        <v>4.64E-4</v>
      </c>
      <c r="AA304">
        <v>0</v>
      </c>
    </row>
    <row r="305" spans="1:27" x14ac:dyDescent="0.25">
      <c r="A305">
        <v>304</v>
      </c>
      <c r="B305">
        <v>0.236599</v>
      </c>
      <c r="C305">
        <v>0.22089600000000001</v>
      </c>
      <c r="D305">
        <v>0.25768000000000002</v>
      </c>
      <c r="E305">
        <v>3.6783999999999997E-2</v>
      </c>
      <c r="F305">
        <v>5.6036999999999997E-2</v>
      </c>
      <c r="H305">
        <v>304</v>
      </c>
      <c r="I305">
        <v>1.3799999999999999E-4</v>
      </c>
      <c r="J305">
        <v>7.7000000000000001E-5</v>
      </c>
      <c r="K305">
        <v>2.6499999999999999E-4</v>
      </c>
      <c r="L305">
        <v>1.8799999999999999E-4</v>
      </c>
      <c r="M305">
        <v>0</v>
      </c>
      <c r="O305">
        <v>304</v>
      </c>
      <c r="P305">
        <v>0.29894199999999999</v>
      </c>
      <c r="Q305">
        <v>0.267822</v>
      </c>
      <c r="R305">
        <v>0.33442100000000002</v>
      </c>
      <c r="S305">
        <v>6.6599000000000005E-2</v>
      </c>
      <c r="T305">
        <v>8.9657000000000001E-2</v>
      </c>
      <c r="V305">
        <v>304</v>
      </c>
      <c r="W305">
        <v>4.1300000000000001E-4</v>
      </c>
      <c r="X305">
        <v>2.0599999999999999E-4</v>
      </c>
      <c r="Y305">
        <v>6.4899999999999995E-4</v>
      </c>
      <c r="Z305">
        <v>4.4299999999999998E-4</v>
      </c>
      <c r="AA305">
        <v>0</v>
      </c>
    </row>
    <row r="306" spans="1:27" x14ac:dyDescent="0.25">
      <c r="A306">
        <v>305</v>
      </c>
      <c r="B306">
        <v>0.23725199999999999</v>
      </c>
      <c r="C306">
        <v>0.218116</v>
      </c>
      <c r="D306">
        <v>0.25508700000000001</v>
      </c>
      <c r="E306">
        <v>3.6970999999999997E-2</v>
      </c>
      <c r="F306">
        <v>5.6353E-2</v>
      </c>
      <c r="H306">
        <v>305</v>
      </c>
      <c r="I306">
        <v>1.3999999999999999E-4</v>
      </c>
      <c r="J306">
        <v>9.2E-5</v>
      </c>
      <c r="K306">
        <v>3.0200000000000002E-4</v>
      </c>
      <c r="L306">
        <v>2.1000000000000001E-4</v>
      </c>
      <c r="M306">
        <v>0</v>
      </c>
      <c r="O306">
        <v>305</v>
      </c>
      <c r="P306">
        <v>0.29402200000000001</v>
      </c>
      <c r="Q306">
        <v>0.26971099999999998</v>
      </c>
      <c r="R306">
        <v>0.332314</v>
      </c>
      <c r="S306">
        <v>6.2603000000000006E-2</v>
      </c>
      <c r="T306">
        <v>8.6634000000000003E-2</v>
      </c>
      <c r="V306">
        <v>305</v>
      </c>
      <c r="W306">
        <v>5.04E-4</v>
      </c>
      <c r="X306">
        <v>3.0400000000000002E-4</v>
      </c>
      <c r="Y306">
        <v>8.5499999999999997E-4</v>
      </c>
      <c r="Z306">
        <v>5.5099999999999995E-4</v>
      </c>
      <c r="AA306">
        <v>0</v>
      </c>
    </row>
    <row r="307" spans="1:27" x14ac:dyDescent="0.25">
      <c r="A307">
        <v>306</v>
      </c>
      <c r="B307">
        <v>0.23830000000000001</v>
      </c>
      <c r="C307">
        <v>0.22006200000000001</v>
      </c>
      <c r="D307">
        <v>0.249614</v>
      </c>
      <c r="E307">
        <v>2.9551999999999998E-2</v>
      </c>
      <c r="F307">
        <v>5.6838E-2</v>
      </c>
      <c r="H307">
        <v>306</v>
      </c>
      <c r="I307">
        <v>1.4200000000000001E-4</v>
      </c>
      <c r="J307">
        <v>9.5000000000000005E-5</v>
      </c>
      <c r="K307">
        <v>3.3300000000000002E-4</v>
      </c>
      <c r="L307">
        <v>2.3800000000000001E-4</v>
      </c>
      <c r="M307">
        <v>0</v>
      </c>
      <c r="O307">
        <v>306</v>
      </c>
      <c r="P307">
        <v>0.29486099999999998</v>
      </c>
      <c r="Q307">
        <v>0.27154899999999998</v>
      </c>
      <c r="R307">
        <v>0.34598600000000002</v>
      </c>
      <c r="S307">
        <v>7.4437000000000003E-2</v>
      </c>
      <c r="T307">
        <v>8.7209999999999996E-2</v>
      </c>
      <c r="V307">
        <v>306</v>
      </c>
      <c r="W307">
        <v>5.5599999999999996E-4</v>
      </c>
      <c r="X307">
        <v>2.9100000000000003E-4</v>
      </c>
      <c r="Y307">
        <v>3.5379999999999999E-3</v>
      </c>
      <c r="Z307">
        <v>3.2469999999999999E-3</v>
      </c>
      <c r="AA307">
        <v>9.9999999999999995E-7</v>
      </c>
    </row>
    <row r="308" spans="1:27" x14ac:dyDescent="0.25">
      <c r="A308">
        <v>307</v>
      </c>
      <c r="B308">
        <v>0.23685999999999999</v>
      </c>
      <c r="C308">
        <v>0.22314300000000001</v>
      </c>
      <c r="D308">
        <v>0.25783400000000001</v>
      </c>
      <c r="E308">
        <v>3.4691E-2</v>
      </c>
      <c r="F308">
        <v>5.6163999999999999E-2</v>
      </c>
      <c r="H308">
        <v>307</v>
      </c>
      <c r="I308">
        <v>1.4300000000000001E-4</v>
      </c>
      <c r="J308">
        <v>7.6000000000000004E-5</v>
      </c>
      <c r="K308">
        <v>3.97E-4</v>
      </c>
      <c r="L308">
        <v>3.21E-4</v>
      </c>
      <c r="M308">
        <v>0</v>
      </c>
      <c r="O308">
        <v>307</v>
      </c>
      <c r="P308">
        <v>0.29456599999999999</v>
      </c>
      <c r="Q308">
        <v>0.27198800000000001</v>
      </c>
      <c r="R308">
        <v>0.329038</v>
      </c>
      <c r="S308">
        <v>5.7049999999999997E-2</v>
      </c>
      <c r="T308">
        <v>8.6932999999999996E-2</v>
      </c>
      <c r="V308">
        <v>307</v>
      </c>
      <c r="W308">
        <v>5.6800000000000004E-4</v>
      </c>
      <c r="X308">
        <v>2.14E-4</v>
      </c>
      <c r="Y308">
        <v>4.058E-3</v>
      </c>
      <c r="Z308">
        <v>3.8440000000000002E-3</v>
      </c>
      <c r="AA308">
        <v>9.9999999999999995E-7</v>
      </c>
    </row>
    <row r="309" spans="1:27" x14ac:dyDescent="0.25">
      <c r="A309">
        <v>308</v>
      </c>
      <c r="B309">
        <v>0.23691400000000001</v>
      </c>
      <c r="C309">
        <v>0.22159300000000001</v>
      </c>
      <c r="D309">
        <v>0.25760899999999998</v>
      </c>
      <c r="E309">
        <v>3.6015999999999999E-2</v>
      </c>
      <c r="F309">
        <v>5.6196999999999997E-2</v>
      </c>
      <c r="H309">
        <v>308</v>
      </c>
      <c r="I309">
        <v>1.4999999999999999E-4</v>
      </c>
      <c r="J309">
        <v>9.3999999999999994E-5</v>
      </c>
      <c r="K309">
        <v>3.1300000000000002E-4</v>
      </c>
      <c r="L309">
        <v>2.1900000000000001E-4</v>
      </c>
      <c r="M309">
        <v>0</v>
      </c>
      <c r="O309">
        <v>308</v>
      </c>
      <c r="P309">
        <v>0.28764400000000001</v>
      </c>
      <c r="Q309">
        <v>0.26692500000000002</v>
      </c>
      <c r="R309">
        <v>0.32626500000000003</v>
      </c>
      <c r="S309">
        <v>5.9339999999999997E-2</v>
      </c>
      <c r="T309">
        <v>8.2864999999999994E-2</v>
      </c>
      <c r="V309">
        <v>308</v>
      </c>
      <c r="W309">
        <v>4.4900000000000002E-4</v>
      </c>
      <c r="X309">
        <v>3.0800000000000001E-4</v>
      </c>
      <c r="Y309">
        <v>6.8999999999999997E-4</v>
      </c>
      <c r="Z309">
        <v>3.8200000000000002E-4</v>
      </c>
      <c r="AA309">
        <v>0</v>
      </c>
    </row>
    <row r="310" spans="1:27" x14ac:dyDescent="0.25">
      <c r="A310">
        <v>309</v>
      </c>
      <c r="B310">
        <v>0.23610999999999999</v>
      </c>
      <c r="C310">
        <v>0.21972900000000001</v>
      </c>
      <c r="D310">
        <v>0.25897199999999998</v>
      </c>
      <c r="E310">
        <v>3.9243E-2</v>
      </c>
      <c r="F310">
        <v>5.5830999999999999E-2</v>
      </c>
      <c r="H310">
        <v>309</v>
      </c>
      <c r="I310">
        <v>1.37E-4</v>
      </c>
      <c r="J310">
        <v>7.2000000000000002E-5</v>
      </c>
      <c r="K310">
        <v>3.0899999999999998E-4</v>
      </c>
      <c r="L310">
        <v>2.3699999999999999E-4</v>
      </c>
      <c r="M310">
        <v>0</v>
      </c>
      <c r="O310">
        <v>309</v>
      </c>
      <c r="P310">
        <v>0.29644300000000001</v>
      </c>
      <c r="Q310">
        <v>0.26963500000000001</v>
      </c>
      <c r="R310">
        <v>0.34921999999999997</v>
      </c>
      <c r="S310">
        <v>7.9585000000000003E-2</v>
      </c>
      <c r="T310">
        <v>8.8187000000000001E-2</v>
      </c>
      <c r="V310">
        <v>309</v>
      </c>
      <c r="W310">
        <v>4.3199999999999998E-4</v>
      </c>
      <c r="X310">
        <v>2.72E-4</v>
      </c>
      <c r="Y310">
        <v>8.1300000000000003E-4</v>
      </c>
      <c r="Z310">
        <v>5.4100000000000003E-4</v>
      </c>
      <c r="AA310">
        <v>0</v>
      </c>
    </row>
    <row r="311" spans="1:27" x14ac:dyDescent="0.25">
      <c r="A311">
        <v>310</v>
      </c>
      <c r="B311">
        <v>0.237591</v>
      </c>
      <c r="C311">
        <v>0.22001000000000001</v>
      </c>
      <c r="D311">
        <v>0.25669599999999998</v>
      </c>
      <c r="E311">
        <v>3.6686000000000003E-2</v>
      </c>
      <c r="F311">
        <v>5.6496999999999999E-2</v>
      </c>
      <c r="H311">
        <v>310</v>
      </c>
      <c r="I311">
        <v>1.25E-4</v>
      </c>
      <c r="J311">
        <v>7.7000000000000001E-5</v>
      </c>
      <c r="K311">
        <v>2.7599999999999999E-4</v>
      </c>
      <c r="L311">
        <v>1.9900000000000001E-4</v>
      </c>
      <c r="M311">
        <v>0</v>
      </c>
      <c r="O311">
        <v>310</v>
      </c>
      <c r="P311">
        <v>0.29871399999999998</v>
      </c>
      <c r="Q311">
        <v>0.271202</v>
      </c>
      <c r="R311">
        <v>0.37056699999999998</v>
      </c>
      <c r="S311">
        <v>9.9364999999999995E-2</v>
      </c>
      <c r="T311">
        <v>8.9565000000000006E-2</v>
      </c>
      <c r="V311">
        <v>310</v>
      </c>
      <c r="W311">
        <v>3.3199999999999999E-4</v>
      </c>
      <c r="X311">
        <v>1.83E-4</v>
      </c>
      <c r="Y311">
        <v>7.67E-4</v>
      </c>
      <c r="Z311">
        <v>5.8399999999999999E-4</v>
      </c>
      <c r="AA311">
        <v>0</v>
      </c>
    </row>
    <row r="312" spans="1:27" x14ac:dyDescent="0.25">
      <c r="A312">
        <v>311</v>
      </c>
      <c r="B312">
        <v>0.23879800000000001</v>
      </c>
      <c r="C312">
        <v>0.22217799999999999</v>
      </c>
      <c r="D312">
        <v>0.26211800000000002</v>
      </c>
      <c r="E312">
        <v>3.9940000000000003E-2</v>
      </c>
      <c r="F312">
        <v>5.7093999999999999E-2</v>
      </c>
      <c r="H312">
        <v>311</v>
      </c>
      <c r="I312">
        <v>1.18E-4</v>
      </c>
      <c r="J312">
        <v>7.2000000000000002E-5</v>
      </c>
      <c r="K312">
        <v>2.5700000000000001E-4</v>
      </c>
      <c r="L312">
        <v>1.85E-4</v>
      </c>
      <c r="M312">
        <v>0</v>
      </c>
      <c r="O312">
        <v>311</v>
      </c>
      <c r="P312">
        <v>0.28938000000000003</v>
      </c>
      <c r="Q312">
        <v>0.26647599999999999</v>
      </c>
      <c r="R312">
        <v>0.31639</v>
      </c>
      <c r="S312">
        <v>4.9914E-2</v>
      </c>
      <c r="T312">
        <v>8.3857000000000001E-2</v>
      </c>
      <c r="V312">
        <v>311</v>
      </c>
      <c r="W312">
        <v>4.86E-4</v>
      </c>
      <c r="X312">
        <v>1.8100000000000001E-4</v>
      </c>
      <c r="Y312">
        <v>4.4850000000000003E-3</v>
      </c>
      <c r="Z312">
        <v>4.3039999999999997E-3</v>
      </c>
      <c r="AA312">
        <v>9.9999999999999995E-7</v>
      </c>
    </row>
    <row r="313" spans="1:27" x14ac:dyDescent="0.25">
      <c r="A313">
        <v>312</v>
      </c>
      <c r="B313">
        <v>0.237343</v>
      </c>
      <c r="C313">
        <v>0.217441</v>
      </c>
      <c r="D313">
        <v>0.25560699999999997</v>
      </c>
      <c r="E313">
        <v>3.8165999999999999E-2</v>
      </c>
      <c r="F313">
        <v>5.6403000000000002E-2</v>
      </c>
      <c r="H313">
        <v>312</v>
      </c>
      <c r="I313">
        <v>1.06E-4</v>
      </c>
      <c r="J313">
        <v>5.5999999999999999E-5</v>
      </c>
      <c r="K313">
        <v>2.2499999999999999E-4</v>
      </c>
      <c r="L313">
        <v>1.6899999999999999E-4</v>
      </c>
      <c r="M313">
        <v>0</v>
      </c>
      <c r="O313">
        <v>312</v>
      </c>
      <c r="P313">
        <v>0.29194300000000001</v>
      </c>
      <c r="Q313">
        <v>0.26830799999999999</v>
      </c>
      <c r="R313">
        <v>0.32386399999999999</v>
      </c>
      <c r="S313">
        <v>5.5556000000000001E-2</v>
      </c>
      <c r="T313">
        <v>8.5380999999999999E-2</v>
      </c>
      <c r="V313">
        <v>312</v>
      </c>
      <c r="W313">
        <v>5.9800000000000001E-4</v>
      </c>
      <c r="X313">
        <v>3.1E-4</v>
      </c>
      <c r="Y313">
        <v>2.4090000000000001E-3</v>
      </c>
      <c r="Z313">
        <v>2.0990000000000002E-3</v>
      </c>
      <c r="AA313">
        <v>0</v>
      </c>
    </row>
    <row r="314" spans="1:27" x14ac:dyDescent="0.25">
      <c r="A314">
        <v>313</v>
      </c>
      <c r="B314">
        <v>0.23953099999999999</v>
      </c>
      <c r="C314">
        <v>0.22581799999999999</v>
      </c>
      <c r="D314">
        <v>0.25901600000000002</v>
      </c>
      <c r="E314">
        <v>3.3197999999999998E-2</v>
      </c>
      <c r="F314">
        <v>5.7426999999999999E-2</v>
      </c>
      <c r="H314">
        <v>313</v>
      </c>
      <c r="I314">
        <v>9.5000000000000005E-5</v>
      </c>
      <c r="J314">
        <v>6.6000000000000005E-5</v>
      </c>
      <c r="K314">
        <v>2.9300000000000002E-4</v>
      </c>
      <c r="L314">
        <v>2.2699999999999999E-4</v>
      </c>
      <c r="M314">
        <v>0</v>
      </c>
      <c r="O314">
        <v>313</v>
      </c>
      <c r="P314">
        <v>0.29252299999999998</v>
      </c>
      <c r="Q314">
        <v>0.26918599999999998</v>
      </c>
      <c r="R314">
        <v>0.31814700000000001</v>
      </c>
      <c r="S314">
        <v>4.8960999999999998E-2</v>
      </c>
      <c r="T314">
        <v>8.5741999999999999E-2</v>
      </c>
      <c r="V314">
        <v>313</v>
      </c>
      <c r="W314">
        <v>4.7199999999999998E-4</v>
      </c>
      <c r="X314">
        <v>2.5700000000000001E-4</v>
      </c>
      <c r="Y314">
        <v>8.5700000000000001E-4</v>
      </c>
      <c r="Z314">
        <v>5.9999999999999995E-4</v>
      </c>
      <c r="AA314">
        <v>0</v>
      </c>
    </row>
    <row r="315" spans="1:27" x14ac:dyDescent="0.25">
      <c r="A315">
        <v>314</v>
      </c>
      <c r="B315">
        <v>0.23986499999999999</v>
      </c>
      <c r="C315">
        <v>0.22278700000000001</v>
      </c>
      <c r="D315">
        <v>0.25702599999999998</v>
      </c>
      <c r="E315">
        <v>3.4238999999999999E-2</v>
      </c>
      <c r="F315">
        <v>5.7603000000000001E-2</v>
      </c>
      <c r="H315">
        <v>314</v>
      </c>
      <c r="I315">
        <v>1.21E-4</v>
      </c>
      <c r="J315">
        <v>6.6000000000000005E-5</v>
      </c>
      <c r="K315">
        <v>3.0499999999999999E-4</v>
      </c>
      <c r="L315">
        <v>2.3900000000000001E-4</v>
      </c>
      <c r="M315">
        <v>0</v>
      </c>
      <c r="O315">
        <v>314</v>
      </c>
      <c r="P315">
        <v>0.28928799999999999</v>
      </c>
      <c r="Q315">
        <v>0.26247399999999999</v>
      </c>
      <c r="R315">
        <v>0.31046899999999999</v>
      </c>
      <c r="S315">
        <v>4.7995000000000003E-2</v>
      </c>
      <c r="T315">
        <v>8.3801E-2</v>
      </c>
      <c r="V315">
        <v>314</v>
      </c>
      <c r="W315">
        <v>4.3399999999999998E-4</v>
      </c>
      <c r="X315">
        <v>2.7999999999999998E-4</v>
      </c>
      <c r="Y315">
        <v>7.2199999999999999E-4</v>
      </c>
      <c r="Z315">
        <v>4.4200000000000001E-4</v>
      </c>
      <c r="AA315">
        <v>0</v>
      </c>
    </row>
    <row r="316" spans="1:27" x14ac:dyDescent="0.25">
      <c r="A316">
        <v>315</v>
      </c>
      <c r="B316">
        <v>0.23819499999999999</v>
      </c>
      <c r="C316">
        <v>0.22110199999999999</v>
      </c>
      <c r="D316">
        <v>0.25326199999999999</v>
      </c>
      <c r="E316">
        <v>3.2160000000000001E-2</v>
      </c>
      <c r="F316">
        <v>5.6792000000000002E-2</v>
      </c>
      <c r="H316">
        <v>315</v>
      </c>
      <c r="I316">
        <v>9.2E-5</v>
      </c>
      <c r="J316">
        <v>6.3E-5</v>
      </c>
      <c r="K316">
        <v>2.3699999999999999E-4</v>
      </c>
      <c r="L316">
        <v>1.74E-4</v>
      </c>
      <c r="M316">
        <v>0</v>
      </c>
      <c r="O316">
        <v>315</v>
      </c>
      <c r="P316">
        <v>0.28981499999999999</v>
      </c>
      <c r="Q316">
        <v>0.27094299999999999</v>
      </c>
      <c r="R316">
        <v>0.31367499999999998</v>
      </c>
      <c r="S316">
        <v>4.2731999999999999E-2</v>
      </c>
      <c r="T316">
        <v>8.4104999999999999E-2</v>
      </c>
      <c r="V316">
        <v>315</v>
      </c>
      <c r="W316">
        <v>4.5300000000000001E-4</v>
      </c>
      <c r="X316">
        <v>2.41E-4</v>
      </c>
      <c r="Y316">
        <v>1.109E-3</v>
      </c>
      <c r="Z316">
        <v>8.6799999999999996E-4</v>
      </c>
      <c r="AA316">
        <v>0</v>
      </c>
    </row>
    <row r="317" spans="1:27" x14ac:dyDescent="0.25">
      <c r="A317">
        <v>316</v>
      </c>
      <c r="B317">
        <v>0.23710500000000001</v>
      </c>
      <c r="C317">
        <v>0.21873500000000001</v>
      </c>
      <c r="D317">
        <v>0.28998400000000002</v>
      </c>
      <c r="E317">
        <v>7.1249000000000007E-2</v>
      </c>
      <c r="F317">
        <v>5.6353E-2</v>
      </c>
      <c r="H317">
        <v>316</v>
      </c>
      <c r="I317">
        <v>1.01E-4</v>
      </c>
      <c r="J317">
        <v>6.0000000000000002E-5</v>
      </c>
      <c r="K317">
        <v>2.34E-4</v>
      </c>
      <c r="L317">
        <v>1.74E-4</v>
      </c>
      <c r="M317">
        <v>0</v>
      </c>
      <c r="O317">
        <v>316</v>
      </c>
      <c r="P317">
        <v>0.28940100000000002</v>
      </c>
      <c r="Q317">
        <v>0.26838800000000002</v>
      </c>
      <c r="R317">
        <v>0.31303500000000001</v>
      </c>
      <c r="S317">
        <v>4.4646999999999999E-2</v>
      </c>
      <c r="T317">
        <v>8.3882999999999999E-2</v>
      </c>
      <c r="V317">
        <v>316</v>
      </c>
      <c r="W317">
        <v>4.0999999999999999E-4</v>
      </c>
      <c r="X317">
        <v>2.3900000000000001E-4</v>
      </c>
      <c r="Y317">
        <v>6.6299999999999996E-4</v>
      </c>
      <c r="Z317">
        <v>4.2400000000000001E-4</v>
      </c>
      <c r="AA317">
        <v>0</v>
      </c>
    </row>
    <row r="318" spans="1:27" x14ac:dyDescent="0.25">
      <c r="A318">
        <v>317</v>
      </c>
      <c r="B318">
        <v>0.236175</v>
      </c>
      <c r="C318">
        <v>0.21823400000000001</v>
      </c>
      <c r="D318">
        <v>0.25266</v>
      </c>
      <c r="E318">
        <v>3.4425999999999998E-2</v>
      </c>
      <c r="F318">
        <v>5.5837999999999999E-2</v>
      </c>
      <c r="H318">
        <v>317</v>
      </c>
      <c r="I318">
        <v>9.7999999999999997E-5</v>
      </c>
      <c r="J318">
        <v>4.6E-5</v>
      </c>
      <c r="K318">
        <v>2.7099999999999997E-4</v>
      </c>
      <c r="L318">
        <v>2.2499999999999999E-4</v>
      </c>
      <c r="M318">
        <v>0</v>
      </c>
      <c r="O318">
        <v>317</v>
      </c>
      <c r="P318">
        <v>0.28790199999999999</v>
      </c>
      <c r="Q318">
        <v>0.26917200000000002</v>
      </c>
      <c r="R318">
        <v>0.33516699999999999</v>
      </c>
      <c r="S318">
        <v>6.5994999999999998E-2</v>
      </c>
      <c r="T318">
        <v>8.3076999999999998E-2</v>
      </c>
      <c r="V318">
        <v>317</v>
      </c>
      <c r="W318">
        <v>4.5199999999999998E-4</v>
      </c>
      <c r="X318">
        <v>2.4499999999999999E-4</v>
      </c>
      <c r="Y318">
        <v>8.1599999999999999E-4</v>
      </c>
      <c r="Z318">
        <v>5.71E-4</v>
      </c>
      <c r="AA318">
        <v>0</v>
      </c>
    </row>
    <row r="319" spans="1:27" x14ac:dyDescent="0.25">
      <c r="A319">
        <v>318</v>
      </c>
      <c r="B319">
        <v>0.23744699999999999</v>
      </c>
      <c r="C319">
        <v>0.21970300000000001</v>
      </c>
      <c r="D319">
        <v>0.265571</v>
      </c>
      <c r="E319">
        <v>4.5867999999999999E-2</v>
      </c>
      <c r="F319">
        <v>5.6447999999999998E-2</v>
      </c>
      <c r="H319">
        <v>318</v>
      </c>
      <c r="I319">
        <v>9.6000000000000002E-5</v>
      </c>
      <c r="J319">
        <v>6.2000000000000003E-5</v>
      </c>
      <c r="K319">
        <v>2.5500000000000002E-4</v>
      </c>
      <c r="L319">
        <v>1.93E-4</v>
      </c>
      <c r="M319">
        <v>0</v>
      </c>
      <c r="O319">
        <v>318</v>
      </c>
      <c r="P319">
        <v>0.28717199999999998</v>
      </c>
      <c r="Q319">
        <v>0.26605899999999999</v>
      </c>
      <c r="R319">
        <v>0.32019599999999998</v>
      </c>
      <c r="S319">
        <v>5.4136999999999998E-2</v>
      </c>
      <c r="T319">
        <v>8.2586999999999994E-2</v>
      </c>
      <c r="V319">
        <v>318</v>
      </c>
      <c r="W319">
        <v>4.06E-4</v>
      </c>
      <c r="X319">
        <v>2.24E-4</v>
      </c>
      <c r="Y319">
        <v>1.217E-3</v>
      </c>
      <c r="Z319">
        <v>9.9299999999999996E-4</v>
      </c>
      <c r="AA319">
        <v>0</v>
      </c>
    </row>
    <row r="320" spans="1:27" x14ac:dyDescent="0.25">
      <c r="A320">
        <v>319</v>
      </c>
      <c r="B320">
        <v>0.240397</v>
      </c>
      <c r="C320">
        <v>0.21957299999999999</v>
      </c>
      <c r="D320">
        <v>0.25995299999999999</v>
      </c>
      <c r="E320">
        <v>4.0379999999999999E-2</v>
      </c>
      <c r="F320">
        <v>5.7860000000000002E-2</v>
      </c>
      <c r="H320">
        <v>319</v>
      </c>
      <c r="I320">
        <v>1.2899999999999999E-4</v>
      </c>
      <c r="J320">
        <v>6.0999999999999999E-5</v>
      </c>
      <c r="K320">
        <v>3.21E-4</v>
      </c>
      <c r="L320">
        <v>2.5999999999999998E-4</v>
      </c>
      <c r="M320">
        <v>0</v>
      </c>
      <c r="O320">
        <v>319</v>
      </c>
      <c r="P320">
        <v>0.28719899999999998</v>
      </c>
      <c r="Q320">
        <v>0.26530799999999999</v>
      </c>
      <c r="R320">
        <v>0.31845800000000002</v>
      </c>
      <c r="S320">
        <v>5.3150000000000003E-2</v>
      </c>
      <c r="T320">
        <v>8.2617999999999997E-2</v>
      </c>
      <c r="V320">
        <v>319</v>
      </c>
      <c r="W320">
        <v>4.9200000000000003E-4</v>
      </c>
      <c r="X320">
        <v>2.9999999999999997E-4</v>
      </c>
      <c r="Y320">
        <v>1.289E-3</v>
      </c>
      <c r="Z320">
        <v>9.8900000000000008E-4</v>
      </c>
      <c r="AA320">
        <v>0</v>
      </c>
    </row>
    <row r="321" spans="1:27" x14ac:dyDescent="0.25">
      <c r="A321">
        <v>320</v>
      </c>
      <c r="B321">
        <v>0.23933599999999999</v>
      </c>
      <c r="C321">
        <v>0.22272800000000001</v>
      </c>
      <c r="D321">
        <v>0.26899600000000001</v>
      </c>
      <c r="E321">
        <v>4.6267999999999997E-2</v>
      </c>
      <c r="F321">
        <v>5.7353000000000001E-2</v>
      </c>
      <c r="H321">
        <v>320</v>
      </c>
      <c r="I321">
        <v>1.3799999999999999E-4</v>
      </c>
      <c r="J321">
        <v>9.3999999999999994E-5</v>
      </c>
      <c r="K321">
        <v>2.9300000000000002E-4</v>
      </c>
      <c r="L321">
        <v>1.9900000000000001E-4</v>
      </c>
      <c r="M321">
        <v>0</v>
      </c>
      <c r="O321">
        <v>320</v>
      </c>
      <c r="P321">
        <v>0.28763100000000003</v>
      </c>
      <c r="Q321">
        <v>0.25875599999999999</v>
      </c>
      <c r="R321">
        <v>0.32006000000000001</v>
      </c>
      <c r="S321">
        <v>6.1303999999999997E-2</v>
      </c>
      <c r="T321">
        <v>8.2871E-2</v>
      </c>
      <c r="V321">
        <v>320</v>
      </c>
      <c r="W321">
        <v>5.22E-4</v>
      </c>
      <c r="X321">
        <v>2.1100000000000001E-4</v>
      </c>
      <c r="Y321">
        <v>1.256E-3</v>
      </c>
      <c r="Z321">
        <v>1.0449999999999999E-3</v>
      </c>
      <c r="AA321">
        <v>0</v>
      </c>
    </row>
    <row r="322" spans="1:27" x14ac:dyDescent="0.25">
      <c r="A322">
        <v>321</v>
      </c>
      <c r="B322">
        <v>0.235517</v>
      </c>
      <c r="C322">
        <v>0.219388</v>
      </c>
      <c r="D322">
        <v>0.25245499999999998</v>
      </c>
      <c r="E322">
        <v>3.3066999999999999E-2</v>
      </c>
      <c r="F322">
        <v>5.5516000000000003E-2</v>
      </c>
      <c r="H322">
        <v>321</v>
      </c>
      <c r="I322">
        <v>1.8000000000000001E-4</v>
      </c>
      <c r="J322">
        <v>7.2999999999999999E-5</v>
      </c>
      <c r="K322">
        <v>1.124E-3</v>
      </c>
      <c r="L322">
        <v>1.0510000000000001E-3</v>
      </c>
      <c r="M322">
        <v>0</v>
      </c>
      <c r="O322">
        <v>321</v>
      </c>
      <c r="P322">
        <v>0.286748</v>
      </c>
      <c r="Q322">
        <v>0.26722499999999999</v>
      </c>
      <c r="R322">
        <v>0.313307</v>
      </c>
      <c r="S322">
        <v>4.6081999999999998E-2</v>
      </c>
      <c r="T322">
        <v>8.2353999999999997E-2</v>
      </c>
      <c r="V322">
        <v>321</v>
      </c>
      <c r="W322">
        <v>4.95E-4</v>
      </c>
      <c r="X322">
        <v>2.0599999999999999E-4</v>
      </c>
      <c r="Y322">
        <v>1.0430000000000001E-3</v>
      </c>
      <c r="Z322">
        <v>8.3699999999999996E-4</v>
      </c>
      <c r="AA322">
        <v>0</v>
      </c>
    </row>
    <row r="323" spans="1:27" x14ac:dyDescent="0.25">
      <c r="A323">
        <v>322</v>
      </c>
      <c r="B323">
        <v>0.239985</v>
      </c>
      <c r="C323">
        <v>0.22167400000000001</v>
      </c>
      <c r="D323">
        <v>0.25928200000000001</v>
      </c>
      <c r="E323">
        <v>3.7608000000000003E-2</v>
      </c>
      <c r="F323">
        <v>5.7673000000000002E-2</v>
      </c>
      <c r="H323">
        <v>322</v>
      </c>
      <c r="I323">
        <v>1.6799999999999999E-4</v>
      </c>
      <c r="J323">
        <v>5.1E-5</v>
      </c>
      <c r="K323">
        <v>3.3100000000000002E-4</v>
      </c>
      <c r="L323">
        <v>2.7999999999999998E-4</v>
      </c>
      <c r="M323">
        <v>0</v>
      </c>
      <c r="O323">
        <v>322</v>
      </c>
      <c r="P323">
        <v>0.290246</v>
      </c>
      <c r="Q323">
        <v>0.26212800000000003</v>
      </c>
      <c r="R323">
        <v>0.32295299999999999</v>
      </c>
      <c r="S323">
        <v>6.0824999999999997E-2</v>
      </c>
      <c r="T323">
        <v>8.4376000000000007E-2</v>
      </c>
      <c r="V323">
        <v>322</v>
      </c>
      <c r="W323">
        <v>4.2900000000000002E-4</v>
      </c>
      <c r="X323">
        <v>3.0400000000000002E-4</v>
      </c>
      <c r="Y323">
        <v>1.1900000000000001E-3</v>
      </c>
      <c r="Z323">
        <v>8.8599999999999996E-4</v>
      </c>
      <c r="AA323">
        <v>0</v>
      </c>
    </row>
    <row r="324" spans="1:27" x14ac:dyDescent="0.25">
      <c r="A324">
        <v>323</v>
      </c>
      <c r="B324">
        <v>0.237233</v>
      </c>
      <c r="C324">
        <v>0.22297900000000001</v>
      </c>
      <c r="D324">
        <v>0.25192399999999998</v>
      </c>
      <c r="E324">
        <v>2.8944999999999999E-2</v>
      </c>
      <c r="F324">
        <v>5.6325E-2</v>
      </c>
      <c r="H324">
        <v>323</v>
      </c>
      <c r="I324">
        <v>1.6200000000000001E-4</v>
      </c>
      <c r="J324">
        <v>7.4999999999999993E-5</v>
      </c>
      <c r="K324">
        <v>4.8700000000000002E-4</v>
      </c>
      <c r="L324">
        <v>4.1199999999999999E-4</v>
      </c>
      <c r="M324">
        <v>0</v>
      </c>
      <c r="O324">
        <v>323</v>
      </c>
      <c r="P324">
        <v>0.29788900000000001</v>
      </c>
      <c r="Q324">
        <v>0.27572099999999999</v>
      </c>
      <c r="R324">
        <v>0.33299499999999999</v>
      </c>
      <c r="S324">
        <v>5.7273999999999999E-2</v>
      </c>
      <c r="T324">
        <v>8.8907E-2</v>
      </c>
      <c r="V324">
        <v>323</v>
      </c>
      <c r="W324">
        <v>4.0900000000000002E-4</v>
      </c>
      <c r="X324">
        <v>2.7999999999999998E-4</v>
      </c>
      <c r="Y324">
        <v>8.8000000000000003E-4</v>
      </c>
      <c r="Z324">
        <v>5.9999999999999995E-4</v>
      </c>
      <c r="AA324">
        <v>0</v>
      </c>
    </row>
    <row r="325" spans="1:27" x14ac:dyDescent="0.25">
      <c r="A325">
        <v>324</v>
      </c>
      <c r="B325">
        <v>0.23633699999999999</v>
      </c>
      <c r="C325">
        <v>0.22064</v>
      </c>
      <c r="D325">
        <v>0.26283400000000001</v>
      </c>
      <c r="E325">
        <v>4.2194000000000002E-2</v>
      </c>
      <c r="F325">
        <v>5.5932000000000003E-2</v>
      </c>
      <c r="H325">
        <v>324</v>
      </c>
      <c r="I325">
        <v>1.7200000000000001E-4</v>
      </c>
      <c r="J325">
        <v>9.3999999999999994E-5</v>
      </c>
      <c r="K325">
        <v>4.2200000000000001E-4</v>
      </c>
      <c r="L325">
        <v>3.28E-4</v>
      </c>
      <c r="M325">
        <v>0</v>
      </c>
      <c r="O325">
        <v>324</v>
      </c>
      <c r="P325">
        <v>0.295068</v>
      </c>
      <c r="Q325">
        <v>0.271173</v>
      </c>
      <c r="R325">
        <v>0.333791</v>
      </c>
      <c r="S325">
        <v>6.2617999999999993E-2</v>
      </c>
      <c r="T325">
        <v>8.7250999999999995E-2</v>
      </c>
      <c r="V325">
        <v>324</v>
      </c>
      <c r="W325">
        <v>3.9899999999999999E-4</v>
      </c>
      <c r="X325">
        <v>2.6600000000000001E-4</v>
      </c>
      <c r="Y325">
        <v>8.3299999999999997E-4</v>
      </c>
      <c r="Z325">
        <v>5.6700000000000001E-4</v>
      </c>
      <c r="AA325">
        <v>0</v>
      </c>
    </row>
    <row r="326" spans="1:27" x14ac:dyDescent="0.25">
      <c r="A326">
        <v>325</v>
      </c>
      <c r="B326">
        <v>0.238291</v>
      </c>
      <c r="C326">
        <v>0.21787000000000001</v>
      </c>
      <c r="D326">
        <v>0.25985900000000001</v>
      </c>
      <c r="E326">
        <v>4.1988999999999999E-2</v>
      </c>
      <c r="F326">
        <v>5.6847000000000002E-2</v>
      </c>
      <c r="H326">
        <v>325</v>
      </c>
      <c r="I326">
        <v>2.33E-4</v>
      </c>
      <c r="J326">
        <v>6.0000000000000002E-5</v>
      </c>
      <c r="K326">
        <v>3.1670000000000001E-3</v>
      </c>
      <c r="L326">
        <v>3.107E-3</v>
      </c>
      <c r="M326">
        <v>0</v>
      </c>
      <c r="O326">
        <v>325</v>
      </c>
      <c r="P326">
        <v>0.28877199999999997</v>
      </c>
      <c r="Q326">
        <v>0.25980599999999998</v>
      </c>
      <c r="R326">
        <v>0.32459500000000002</v>
      </c>
      <c r="S326">
        <v>6.4788999999999999E-2</v>
      </c>
      <c r="T326">
        <v>8.3548999999999998E-2</v>
      </c>
      <c r="V326">
        <v>325</v>
      </c>
      <c r="W326">
        <v>4.06E-4</v>
      </c>
      <c r="X326">
        <v>2.8200000000000002E-4</v>
      </c>
      <c r="Y326">
        <v>8.4099999999999995E-4</v>
      </c>
      <c r="Z326">
        <v>5.5900000000000004E-4</v>
      </c>
      <c r="AA326">
        <v>0</v>
      </c>
    </row>
    <row r="327" spans="1:27" x14ac:dyDescent="0.25">
      <c r="A327">
        <v>326</v>
      </c>
      <c r="B327">
        <v>0.236373</v>
      </c>
      <c r="C327">
        <v>0.217754</v>
      </c>
      <c r="D327">
        <v>0.25499699999999997</v>
      </c>
      <c r="E327">
        <v>3.7242999999999998E-2</v>
      </c>
      <c r="F327">
        <v>5.5945000000000002E-2</v>
      </c>
      <c r="H327">
        <v>326</v>
      </c>
      <c r="I327">
        <v>1.06E-4</v>
      </c>
      <c r="J327">
        <v>6.3E-5</v>
      </c>
      <c r="K327">
        <v>2.0699999999999999E-4</v>
      </c>
      <c r="L327">
        <v>1.44E-4</v>
      </c>
      <c r="M327">
        <v>0</v>
      </c>
      <c r="O327">
        <v>326</v>
      </c>
      <c r="P327">
        <v>0.28953200000000001</v>
      </c>
      <c r="Q327">
        <v>0.26300499999999999</v>
      </c>
      <c r="R327">
        <v>0.319691</v>
      </c>
      <c r="S327">
        <v>5.6686E-2</v>
      </c>
      <c r="T327">
        <v>8.3973000000000006E-2</v>
      </c>
      <c r="V327">
        <v>326</v>
      </c>
      <c r="W327">
        <v>4.5100000000000001E-4</v>
      </c>
      <c r="X327">
        <v>2.7099999999999997E-4</v>
      </c>
      <c r="Y327">
        <v>2.5730000000000002E-3</v>
      </c>
      <c r="Z327">
        <v>2.3019999999999998E-3</v>
      </c>
      <c r="AA327">
        <v>0</v>
      </c>
    </row>
    <row r="328" spans="1:27" x14ac:dyDescent="0.25">
      <c r="A328">
        <v>327</v>
      </c>
      <c r="B328">
        <v>0.237818</v>
      </c>
      <c r="C328">
        <v>0.220383</v>
      </c>
      <c r="D328">
        <v>0.260322</v>
      </c>
      <c r="E328">
        <v>3.9939000000000002E-2</v>
      </c>
      <c r="F328">
        <v>5.6634999999999998E-2</v>
      </c>
      <c r="H328">
        <v>327</v>
      </c>
      <c r="I328">
        <v>1.0900000000000001E-4</v>
      </c>
      <c r="J328">
        <v>6.3E-5</v>
      </c>
      <c r="K328">
        <v>2.7999999999999998E-4</v>
      </c>
      <c r="L328">
        <v>2.1699999999999999E-4</v>
      </c>
      <c r="M328">
        <v>0</v>
      </c>
      <c r="O328">
        <v>327</v>
      </c>
      <c r="P328">
        <v>0.28953099999999998</v>
      </c>
      <c r="Q328">
        <v>0.26794000000000001</v>
      </c>
      <c r="R328">
        <v>0.33540300000000001</v>
      </c>
      <c r="S328">
        <v>6.7462999999999995E-2</v>
      </c>
      <c r="T328">
        <v>8.4006999999999998E-2</v>
      </c>
      <c r="V328">
        <v>327</v>
      </c>
      <c r="W328">
        <v>4.15E-4</v>
      </c>
      <c r="X328">
        <v>2.4600000000000002E-4</v>
      </c>
      <c r="Y328">
        <v>7.5799999999999999E-4</v>
      </c>
      <c r="Z328">
        <v>5.1199999999999998E-4</v>
      </c>
      <c r="AA328">
        <v>0</v>
      </c>
    </row>
    <row r="329" spans="1:27" x14ac:dyDescent="0.25">
      <c r="A329">
        <v>328</v>
      </c>
      <c r="B329">
        <v>0.24062500000000001</v>
      </c>
      <c r="C329">
        <v>0.222104</v>
      </c>
      <c r="D329">
        <v>0.25647399999999998</v>
      </c>
      <c r="E329">
        <v>3.4369999999999998E-2</v>
      </c>
      <c r="F329">
        <v>5.7962E-2</v>
      </c>
      <c r="H329">
        <v>328</v>
      </c>
      <c r="I329">
        <v>1.22E-4</v>
      </c>
      <c r="J329">
        <v>4.6E-5</v>
      </c>
      <c r="K329">
        <v>3.3599999999999998E-4</v>
      </c>
      <c r="L329">
        <v>2.9E-4</v>
      </c>
      <c r="M329">
        <v>0</v>
      </c>
      <c r="O329">
        <v>328</v>
      </c>
      <c r="P329">
        <v>0.28679500000000002</v>
      </c>
      <c r="Q329">
        <v>0.26518599999999998</v>
      </c>
      <c r="R329">
        <v>0.31219400000000003</v>
      </c>
      <c r="S329">
        <v>4.7008000000000001E-2</v>
      </c>
      <c r="T329">
        <v>8.2341999999999999E-2</v>
      </c>
      <c r="V329">
        <v>328</v>
      </c>
      <c r="W329">
        <v>6.0400000000000004E-4</v>
      </c>
      <c r="X329">
        <v>2.8299999999999999E-4</v>
      </c>
      <c r="Y329">
        <v>7.4840000000000002E-3</v>
      </c>
      <c r="Z329">
        <v>7.2009999999999999E-3</v>
      </c>
      <c r="AA329">
        <v>9.9999999999999995E-7</v>
      </c>
    </row>
    <row r="330" spans="1:27" x14ac:dyDescent="0.25">
      <c r="A330">
        <v>329</v>
      </c>
      <c r="B330">
        <v>0.23813899999999999</v>
      </c>
      <c r="C330">
        <v>0.222751</v>
      </c>
      <c r="D330">
        <v>0.26785799999999998</v>
      </c>
      <c r="E330">
        <v>4.5107000000000001E-2</v>
      </c>
      <c r="F330">
        <v>5.6772999999999997E-2</v>
      </c>
      <c r="H330">
        <v>329</v>
      </c>
      <c r="I330">
        <v>1.3300000000000001E-4</v>
      </c>
      <c r="J330">
        <v>7.1000000000000005E-5</v>
      </c>
      <c r="K330">
        <v>2.7599999999999999E-4</v>
      </c>
      <c r="L330">
        <v>2.05E-4</v>
      </c>
      <c r="M330">
        <v>0</v>
      </c>
      <c r="O330">
        <v>329</v>
      </c>
      <c r="P330">
        <v>0.28853499999999999</v>
      </c>
      <c r="Q330">
        <v>0.270764</v>
      </c>
      <c r="R330">
        <v>0.31897700000000001</v>
      </c>
      <c r="S330">
        <v>4.8212999999999999E-2</v>
      </c>
      <c r="T330">
        <v>8.3356E-2</v>
      </c>
      <c r="V330">
        <v>329</v>
      </c>
      <c r="W330">
        <v>4.9899999999999999E-4</v>
      </c>
      <c r="X330">
        <v>2.4399999999999999E-4</v>
      </c>
      <c r="Y330">
        <v>8.9499999999999996E-4</v>
      </c>
      <c r="Z330">
        <v>6.5099999999999999E-4</v>
      </c>
      <c r="AA330">
        <v>0</v>
      </c>
    </row>
    <row r="331" spans="1:27" x14ac:dyDescent="0.25">
      <c r="A331">
        <v>330</v>
      </c>
      <c r="B331">
        <v>0.23791399999999999</v>
      </c>
      <c r="C331">
        <v>0.21765200000000001</v>
      </c>
      <c r="D331">
        <v>0.26130199999999998</v>
      </c>
      <c r="E331">
        <v>4.3650000000000001E-2</v>
      </c>
      <c r="F331">
        <v>5.6684999999999999E-2</v>
      </c>
      <c r="H331">
        <v>330</v>
      </c>
      <c r="I331">
        <v>1.7899999999999999E-4</v>
      </c>
      <c r="J331">
        <v>7.8999999999999996E-5</v>
      </c>
      <c r="K331">
        <v>2.1489999999999999E-3</v>
      </c>
      <c r="L331">
        <v>2.0699999999999998E-3</v>
      </c>
      <c r="M331">
        <v>0</v>
      </c>
      <c r="O331">
        <v>330</v>
      </c>
      <c r="P331">
        <v>0.29201899999999997</v>
      </c>
      <c r="Q331">
        <v>0.263017</v>
      </c>
      <c r="R331">
        <v>0.33320499999999997</v>
      </c>
      <c r="S331">
        <v>7.0188E-2</v>
      </c>
      <c r="T331">
        <v>8.5460999999999995E-2</v>
      </c>
      <c r="V331">
        <v>330</v>
      </c>
      <c r="W331">
        <v>4.1399999999999998E-4</v>
      </c>
      <c r="X331">
        <v>2.5900000000000001E-4</v>
      </c>
      <c r="Y331">
        <v>9.0300000000000005E-4</v>
      </c>
      <c r="Z331">
        <v>6.4400000000000004E-4</v>
      </c>
      <c r="AA331">
        <v>0</v>
      </c>
    </row>
    <row r="332" spans="1:27" x14ac:dyDescent="0.25">
      <c r="A332">
        <v>331</v>
      </c>
      <c r="B332">
        <v>0.23668600000000001</v>
      </c>
      <c r="C332">
        <v>0.217724</v>
      </c>
      <c r="D332">
        <v>0.24981800000000001</v>
      </c>
      <c r="E332">
        <v>3.2093999999999998E-2</v>
      </c>
      <c r="F332">
        <v>5.6071000000000003E-2</v>
      </c>
      <c r="H332">
        <v>331</v>
      </c>
      <c r="I332">
        <v>1.5699999999999999E-4</v>
      </c>
      <c r="J332">
        <v>9.0000000000000006E-5</v>
      </c>
      <c r="K332">
        <v>3.8299999999999999E-4</v>
      </c>
      <c r="L332">
        <v>2.9300000000000002E-4</v>
      </c>
      <c r="M332">
        <v>0</v>
      </c>
      <c r="O332">
        <v>331</v>
      </c>
      <c r="P332">
        <v>0.293574</v>
      </c>
      <c r="Q332">
        <v>0.27000600000000002</v>
      </c>
      <c r="R332">
        <v>0.32582899999999998</v>
      </c>
      <c r="S332">
        <v>5.5822999999999998E-2</v>
      </c>
      <c r="T332">
        <v>8.6332999999999993E-2</v>
      </c>
      <c r="V332">
        <v>331</v>
      </c>
      <c r="W332">
        <v>4.3100000000000001E-4</v>
      </c>
      <c r="X332">
        <v>2.9300000000000002E-4</v>
      </c>
      <c r="Y332">
        <v>8.9800000000000004E-4</v>
      </c>
      <c r="Z332">
        <v>6.0499999999999996E-4</v>
      </c>
      <c r="AA332">
        <v>0</v>
      </c>
    </row>
    <row r="333" spans="1:27" x14ac:dyDescent="0.25">
      <c r="A333">
        <v>332</v>
      </c>
      <c r="B333">
        <v>0.23703199999999999</v>
      </c>
      <c r="C333">
        <v>0.220414</v>
      </c>
      <c r="D333">
        <v>0.26258700000000001</v>
      </c>
      <c r="E333">
        <v>4.2173000000000002E-2</v>
      </c>
      <c r="F333">
        <v>5.6307999999999997E-2</v>
      </c>
      <c r="H333">
        <v>332</v>
      </c>
      <c r="I333">
        <v>1.6100000000000001E-4</v>
      </c>
      <c r="J333">
        <v>6.0999999999999999E-5</v>
      </c>
      <c r="K333">
        <v>9.6599999999999995E-4</v>
      </c>
      <c r="L333">
        <v>9.0499999999999999E-4</v>
      </c>
      <c r="M333">
        <v>0</v>
      </c>
      <c r="O333">
        <v>332</v>
      </c>
      <c r="P333">
        <v>0.30368499999999998</v>
      </c>
      <c r="Q333">
        <v>0.27844000000000002</v>
      </c>
      <c r="R333">
        <v>0.372419</v>
      </c>
      <c r="S333">
        <v>9.3978999999999993E-2</v>
      </c>
      <c r="T333">
        <v>9.2577999999999994E-2</v>
      </c>
      <c r="V333">
        <v>332</v>
      </c>
      <c r="W333">
        <v>3.8699999999999997E-4</v>
      </c>
      <c r="X333">
        <v>2.04E-4</v>
      </c>
      <c r="Y333">
        <v>6.7299999999999999E-4</v>
      </c>
      <c r="Z333">
        <v>4.6900000000000002E-4</v>
      </c>
      <c r="AA333">
        <v>0</v>
      </c>
    </row>
    <row r="334" spans="1:27" x14ac:dyDescent="0.25">
      <c r="A334">
        <v>333</v>
      </c>
      <c r="B334">
        <v>0.23846200000000001</v>
      </c>
      <c r="C334">
        <v>0.21676300000000001</v>
      </c>
      <c r="D334">
        <v>0.27826200000000001</v>
      </c>
      <c r="E334">
        <v>6.1498999999999998E-2</v>
      </c>
      <c r="F334">
        <v>5.7008000000000003E-2</v>
      </c>
      <c r="H334">
        <v>333</v>
      </c>
      <c r="I334">
        <v>1.5300000000000001E-4</v>
      </c>
      <c r="J334">
        <v>9.7E-5</v>
      </c>
      <c r="K334">
        <v>3.3799999999999998E-4</v>
      </c>
      <c r="L334">
        <v>2.41E-4</v>
      </c>
      <c r="M334">
        <v>0</v>
      </c>
      <c r="O334">
        <v>333</v>
      </c>
      <c r="P334">
        <v>0.31250499999999998</v>
      </c>
      <c r="Q334">
        <v>0.270175</v>
      </c>
      <c r="R334">
        <v>0.36300300000000002</v>
      </c>
      <c r="S334">
        <v>9.2827999999999994E-2</v>
      </c>
      <c r="T334">
        <v>9.8038E-2</v>
      </c>
      <c r="V334">
        <v>333</v>
      </c>
      <c r="W334">
        <v>4.2700000000000002E-4</v>
      </c>
      <c r="X334">
        <v>2.7399999999999999E-4</v>
      </c>
      <c r="Y334">
        <v>7.2800000000000002E-4</v>
      </c>
      <c r="Z334">
        <v>4.5399999999999998E-4</v>
      </c>
      <c r="AA334">
        <v>0</v>
      </c>
    </row>
    <row r="335" spans="1:27" x14ac:dyDescent="0.25">
      <c r="A335">
        <v>334</v>
      </c>
      <c r="B335">
        <v>0.238292</v>
      </c>
      <c r="C335">
        <v>0.22246099999999999</v>
      </c>
      <c r="D335">
        <v>0.25800400000000001</v>
      </c>
      <c r="E335">
        <v>3.5542999999999998E-2</v>
      </c>
      <c r="F335">
        <v>5.6855999999999997E-2</v>
      </c>
      <c r="H335">
        <v>334</v>
      </c>
      <c r="I335">
        <v>1.4999999999999999E-4</v>
      </c>
      <c r="J335">
        <v>8.2000000000000001E-5</v>
      </c>
      <c r="K335">
        <v>2.6200000000000003E-4</v>
      </c>
      <c r="L335">
        <v>1.8000000000000001E-4</v>
      </c>
      <c r="M335">
        <v>0</v>
      </c>
      <c r="O335">
        <v>334</v>
      </c>
      <c r="P335">
        <v>0.29732799999999998</v>
      </c>
      <c r="Q335">
        <v>0.27403</v>
      </c>
      <c r="R335">
        <v>0.31933899999999998</v>
      </c>
      <c r="S335">
        <v>4.5309000000000002E-2</v>
      </c>
      <c r="T335">
        <v>8.8488999999999998E-2</v>
      </c>
      <c r="V335">
        <v>334</v>
      </c>
      <c r="W335">
        <v>4.1899999999999999E-4</v>
      </c>
      <c r="X335">
        <v>2.8200000000000002E-4</v>
      </c>
      <c r="Y335">
        <v>6.7500000000000004E-4</v>
      </c>
      <c r="Z335">
        <v>3.9300000000000001E-4</v>
      </c>
      <c r="AA335">
        <v>0</v>
      </c>
    </row>
    <row r="336" spans="1:27" x14ac:dyDescent="0.25">
      <c r="A336">
        <v>335</v>
      </c>
      <c r="B336">
        <v>0.237146</v>
      </c>
      <c r="C336">
        <v>0.217418</v>
      </c>
      <c r="D336">
        <v>0.25603599999999999</v>
      </c>
      <c r="E336">
        <v>3.8618E-2</v>
      </c>
      <c r="F336">
        <v>5.6319000000000001E-2</v>
      </c>
      <c r="H336">
        <v>335</v>
      </c>
      <c r="I336">
        <v>2.6499999999999999E-4</v>
      </c>
      <c r="J336">
        <v>8.6000000000000003E-5</v>
      </c>
      <c r="K336">
        <v>6.0419999999999996E-3</v>
      </c>
      <c r="L336">
        <v>5.9560000000000004E-3</v>
      </c>
      <c r="M336">
        <v>9.9999999999999995E-7</v>
      </c>
      <c r="O336">
        <v>335</v>
      </c>
      <c r="P336">
        <v>0.295018</v>
      </c>
      <c r="Q336">
        <v>0.26982800000000001</v>
      </c>
      <c r="R336">
        <v>0.315834</v>
      </c>
      <c r="S336">
        <v>4.6005999999999998E-2</v>
      </c>
      <c r="T336">
        <v>8.7170999999999998E-2</v>
      </c>
      <c r="V336">
        <v>335</v>
      </c>
      <c r="W336">
        <v>4.2299999999999998E-4</v>
      </c>
      <c r="X336">
        <v>2.7799999999999998E-4</v>
      </c>
      <c r="Y336">
        <v>7.7800000000000005E-4</v>
      </c>
      <c r="Z336">
        <v>5.0000000000000001E-4</v>
      </c>
      <c r="AA336">
        <v>0</v>
      </c>
    </row>
    <row r="337" spans="1:27" x14ac:dyDescent="0.25">
      <c r="A337">
        <v>336</v>
      </c>
      <c r="B337">
        <v>0.241205</v>
      </c>
      <c r="C337">
        <v>0.212425</v>
      </c>
      <c r="D337">
        <v>0.26742100000000002</v>
      </c>
      <c r="E337">
        <v>5.4996000000000003E-2</v>
      </c>
      <c r="F337">
        <v>5.8280999999999999E-2</v>
      </c>
      <c r="H337">
        <v>336</v>
      </c>
      <c r="I337">
        <v>1.06E-4</v>
      </c>
      <c r="J337">
        <v>6.7000000000000002E-5</v>
      </c>
      <c r="K337">
        <v>2.41E-4</v>
      </c>
      <c r="L337">
        <v>1.74E-4</v>
      </c>
      <c r="M337">
        <v>0</v>
      </c>
      <c r="O337">
        <v>336</v>
      </c>
      <c r="P337">
        <v>0.29224600000000001</v>
      </c>
      <c r="Q337">
        <v>0.27270800000000001</v>
      </c>
      <c r="R337">
        <v>0.319606</v>
      </c>
      <c r="S337">
        <v>4.6898000000000002E-2</v>
      </c>
      <c r="T337">
        <v>8.5519999999999999E-2</v>
      </c>
      <c r="V337">
        <v>336</v>
      </c>
      <c r="W337">
        <v>4.7399999999999997E-4</v>
      </c>
      <c r="X337">
        <v>3.2699999999999998E-4</v>
      </c>
      <c r="Y337">
        <v>1.155E-3</v>
      </c>
      <c r="Z337">
        <v>8.2799999999999996E-4</v>
      </c>
      <c r="AA337">
        <v>0</v>
      </c>
    </row>
    <row r="338" spans="1:27" x14ac:dyDescent="0.25">
      <c r="A338">
        <v>337</v>
      </c>
      <c r="B338">
        <v>0.23725399999999999</v>
      </c>
      <c r="C338">
        <v>0.22128700000000001</v>
      </c>
      <c r="D338">
        <v>0.28551799999999999</v>
      </c>
      <c r="E338">
        <v>6.4230999999999996E-2</v>
      </c>
      <c r="F338">
        <v>5.6401E-2</v>
      </c>
      <c r="H338">
        <v>337</v>
      </c>
      <c r="I338">
        <v>1E-4</v>
      </c>
      <c r="J338">
        <v>8.2000000000000001E-5</v>
      </c>
      <c r="K338">
        <v>2.0699999999999999E-4</v>
      </c>
      <c r="L338">
        <v>1.25E-4</v>
      </c>
      <c r="M338">
        <v>0</v>
      </c>
      <c r="O338">
        <v>337</v>
      </c>
      <c r="P338">
        <v>0.28862300000000002</v>
      </c>
      <c r="Q338">
        <v>0.264075</v>
      </c>
      <c r="R338">
        <v>0.32022600000000001</v>
      </c>
      <c r="S338">
        <v>5.6151E-2</v>
      </c>
      <c r="T338">
        <v>8.3404000000000006E-2</v>
      </c>
      <c r="V338">
        <v>337</v>
      </c>
      <c r="W338">
        <v>6.1899999999999998E-4</v>
      </c>
      <c r="X338">
        <v>2.6400000000000002E-4</v>
      </c>
      <c r="Y338">
        <v>5.1320000000000003E-3</v>
      </c>
      <c r="Z338">
        <v>4.8679999999999999E-3</v>
      </c>
      <c r="AA338">
        <v>9.9999999999999995E-7</v>
      </c>
    </row>
    <row r="339" spans="1:27" x14ac:dyDescent="0.25">
      <c r="A339">
        <v>338</v>
      </c>
      <c r="B339">
        <v>0.240144</v>
      </c>
      <c r="C339">
        <v>0.22039300000000001</v>
      </c>
      <c r="D339">
        <v>0.26878999999999997</v>
      </c>
      <c r="E339">
        <v>4.8397000000000003E-2</v>
      </c>
      <c r="F339">
        <v>5.7776000000000001E-2</v>
      </c>
      <c r="H339">
        <v>338</v>
      </c>
      <c r="I339">
        <v>1.08E-4</v>
      </c>
      <c r="J339">
        <v>8.2000000000000001E-5</v>
      </c>
      <c r="K339">
        <v>3.8299999999999999E-4</v>
      </c>
      <c r="L339">
        <v>3.01E-4</v>
      </c>
      <c r="M339">
        <v>0</v>
      </c>
      <c r="O339">
        <v>338</v>
      </c>
      <c r="P339">
        <v>0.28715800000000002</v>
      </c>
      <c r="Q339">
        <v>0.26946500000000001</v>
      </c>
      <c r="R339">
        <v>0.30632300000000001</v>
      </c>
      <c r="S339">
        <v>3.6858000000000002E-2</v>
      </c>
      <c r="T339">
        <v>8.2529000000000005E-2</v>
      </c>
      <c r="V339">
        <v>338</v>
      </c>
      <c r="W339">
        <v>4.57E-4</v>
      </c>
      <c r="X339">
        <v>2.42E-4</v>
      </c>
      <c r="Y339">
        <v>8.7900000000000001E-4</v>
      </c>
      <c r="Z339">
        <v>6.3699999999999998E-4</v>
      </c>
      <c r="AA339">
        <v>0</v>
      </c>
    </row>
    <row r="340" spans="1:27" x14ac:dyDescent="0.25">
      <c r="A340">
        <v>339</v>
      </c>
      <c r="B340">
        <v>0.23921999999999999</v>
      </c>
      <c r="C340">
        <v>0.222659</v>
      </c>
      <c r="D340">
        <v>0.27756900000000001</v>
      </c>
      <c r="E340">
        <v>5.491E-2</v>
      </c>
      <c r="F340">
        <v>5.7329999999999999E-2</v>
      </c>
      <c r="H340">
        <v>339</v>
      </c>
      <c r="I340">
        <v>1.2300000000000001E-4</v>
      </c>
      <c r="J340">
        <v>7.4999999999999993E-5</v>
      </c>
      <c r="K340">
        <v>4.2999999999999999E-4</v>
      </c>
      <c r="L340">
        <v>3.5500000000000001E-4</v>
      </c>
      <c r="M340">
        <v>0</v>
      </c>
      <c r="O340">
        <v>339</v>
      </c>
      <c r="P340">
        <v>0.285771</v>
      </c>
      <c r="Q340">
        <v>0.26572800000000002</v>
      </c>
      <c r="R340">
        <v>0.319826</v>
      </c>
      <c r="S340">
        <v>5.4098E-2</v>
      </c>
      <c r="T340">
        <v>8.1775E-2</v>
      </c>
      <c r="V340">
        <v>339</v>
      </c>
      <c r="W340">
        <v>4.4299999999999998E-4</v>
      </c>
      <c r="X340">
        <v>2.7799999999999998E-4</v>
      </c>
      <c r="Y340">
        <v>7.45E-4</v>
      </c>
      <c r="Z340">
        <v>4.6700000000000002E-4</v>
      </c>
      <c r="AA340">
        <v>0</v>
      </c>
    </row>
    <row r="341" spans="1:27" x14ac:dyDescent="0.25">
      <c r="A341">
        <v>340</v>
      </c>
      <c r="B341">
        <v>0.236844</v>
      </c>
      <c r="C341">
        <v>0.218531</v>
      </c>
      <c r="D341">
        <v>0.26331399999999999</v>
      </c>
      <c r="E341">
        <v>4.4783000000000003E-2</v>
      </c>
      <c r="F341">
        <v>5.6177999999999999E-2</v>
      </c>
      <c r="H341">
        <v>340</v>
      </c>
      <c r="I341">
        <v>1.1E-4</v>
      </c>
      <c r="J341">
        <v>8.2999999999999998E-5</v>
      </c>
      <c r="K341">
        <v>2.4399999999999999E-4</v>
      </c>
      <c r="L341">
        <v>1.6100000000000001E-4</v>
      </c>
      <c r="M341">
        <v>0</v>
      </c>
      <c r="O341">
        <v>340</v>
      </c>
      <c r="P341">
        <v>0.28733900000000001</v>
      </c>
      <c r="Q341">
        <v>0.26225399999999999</v>
      </c>
      <c r="R341">
        <v>0.318747</v>
      </c>
      <c r="S341">
        <v>5.6493000000000002E-2</v>
      </c>
      <c r="T341">
        <v>8.2711999999999994E-2</v>
      </c>
      <c r="V341">
        <v>340</v>
      </c>
      <c r="W341">
        <v>3.8000000000000002E-4</v>
      </c>
      <c r="X341">
        <v>1.94E-4</v>
      </c>
      <c r="Y341">
        <v>6.4599999999999998E-4</v>
      </c>
      <c r="Z341">
        <v>4.5199999999999998E-4</v>
      </c>
      <c r="AA341">
        <v>0</v>
      </c>
    </row>
    <row r="342" spans="1:27" x14ac:dyDescent="0.25">
      <c r="A342">
        <v>341</v>
      </c>
      <c r="B342">
        <v>0.23833599999999999</v>
      </c>
      <c r="C342">
        <v>0.21901499999999999</v>
      </c>
      <c r="D342">
        <v>0.26602599999999998</v>
      </c>
      <c r="E342">
        <v>4.7010999999999997E-2</v>
      </c>
      <c r="F342">
        <v>5.6883999999999997E-2</v>
      </c>
      <c r="H342">
        <v>341</v>
      </c>
      <c r="I342">
        <v>1.07E-4</v>
      </c>
      <c r="J342">
        <v>8.2000000000000001E-5</v>
      </c>
      <c r="K342">
        <v>2.0900000000000001E-4</v>
      </c>
      <c r="L342">
        <v>1.27E-4</v>
      </c>
      <c r="M342">
        <v>0</v>
      </c>
      <c r="O342">
        <v>341</v>
      </c>
      <c r="P342">
        <v>0.28845300000000001</v>
      </c>
      <c r="Q342">
        <v>0.26624199999999998</v>
      </c>
      <c r="R342">
        <v>0.31542500000000001</v>
      </c>
      <c r="S342">
        <v>4.9182999999999998E-2</v>
      </c>
      <c r="T342">
        <v>8.3284999999999998E-2</v>
      </c>
      <c r="V342">
        <v>341</v>
      </c>
      <c r="W342">
        <v>4.3800000000000002E-4</v>
      </c>
      <c r="X342">
        <v>2.22E-4</v>
      </c>
      <c r="Y342">
        <v>2.444E-3</v>
      </c>
      <c r="Z342">
        <v>2.222E-3</v>
      </c>
      <c r="AA342">
        <v>0</v>
      </c>
    </row>
    <row r="343" spans="1:27" x14ac:dyDescent="0.25">
      <c r="A343">
        <v>342</v>
      </c>
      <c r="B343">
        <v>0.23749200000000001</v>
      </c>
      <c r="C343">
        <v>0.21987100000000001</v>
      </c>
      <c r="D343">
        <v>0.250809</v>
      </c>
      <c r="E343">
        <v>3.0938E-2</v>
      </c>
      <c r="F343">
        <v>5.6461999999999998E-2</v>
      </c>
      <c r="H343">
        <v>342</v>
      </c>
      <c r="I343">
        <v>1.03E-4</v>
      </c>
      <c r="J343">
        <v>8.2000000000000001E-5</v>
      </c>
      <c r="K343">
        <v>2.6600000000000001E-4</v>
      </c>
      <c r="L343">
        <v>1.84E-4</v>
      </c>
      <c r="M343">
        <v>0</v>
      </c>
      <c r="O343">
        <v>342</v>
      </c>
      <c r="P343">
        <v>0.28953499999999999</v>
      </c>
      <c r="Q343">
        <v>0.27175500000000002</v>
      </c>
      <c r="R343">
        <v>0.310888</v>
      </c>
      <c r="S343">
        <v>3.9133000000000001E-2</v>
      </c>
      <c r="T343">
        <v>8.3899000000000001E-2</v>
      </c>
      <c r="V343">
        <v>342</v>
      </c>
      <c r="W343">
        <v>3.7100000000000002E-4</v>
      </c>
      <c r="X343">
        <v>1.8900000000000001E-4</v>
      </c>
      <c r="Y343">
        <v>5.8900000000000001E-4</v>
      </c>
      <c r="Z343">
        <v>4.0000000000000002E-4</v>
      </c>
      <c r="AA343">
        <v>0</v>
      </c>
    </row>
    <row r="344" spans="1:27" x14ac:dyDescent="0.25">
      <c r="A344">
        <v>343</v>
      </c>
      <c r="B344">
        <v>0.24298700000000001</v>
      </c>
      <c r="C344">
        <v>0.21657599999999999</v>
      </c>
      <c r="D344">
        <v>0.269839</v>
      </c>
      <c r="E344">
        <v>5.3262999999999998E-2</v>
      </c>
      <c r="F344">
        <v>5.9172000000000002E-2</v>
      </c>
      <c r="H344">
        <v>343</v>
      </c>
      <c r="I344">
        <v>1.13E-4</v>
      </c>
      <c r="J344">
        <v>8.2999999999999998E-5</v>
      </c>
      <c r="K344">
        <v>3.6499999999999998E-4</v>
      </c>
      <c r="L344">
        <v>2.8200000000000002E-4</v>
      </c>
      <c r="M344">
        <v>0</v>
      </c>
      <c r="O344">
        <v>343</v>
      </c>
      <c r="P344">
        <v>0.29204200000000002</v>
      </c>
      <c r="Q344">
        <v>0.26974300000000001</v>
      </c>
      <c r="R344">
        <v>0.34131499999999998</v>
      </c>
      <c r="S344">
        <v>7.1571999999999997E-2</v>
      </c>
      <c r="T344">
        <v>8.5472999999999993E-2</v>
      </c>
      <c r="V344">
        <v>343</v>
      </c>
      <c r="W344">
        <v>4.2499999999999998E-4</v>
      </c>
      <c r="X344">
        <v>2.0599999999999999E-4</v>
      </c>
      <c r="Y344">
        <v>1.121E-3</v>
      </c>
      <c r="Z344">
        <v>9.1500000000000001E-4</v>
      </c>
      <c r="AA344">
        <v>0</v>
      </c>
    </row>
    <row r="345" spans="1:27" x14ac:dyDescent="0.25">
      <c r="A345">
        <v>344</v>
      </c>
      <c r="B345">
        <v>0.24095</v>
      </c>
      <c r="C345">
        <v>0.223472</v>
      </c>
      <c r="D345">
        <v>0.269901</v>
      </c>
      <c r="E345">
        <v>4.6428999999999998E-2</v>
      </c>
      <c r="F345">
        <v>5.8152000000000002E-2</v>
      </c>
      <c r="H345">
        <v>344</v>
      </c>
      <c r="I345">
        <v>1.02E-4</v>
      </c>
      <c r="J345">
        <v>8.2000000000000001E-5</v>
      </c>
      <c r="K345">
        <v>1.9100000000000001E-4</v>
      </c>
      <c r="L345">
        <v>1.0900000000000001E-4</v>
      </c>
      <c r="M345">
        <v>0</v>
      </c>
      <c r="O345">
        <v>344</v>
      </c>
      <c r="P345">
        <v>0.29483500000000001</v>
      </c>
      <c r="Q345">
        <v>0.270955</v>
      </c>
      <c r="R345">
        <v>0.33621699999999999</v>
      </c>
      <c r="S345">
        <v>6.5262000000000001E-2</v>
      </c>
      <c r="T345">
        <v>8.7100999999999998E-2</v>
      </c>
      <c r="V345">
        <v>344</v>
      </c>
      <c r="W345">
        <v>3.9199999999999999E-4</v>
      </c>
      <c r="X345">
        <v>2.5099999999999998E-4</v>
      </c>
      <c r="Y345">
        <v>6.1700000000000004E-4</v>
      </c>
      <c r="Z345">
        <v>3.6600000000000001E-4</v>
      </c>
      <c r="AA345">
        <v>0</v>
      </c>
    </row>
    <row r="346" spans="1:27" x14ac:dyDescent="0.25">
      <c r="A346">
        <v>345</v>
      </c>
      <c r="B346">
        <v>0.239845</v>
      </c>
      <c r="C346">
        <v>0.219585</v>
      </c>
      <c r="D346">
        <v>0.26112000000000002</v>
      </c>
      <c r="E346">
        <v>4.1535000000000002E-2</v>
      </c>
      <c r="F346">
        <v>5.7618999999999997E-2</v>
      </c>
      <c r="H346">
        <v>345</v>
      </c>
      <c r="I346">
        <v>1.84E-4</v>
      </c>
      <c r="J346">
        <v>8.2000000000000001E-5</v>
      </c>
      <c r="K346">
        <v>1.5709999999999999E-3</v>
      </c>
      <c r="L346">
        <v>1.4890000000000001E-3</v>
      </c>
      <c r="M346">
        <v>0</v>
      </c>
      <c r="O346">
        <v>345</v>
      </c>
      <c r="P346">
        <v>0.29387400000000002</v>
      </c>
      <c r="Q346">
        <v>0.27102900000000002</v>
      </c>
      <c r="R346">
        <v>0.32514199999999999</v>
      </c>
      <c r="S346">
        <v>5.4113000000000001E-2</v>
      </c>
      <c r="T346">
        <v>8.6455000000000004E-2</v>
      </c>
      <c r="V346">
        <v>345</v>
      </c>
      <c r="W346">
        <v>4.5600000000000003E-4</v>
      </c>
      <c r="X346">
        <v>3.0299999999999999E-4</v>
      </c>
      <c r="Y346">
        <v>1.181E-3</v>
      </c>
      <c r="Z346">
        <v>8.7799999999999998E-4</v>
      </c>
      <c r="AA346">
        <v>0</v>
      </c>
    </row>
    <row r="347" spans="1:27" x14ac:dyDescent="0.25">
      <c r="A347">
        <v>346</v>
      </c>
      <c r="B347">
        <v>0.241372</v>
      </c>
      <c r="C347">
        <v>0.22575899999999999</v>
      </c>
      <c r="D347">
        <v>0.28067500000000001</v>
      </c>
      <c r="E347">
        <v>5.4916E-2</v>
      </c>
      <c r="F347">
        <v>5.8348999999999998E-2</v>
      </c>
      <c r="H347">
        <v>346</v>
      </c>
      <c r="I347">
        <v>1.8900000000000001E-4</v>
      </c>
      <c r="J347">
        <v>1.07E-4</v>
      </c>
      <c r="K347">
        <v>6.3299999999999999E-4</v>
      </c>
      <c r="L347">
        <v>5.2599999999999999E-4</v>
      </c>
      <c r="M347">
        <v>0</v>
      </c>
      <c r="O347">
        <v>346</v>
      </c>
      <c r="P347">
        <v>0.29664800000000002</v>
      </c>
      <c r="Q347">
        <v>0.27460099999999998</v>
      </c>
      <c r="R347">
        <v>0.32716000000000001</v>
      </c>
      <c r="S347">
        <v>5.2559000000000002E-2</v>
      </c>
      <c r="T347">
        <v>8.8118000000000002E-2</v>
      </c>
      <c r="V347">
        <v>346</v>
      </c>
      <c r="W347">
        <v>3.97E-4</v>
      </c>
      <c r="X347">
        <v>2.43E-4</v>
      </c>
      <c r="Y347">
        <v>6.5499999999999998E-4</v>
      </c>
      <c r="Z347">
        <v>4.1199999999999999E-4</v>
      </c>
      <c r="AA347">
        <v>0</v>
      </c>
    </row>
    <row r="348" spans="1:27" x14ac:dyDescent="0.25">
      <c r="A348">
        <v>347</v>
      </c>
      <c r="B348">
        <v>0.23968600000000001</v>
      </c>
      <c r="C348">
        <v>0.21643399999999999</v>
      </c>
      <c r="D348">
        <v>0.268594</v>
      </c>
      <c r="E348">
        <v>5.2159999999999998E-2</v>
      </c>
      <c r="F348">
        <v>5.7582000000000001E-2</v>
      </c>
      <c r="H348">
        <v>347</v>
      </c>
      <c r="I348">
        <v>1.63E-4</v>
      </c>
      <c r="J348">
        <v>8.3999999999999995E-5</v>
      </c>
      <c r="K348">
        <v>3.8699999999999997E-4</v>
      </c>
      <c r="L348">
        <v>3.0299999999999999E-4</v>
      </c>
      <c r="M348">
        <v>0</v>
      </c>
      <c r="O348">
        <v>347</v>
      </c>
      <c r="P348">
        <v>0.29705199999999998</v>
      </c>
      <c r="Q348">
        <v>0.274864</v>
      </c>
      <c r="R348">
        <v>0.32136700000000001</v>
      </c>
      <c r="S348">
        <v>4.6503000000000003E-2</v>
      </c>
      <c r="T348">
        <v>8.8372999999999993E-2</v>
      </c>
      <c r="V348">
        <v>347</v>
      </c>
      <c r="W348">
        <v>4.3199999999999998E-4</v>
      </c>
      <c r="X348">
        <v>2.7599999999999999E-4</v>
      </c>
      <c r="Y348">
        <v>7.0500000000000001E-4</v>
      </c>
      <c r="Z348">
        <v>4.2900000000000002E-4</v>
      </c>
      <c r="AA348">
        <v>0</v>
      </c>
    </row>
    <row r="349" spans="1:27" x14ac:dyDescent="0.25">
      <c r="A349">
        <v>348</v>
      </c>
      <c r="B349">
        <v>0.239343</v>
      </c>
      <c r="C349">
        <v>0.21998599999999999</v>
      </c>
      <c r="D349">
        <v>0.26121899999999998</v>
      </c>
      <c r="E349">
        <v>4.1232999999999999E-2</v>
      </c>
      <c r="F349">
        <v>5.7362999999999997E-2</v>
      </c>
      <c r="H349">
        <v>348</v>
      </c>
      <c r="I349">
        <v>1.9900000000000001E-4</v>
      </c>
      <c r="J349">
        <v>8.8999999999999995E-5</v>
      </c>
      <c r="K349">
        <v>4.4499999999999997E-4</v>
      </c>
      <c r="L349">
        <v>3.5599999999999998E-4</v>
      </c>
      <c r="M349">
        <v>0</v>
      </c>
      <c r="O349">
        <v>348</v>
      </c>
      <c r="P349">
        <v>0.29735699999999998</v>
      </c>
      <c r="Q349">
        <v>0.27844999999999998</v>
      </c>
      <c r="R349">
        <v>0.32824300000000001</v>
      </c>
      <c r="S349">
        <v>4.9792999999999997E-2</v>
      </c>
      <c r="T349">
        <v>8.8535000000000003E-2</v>
      </c>
      <c r="V349">
        <v>348</v>
      </c>
      <c r="W349">
        <v>4.6000000000000001E-4</v>
      </c>
      <c r="X349">
        <v>2.8499999999999999E-4</v>
      </c>
      <c r="Y349">
        <v>3.0409999999999999E-3</v>
      </c>
      <c r="Z349">
        <v>2.7560000000000002E-3</v>
      </c>
      <c r="AA349">
        <v>0</v>
      </c>
    </row>
    <row r="350" spans="1:27" x14ac:dyDescent="0.25">
      <c r="A350">
        <v>349</v>
      </c>
      <c r="B350">
        <v>0.24196599999999999</v>
      </c>
      <c r="C350">
        <v>0.21970300000000001</v>
      </c>
      <c r="D350">
        <v>0.26219100000000001</v>
      </c>
      <c r="E350">
        <v>4.2487999999999998E-2</v>
      </c>
      <c r="F350">
        <v>5.8602000000000001E-2</v>
      </c>
      <c r="H350">
        <v>349</v>
      </c>
      <c r="I350">
        <v>1.9699999999999999E-4</v>
      </c>
      <c r="J350">
        <v>8.2999999999999998E-5</v>
      </c>
      <c r="K350">
        <v>4.5199999999999998E-4</v>
      </c>
      <c r="L350">
        <v>3.6900000000000002E-4</v>
      </c>
      <c r="M350">
        <v>0</v>
      </c>
      <c r="O350">
        <v>349</v>
      </c>
      <c r="P350">
        <v>0.29986400000000002</v>
      </c>
      <c r="Q350">
        <v>0.27470299999999997</v>
      </c>
      <c r="R350">
        <v>0.326847</v>
      </c>
      <c r="S350">
        <v>5.2144000000000003E-2</v>
      </c>
      <c r="T350">
        <v>9.0057999999999999E-2</v>
      </c>
      <c r="V350">
        <v>349</v>
      </c>
      <c r="W350">
        <v>4.2700000000000002E-4</v>
      </c>
      <c r="X350">
        <v>3.0400000000000002E-4</v>
      </c>
      <c r="Y350">
        <v>7.2099999999999996E-4</v>
      </c>
      <c r="Z350">
        <v>4.17E-4</v>
      </c>
      <c r="AA350">
        <v>0</v>
      </c>
    </row>
    <row r="351" spans="1:27" x14ac:dyDescent="0.25">
      <c r="A351">
        <v>350</v>
      </c>
      <c r="B351">
        <v>0.24151700000000001</v>
      </c>
      <c r="C351">
        <v>0.21746499999999999</v>
      </c>
      <c r="D351">
        <v>0.25959900000000002</v>
      </c>
      <c r="E351">
        <v>4.2133999999999998E-2</v>
      </c>
      <c r="F351">
        <v>5.8417999999999998E-2</v>
      </c>
      <c r="H351">
        <v>350</v>
      </c>
      <c r="I351">
        <v>1.56E-4</v>
      </c>
      <c r="J351">
        <v>1.0900000000000001E-4</v>
      </c>
      <c r="K351">
        <v>5.0600000000000005E-4</v>
      </c>
      <c r="L351">
        <v>3.97E-4</v>
      </c>
      <c r="M351">
        <v>0</v>
      </c>
      <c r="O351">
        <v>350</v>
      </c>
      <c r="P351">
        <v>0.31574999999999998</v>
      </c>
      <c r="Q351">
        <v>0.282586</v>
      </c>
      <c r="R351">
        <v>0.41381899999999999</v>
      </c>
      <c r="S351">
        <v>0.13123299999999999</v>
      </c>
      <c r="T351">
        <v>0.100621</v>
      </c>
      <c r="V351">
        <v>350</v>
      </c>
      <c r="W351">
        <v>4.46E-4</v>
      </c>
      <c r="X351">
        <v>2.99E-4</v>
      </c>
      <c r="Y351">
        <v>9.7199999999999999E-4</v>
      </c>
      <c r="Z351">
        <v>6.7299999999999999E-4</v>
      </c>
      <c r="AA351">
        <v>0</v>
      </c>
    </row>
    <row r="352" spans="1:27" x14ac:dyDescent="0.25">
      <c r="A352">
        <v>351</v>
      </c>
      <c r="B352">
        <v>0.23972099999999999</v>
      </c>
      <c r="C352">
        <v>0.221415</v>
      </c>
      <c r="D352">
        <v>0.26829199999999997</v>
      </c>
      <c r="E352">
        <v>4.6877000000000002E-2</v>
      </c>
      <c r="F352">
        <v>5.7558999999999999E-2</v>
      </c>
      <c r="H352">
        <v>351</v>
      </c>
      <c r="I352">
        <v>1.6899999999999999E-4</v>
      </c>
      <c r="J352">
        <v>1.08E-4</v>
      </c>
      <c r="K352">
        <v>5.8900000000000001E-4</v>
      </c>
      <c r="L352">
        <v>4.8099999999999998E-4</v>
      </c>
      <c r="M352">
        <v>0</v>
      </c>
      <c r="O352">
        <v>351</v>
      </c>
      <c r="P352">
        <v>0.30404700000000001</v>
      </c>
      <c r="Q352">
        <v>0.27415699999999998</v>
      </c>
      <c r="R352">
        <v>0.38494899999999999</v>
      </c>
      <c r="S352">
        <v>0.110792</v>
      </c>
      <c r="T352">
        <v>9.3025999999999998E-2</v>
      </c>
      <c r="V352">
        <v>351</v>
      </c>
      <c r="W352">
        <v>4.2299999999999998E-4</v>
      </c>
      <c r="X352">
        <v>2.92E-4</v>
      </c>
      <c r="Y352">
        <v>5.8100000000000003E-4</v>
      </c>
      <c r="Z352">
        <v>2.8899999999999998E-4</v>
      </c>
      <c r="AA352">
        <v>0</v>
      </c>
    </row>
    <row r="353" spans="1:27" x14ac:dyDescent="0.25">
      <c r="A353">
        <v>352</v>
      </c>
      <c r="B353">
        <v>0.238427</v>
      </c>
      <c r="C353">
        <v>0.22567999999999999</v>
      </c>
      <c r="D353">
        <v>0.260297</v>
      </c>
      <c r="E353">
        <v>3.4617000000000002E-2</v>
      </c>
      <c r="F353">
        <v>5.6908E-2</v>
      </c>
      <c r="H353">
        <v>352</v>
      </c>
      <c r="I353">
        <v>1.4799999999999999E-4</v>
      </c>
      <c r="J353">
        <v>8.8999999999999995E-5</v>
      </c>
      <c r="K353">
        <v>3.1300000000000002E-4</v>
      </c>
      <c r="L353">
        <v>2.24E-4</v>
      </c>
      <c r="M353">
        <v>0</v>
      </c>
      <c r="O353">
        <v>352</v>
      </c>
      <c r="P353">
        <v>0.29095399999999999</v>
      </c>
      <c r="Q353">
        <v>0.26817600000000003</v>
      </c>
      <c r="R353">
        <v>0.33919899999999997</v>
      </c>
      <c r="S353">
        <v>7.1023000000000003E-2</v>
      </c>
      <c r="T353">
        <v>8.4820000000000007E-2</v>
      </c>
      <c r="V353">
        <v>352</v>
      </c>
      <c r="W353">
        <v>3.5799999999999997E-4</v>
      </c>
      <c r="X353">
        <v>2.2000000000000001E-4</v>
      </c>
      <c r="Y353">
        <v>6.7699999999999998E-4</v>
      </c>
      <c r="Z353">
        <v>4.57E-4</v>
      </c>
      <c r="AA353">
        <v>0</v>
      </c>
    </row>
    <row r="354" spans="1:27" x14ac:dyDescent="0.25">
      <c r="A354">
        <v>353</v>
      </c>
      <c r="B354">
        <v>0.24186099999999999</v>
      </c>
      <c r="C354">
        <v>0.219725</v>
      </c>
      <c r="D354">
        <v>0.261133</v>
      </c>
      <c r="E354">
        <v>4.1408E-2</v>
      </c>
      <c r="F354">
        <v>5.8576000000000003E-2</v>
      </c>
      <c r="H354">
        <v>353</v>
      </c>
      <c r="I354">
        <v>1.4799999999999999E-4</v>
      </c>
      <c r="J354">
        <v>8.2999999999999998E-5</v>
      </c>
      <c r="K354">
        <v>4.0099999999999999E-4</v>
      </c>
      <c r="L354">
        <v>3.1799999999999998E-4</v>
      </c>
      <c r="M354">
        <v>0</v>
      </c>
      <c r="O354">
        <v>353</v>
      </c>
      <c r="P354">
        <v>0.287796</v>
      </c>
      <c r="Q354">
        <v>0.26901900000000001</v>
      </c>
      <c r="R354">
        <v>0.31864799999999999</v>
      </c>
      <c r="S354">
        <v>4.9629E-2</v>
      </c>
      <c r="T354">
        <v>8.2947000000000007E-2</v>
      </c>
      <c r="V354">
        <v>353</v>
      </c>
      <c r="W354">
        <v>4.8899999999999996E-4</v>
      </c>
      <c r="X354">
        <v>2.6200000000000003E-4</v>
      </c>
      <c r="Y354">
        <v>7.4799999999999997E-4</v>
      </c>
      <c r="Z354">
        <v>4.86E-4</v>
      </c>
      <c r="AA354">
        <v>0</v>
      </c>
    </row>
    <row r="355" spans="1:27" x14ac:dyDescent="0.25">
      <c r="A355">
        <v>354</v>
      </c>
      <c r="B355">
        <v>0.24248900000000001</v>
      </c>
      <c r="C355">
        <v>0.22465299999999999</v>
      </c>
      <c r="D355">
        <v>0.25987100000000002</v>
      </c>
      <c r="E355">
        <v>3.5217999999999999E-2</v>
      </c>
      <c r="F355">
        <v>5.8866000000000002E-2</v>
      </c>
      <c r="H355">
        <v>354</v>
      </c>
      <c r="I355">
        <v>1.6100000000000001E-4</v>
      </c>
      <c r="J355">
        <v>9.0000000000000006E-5</v>
      </c>
      <c r="K355">
        <v>3.6099999999999999E-4</v>
      </c>
      <c r="L355">
        <v>2.7099999999999997E-4</v>
      </c>
      <c r="M355">
        <v>0</v>
      </c>
      <c r="O355">
        <v>354</v>
      </c>
      <c r="P355">
        <v>0.30452299999999999</v>
      </c>
      <c r="Q355">
        <v>0.273424</v>
      </c>
      <c r="R355">
        <v>0.37679699999999999</v>
      </c>
      <c r="S355">
        <v>0.10337300000000001</v>
      </c>
      <c r="T355">
        <v>9.3255000000000005E-2</v>
      </c>
      <c r="V355">
        <v>354</v>
      </c>
      <c r="W355">
        <v>4.5300000000000001E-4</v>
      </c>
      <c r="X355">
        <v>2.8400000000000002E-4</v>
      </c>
      <c r="Y355">
        <v>9.3099999999999997E-4</v>
      </c>
      <c r="Z355">
        <v>6.4700000000000001E-4</v>
      </c>
      <c r="AA355">
        <v>0</v>
      </c>
    </row>
    <row r="356" spans="1:27" x14ac:dyDescent="0.25">
      <c r="A356">
        <v>355</v>
      </c>
      <c r="B356">
        <v>0.243344</v>
      </c>
      <c r="C356">
        <v>0.219306</v>
      </c>
      <c r="D356">
        <v>0.26701000000000003</v>
      </c>
      <c r="E356">
        <v>4.7704000000000003E-2</v>
      </c>
      <c r="F356">
        <v>5.9319999999999998E-2</v>
      </c>
      <c r="H356">
        <v>355</v>
      </c>
      <c r="I356">
        <v>1.22E-4</v>
      </c>
      <c r="J356">
        <v>7.2999999999999999E-5</v>
      </c>
      <c r="K356">
        <v>2.6400000000000002E-4</v>
      </c>
      <c r="L356">
        <v>1.9100000000000001E-4</v>
      </c>
      <c r="M356">
        <v>0</v>
      </c>
      <c r="O356">
        <v>355</v>
      </c>
      <c r="P356">
        <v>0.34767100000000001</v>
      </c>
      <c r="Q356">
        <v>0.284358</v>
      </c>
      <c r="R356">
        <v>0.51746700000000001</v>
      </c>
      <c r="S356">
        <v>0.23310900000000001</v>
      </c>
      <c r="T356">
        <v>0.123275</v>
      </c>
      <c r="V356">
        <v>355</v>
      </c>
      <c r="W356">
        <v>4.4799999999999999E-4</v>
      </c>
      <c r="X356">
        <v>2.0599999999999999E-4</v>
      </c>
      <c r="Y356">
        <v>1.0219999999999999E-3</v>
      </c>
      <c r="Z356">
        <v>8.1599999999999999E-4</v>
      </c>
      <c r="AA356">
        <v>0</v>
      </c>
    </row>
    <row r="357" spans="1:27" x14ac:dyDescent="0.25">
      <c r="A357">
        <v>356</v>
      </c>
      <c r="B357">
        <v>0.24130399999999999</v>
      </c>
      <c r="C357">
        <v>0.216611</v>
      </c>
      <c r="D357">
        <v>0.26343100000000003</v>
      </c>
      <c r="E357">
        <v>4.6820000000000001E-2</v>
      </c>
      <c r="F357">
        <v>5.8353000000000002E-2</v>
      </c>
      <c r="H357">
        <v>356</v>
      </c>
      <c r="I357">
        <v>1E-4</v>
      </c>
      <c r="J357">
        <v>5.7000000000000003E-5</v>
      </c>
      <c r="K357">
        <v>1.9100000000000001E-4</v>
      </c>
      <c r="L357">
        <v>1.34E-4</v>
      </c>
      <c r="M357">
        <v>0</v>
      </c>
      <c r="O357">
        <v>356</v>
      </c>
      <c r="P357">
        <v>0.38331500000000002</v>
      </c>
      <c r="Q357">
        <v>0.34558899999999998</v>
      </c>
      <c r="R357">
        <v>0.47670699999999999</v>
      </c>
      <c r="S357">
        <v>0.13111800000000001</v>
      </c>
      <c r="T357">
        <v>0.147813</v>
      </c>
      <c r="V357">
        <v>356</v>
      </c>
      <c r="W357">
        <v>5.4100000000000003E-4</v>
      </c>
      <c r="X357">
        <v>3.0499999999999999E-4</v>
      </c>
      <c r="Y357">
        <v>5.391E-3</v>
      </c>
      <c r="Z357">
        <v>5.0860000000000002E-3</v>
      </c>
      <c r="AA357">
        <v>9.9999999999999995E-7</v>
      </c>
    </row>
    <row r="358" spans="1:27" x14ac:dyDescent="0.25">
      <c r="A358">
        <v>357</v>
      </c>
      <c r="B358">
        <v>0.242613</v>
      </c>
      <c r="C358">
        <v>0.22195599999999999</v>
      </c>
      <c r="D358">
        <v>0.27267000000000002</v>
      </c>
      <c r="E358">
        <v>5.0714000000000002E-2</v>
      </c>
      <c r="F358">
        <v>5.8957000000000002E-2</v>
      </c>
      <c r="H358">
        <v>357</v>
      </c>
      <c r="I358">
        <v>1E-4</v>
      </c>
      <c r="J358">
        <v>7.3999999999999996E-5</v>
      </c>
      <c r="K358">
        <v>2.7900000000000001E-4</v>
      </c>
      <c r="L358">
        <v>2.05E-4</v>
      </c>
      <c r="M358">
        <v>0</v>
      </c>
      <c r="O358">
        <v>357</v>
      </c>
      <c r="P358">
        <v>0.36818400000000001</v>
      </c>
      <c r="Q358">
        <v>0.334866</v>
      </c>
      <c r="R358">
        <v>0.40583599999999997</v>
      </c>
      <c r="S358">
        <v>7.0970000000000005E-2</v>
      </c>
      <c r="T358">
        <v>0.13584499999999999</v>
      </c>
      <c r="V358">
        <v>357</v>
      </c>
      <c r="W358">
        <v>4.4000000000000002E-4</v>
      </c>
      <c r="X358">
        <v>3.3100000000000002E-4</v>
      </c>
      <c r="Y358">
        <v>1.047E-3</v>
      </c>
      <c r="Z358">
        <v>7.1599999999999995E-4</v>
      </c>
      <c r="AA358">
        <v>0</v>
      </c>
    </row>
    <row r="359" spans="1:27" x14ac:dyDescent="0.25">
      <c r="A359">
        <v>358</v>
      </c>
      <c r="B359">
        <v>0.239616</v>
      </c>
      <c r="C359">
        <v>0.22014600000000001</v>
      </c>
      <c r="D359">
        <v>0.26212400000000002</v>
      </c>
      <c r="E359">
        <v>4.1978000000000001E-2</v>
      </c>
      <c r="F359">
        <v>5.7491E-2</v>
      </c>
      <c r="H359">
        <v>358</v>
      </c>
      <c r="I359">
        <v>1.13E-4</v>
      </c>
      <c r="J359">
        <v>8.2999999999999998E-5</v>
      </c>
      <c r="K359">
        <v>4.7600000000000002E-4</v>
      </c>
      <c r="L359">
        <v>3.9300000000000001E-4</v>
      </c>
      <c r="M359">
        <v>0</v>
      </c>
      <c r="O359">
        <v>358</v>
      </c>
      <c r="P359">
        <v>0.37788500000000003</v>
      </c>
      <c r="Q359">
        <v>0.34098200000000001</v>
      </c>
      <c r="R359">
        <v>0.42057</v>
      </c>
      <c r="S359">
        <v>7.9588000000000006E-2</v>
      </c>
      <c r="T359">
        <v>0.143039</v>
      </c>
      <c r="V359">
        <v>358</v>
      </c>
      <c r="W359">
        <v>3.7599999999999998E-4</v>
      </c>
      <c r="X359">
        <v>2.5399999999999999E-4</v>
      </c>
      <c r="Y359">
        <v>5.3499999999999999E-4</v>
      </c>
      <c r="Z359">
        <v>2.81E-4</v>
      </c>
      <c r="AA359">
        <v>0</v>
      </c>
    </row>
    <row r="360" spans="1:27" x14ac:dyDescent="0.25">
      <c r="A360">
        <v>359</v>
      </c>
      <c r="B360">
        <v>0.24057799999999999</v>
      </c>
      <c r="C360">
        <v>0.212897</v>
      </c>
      <c r="D360">
        <v>0.27422400000000002</v>
      </c>
      <c r="E360">
        <v>6.1327E-2</v>
      </c>
      <c r="F360">
        <v>5.8023999999999999E-2</v>
      </c>
      <c r="H360">
        <v>359</v>
      </c>
      <c r="I360">
        <v>1.12E-4</v>
      </c>
      <c r="J360">
        <v>8.2999999999999998E-5</v>
      </c>
      <c r="K360">
        <v>2.6400000000000002E-4</v>
      </c>
      <c r="L360">
        <v>1.8100000000000001E-4</v>
      </c>
      <c r="M360">
        <v>0</v>
      </c>
      <c r="O360">
        <v>359</v>
      </c>
      <c r="P360">
        <v>0.36785699999999999</v>
      </c>
      <c r="Q360">
        <v>0.33125500000000002</v>
      </c>
      <c r="R360">
        <v>0.40314899999999998</v>
      </c>
      <c r="S360">
        <v>7.1894E-2</v>
      </c>
      <c r="T360">
        <v>0.135546</v>
      </c>
      <c r="V360">
        <v>359</v>
      </c>
      <c r="W360">
        <v>4.2499999999999998E-4</v>
      </c>
      <c r="X360">
        <v>2.5500000000000002E-4</v>
      </c>
      <c r="Y360">
        <v>7.0100000000000002E-4</v>
      </c>
      <c r="Z360">
        <v>4.46E-4</v>
      </c>
      <c r="AA360">
        <v>0</v>
      </c>
    </row>
    <row r="361" spans="1:27" x14ac:dyDescent="0.25">
      <c r="A361">
        <v>360</v>
      </c>
      <c r="B361">
        <v>0.24369499999999999</v>
      </c>
      <c r="C361">
        <v>0.221493</v>
      </c>
      <c r="D361">
        <v>0.263627</v>
      </c>
      <c r="E361">
        <v>4.2133999999999998E-2</v>
      </c>
      <c r="F361">
        <v>5.9478000000000003E-2</v>
      </c>
      <c r="H361">
        <v>360</v>
      </c>
      <c r="I361">
        <v>1.08E-4</v>
      </c>
      <c r="J361">
        <v>6.7000000000000002E-5</v>
      </c>
      <c r="K361">
        <v>2.1800000000000001E-4</v>
      </c>
      <c r="L361">
        <v>1.5100000000000001E-4</v>
      </c>
      <c r="M361">
        <v>0</v>
      </c>
      <c r="O361">
        <v>360</v>
      </c>
      <c r="P361">
        <v>0.37257499999999999</v>
      </c>
      <c r="Q361">
        <v>0.324992</v>
      </c>
      <c r="R361">
        <v>0.41852099999999998</v>
      </c>
      <c r="S361">
        <v>9.3529000000000001E-2</v>
      </c>
      <c r="T361">
        <v>0.139376</v>
      </c>
      <c r="V361">
        <v>360</v>
      </c>
      <c r="W361">
        <v>4.26E-4</v>
      </c>
      <c r="X361">
        <v>2.4000000000000001E-4</v>
      </c>
      <c r="Y361">
        <v>7.5799999999999999E-4</v>
      </c>
      <c r="Z361">
        <v>5.1800000000000001E-4</v>
      </c>
      <c r="AA361">
        <v>0</v>
      </c>
    </row>
    <row r="362" spans="1:27" x14ac:dyDescent="0.25">
      <c r="A362">
        <v>361</v>
      </c>
      <c r="B362">
        <v>0.24194399999999999</v>
      </c>
      <c r="C362">
        <v>0.22282199999999999</v>
      </c>
      <c r="D362">
        <v>0.274312</v>
      </c>
      <c r="E362">
        <v>5.1490000000000001E-2</v>
      </c>
      <c r="F362">
        <v>5.8649E-2</v>
      </c>
      <c r="H362">
        <v>361</v>
      </c>
      <c r="I362">
        <v>1.08E-4</v>
      </c>
      <c r="J362">
        <v>8.2000000000000001E-5</v>
      </c>
      <c r="K362">
        <v>2.52E-4</v>
      </c>
      <c r="L362">
        <v>1.7000000000000001E-4</v>
      </c>
      <c r="M362">
        <v>0</v>
      </c>
      <c r="O362">
        <v>361</v>
      </c>
      <c r="P362">
        <v>0.37323299999999998</v>
      </c>
      <c r="Q362">
        <v>0.33001799999999998</v>
      </c>
      <c r="R362">
        <v>0.41611500000000001</v>
      </c>
      <c r="S362">
        <v>8.6097000000000007E-2</v>
      </c>
      <c r="T362">
        <v>0.13972999999999999</v>
      </c>
      <c r="V362">
        <v>361</v>
      </c>
      <c r="W362">
        <v>5.2999999999999998E-4</v>
      </c>
      <c r="X362">
        <v>2.52E-4</v>
      </c>
      <c r="Y362">
        <v>1.1360000000000001E-3</v>
      </c>
      <c r="Z362">
        <v>8.8400000000000002E-4</v>
      </c>
      <c r="AA362">
        <v>0</v>
      </c>
    </row>
    <row r="363" spans="1:27" x14ac:dyDescent="0.25">
      <c r="A363">
        <v>362</v>
      </c>
      <c r="B363">
        <v>0.24005799999999999</v>
      </c>
      <c r="C363">
        <v>0.22245100000000001</v>
      </c>
      <c r="D363">
        <v>0.26244299999999998</v>
      </c>
      <c r="E363">
        <v>3.9992E-2</v>
      </c>
      <c r="F363">
        <v>5.7717999999999998E-2</v>
      </c>
      <c r="H363">
        <v>362</v>
      </c>
      <c r="I363">
        <v>9.6000000000000002E-5</v>
      </c>
      <c r="J363">
        <v>6.0999999999999999E-5</v>
      </c>
      <c r="K363">
        <v>2.0000000000000001E-4</v>
      </c>
      <c r="L363">
        <v>1.3899999999999999E-4</v>
      </c>
      <c r="M363">
        <v>0</v>
      </c>
      <c r="O363">
        <v>362</v>
      </c>
      <c r="P363">
        <v>0.37191000000000002</v>
      </c>
      <c r="Q363">
        <v>0.340947</v>
      </c>
      <c r="R363">
        <v>0.40880300000000003</v>
      </c>
      <c r="S363">
        <v>6.7856E-2</v>
      </c>
      <c r="T363">
        <v>0.13858200000000001</v>
      </c>
      <c r="V363">
        <v>362</v>
      </c>
      <c r="W363">
        <v>4.84E-4</v>
      </c>
      <c r="X363">
        <v>2.52E-4</v>
      </c>
      <c r="Y363">
        <v>1.1479999999999999E-3</v>
      </c>
      <c r="Z363">
        <v>8.9599999999999999E-4</v>
      </c>
      <c r="AA363">
        <v>0</v>
      </c>
    </row>
    <row r="364" spans="1:27" x14ac:dyDescent="0.25">
      <c r="A364">
        <v>363</v>
      </c>
      <c r="B364">
        <v>0.23962700000000001</v>
      </c>
      <c r="C364">
        <v>0.21893599999999999</v>
      </c>
      <c r="D364">
        <v>0.26182</v>
      </c>
      <c r="E364">
        <v>4.2883999999999999E-2</v>
      </c>
      <c r="F364">
        <v>5.7516999999999999E-2</v>
      </c>
      <c r="H364">
        <v>363</v>
      </c>
      <c r="I364">
        <v>1.4200000000000001E-4</v>
      </c>
      <c r="J364">
        <v>8.3999999999999995E-5</v>
      </c>
      <c r="K364">
        <v>2.9700000000000001E-4</v>
      </c>
      <c r="L364">
        <v>2.13E-4</v>
      </c>
      <c r="M364">
        <v>0</v>
      </c>
      <c r="O364">
        <v>363</v>
      </c>
      <c r="P364">
        <v>0.37453199999999998</v>
      </c>
      <c r="Q364">
        <v>0.33867599999999998</v>
      </c>
      <c r="R364">
        <v>0.41597499999999998</v>
      </c>
      <c r="S364">
        <v>7.7299000000000007E-2</v>
      </c>
      <c r="T364">
        <v>0.14067399999999999</v>
      </c>
      <c r="V364">
        <v>363</v>
      </c>
      <c r="W364">
        <v>4.3199999999999998E-4</v>
      </c>
      <c r="X364">
        <v>2.9E-4</v>
      </c>
      <c r="Y364">
        <v>7.8200000000000003E-4</v>
      </c>
      <c r="Z364">
        <v>4.9200000000000003E-4</v>
      </c>
      <c r="AA364">
        <v>0</v>
      </c>
    </row>
    <row r="365" spans="1:27" x14ac:dyDescent="0.25">
      <c r="A365">
        <v>364</v>
      </c>
      <c r="B365">
        <v>0.24098800000000001</v>
      </c>
      <c r="C365">
        <v>0.219274</v>
      </c>
      <c r="D365">
        <v>0.26945000000000002</v>
      </c>
      <c r="E365">
        <v>5.0175999999999998E-2</v>
      </c>
      <c r="F365">
        <v>5.8222999999999997E-2</v>
      </c>
      <c r="H365">
        <v>364</v>
      </c>
      <c r="I365">
        <v>1.5899999999999999E-4</v>
      </c>
      <c r="J365">
        <v>1.06E-4</v>
      </c>
      <c r="K365">
        <v>3.4600000000000001E-4</v>
      </c>
      <c r="L365">
        <v>2.4000000000000001E-4</v>
      </c>
      <c r="M365">
        <v>0</v>
      </c>
      <c r="O365">
        <v>364</v>
      </c>
      <c r="P365">
        <v>0.37288900000000003</v>
      </c>
      <c r="Q365">
        <v>0.33094099999999999</v>
      </c>
      <c r="R365">
        <v>0.41716799999999998</v>
      </c>
      <c r="S365">
        <v>8.6226999999999998E-2</v>
      </c>
      <c r="T365">
        <v>0.13944799999999999</v>
      </c>
      <c r="V365">
        <v>364</v>
      </c>
      <c r="W365">
        <v>4.3199999999999998E-4</v>
      </c>
      <c r="X365">
        <v>2.6600000000000001E-4</v>
      </c>
      <c r="Y365">
        <v>1.109E-3</v>
      </c>
      <c r="Z365">
        <v>8.43E-4</v>
      </c>
      <c r="AA365">
        <v>0</v>
      </c>
    </row>
    <row r="366" spans="1:27" x14ac:dyDescent="0.25">
      <c r="A366">
        <v>365</v>
      </c>
      <c r="B366">
        <v>0.235988</v>
      </c>
      <c r="C366">
        <v>0.21889</v>
      </c>
      <c r="D366">
        <v>0.26000299999999998</v>
      </c>
      <c r="E366">
        <v>4.1112999999999997E-2</v>
      </c>
      <c r="F366">
        <v>5.5765000000000002E-2</v>
      </c>
      <c r="H366">
        <v>365</v>
      </c>
      <c r="I366">
        <v>1.6100000000000001E-4</v>
      </c>
      <c r="J366">
        <v>8.6000000000000003E-5</v>
      </c>
      <c r="K366">
        <v>7.1299999999999998E-4</v>
      </c>
      <c r="L366">
        <v>6.2699999999999995E-4</v>
      </c>
      <c r="M366">
        <v>0</v>
      </c>
      <c r="O366">
        <v>365</v>
      </c>
      <c r="P366">
        <v>0.38233099999999998</v>
      </c>
      <c r="Q366">
        <v>0.33679500000000001</v>
      </c>
      <c r="R366">
        <v>0.43837700000000002</v>
      </c>
      <c r="S366">
        <v>0.10158200000000001</v>
      </c>
      <c r="T366">
        <v>0.14663200000000001</v>
      </c>
      <c r="V366">
        <v>365</v>
      </c>
      <c r="W366">
        <v>3.9399999999999998E-4</v>
      </c>
      <c r="X366">
        <v>2.8800000000000001E-4</v>
      </c>
      <c r="Y366">
        <v>6.8800000000000003E-4</v>
      </c>
      <c r="Z366">
        <v>4.0000000000000002E-4</v>
      </c>
      <c r="AA366">
        <v>0</v>
      </c>
    </row>
    <row r="367" spans="1:27" x14ac:dyDescent="0.25">
      <c r="A367">
        <v>366</v>
      </c>
      <c r="B367">
        <v>0.237152</v>
      </c>
      <c r="C367">
        <v>0.22494800000000001</v>
      </c>
      <c r="D367">
        <v>0.278777</v>
      </c>
      <c r="E367">
        <v>5.3829000000000002E-2</v>
      </c>
      <c r="F367">
        <v>5.6330999999999999E-2</v>
      </c>
      <c r="H367">
        <v>366</v>
      </c>
      <c r="I367">
        <v>1.4899999999999999E-4</v>
      </c>
      <c r="J367">
        <v>1.11E-4</v>
      </c>
      <c r="K367">
        <v>3.2899999999999997E-4</v>
      </c>
      <c r="L367">
        <v>2.1800000000000001E-4</v>
      </c>
      <c r="M367">
        <v>0</v>
      </c>
      <c r="O367">
        <v>366</v>
      </c>
      <c r="P367">
        <v>0.369232</v>
      </c>
      <c r="Q367">
        <v>0.34487000000000001</v>
      </c>
      <c r="R367">
        <v>0.41503600000000002</v>
      </c>
      <c r="S367">
        <v>7.0166000000000006E-2</v>
      </c>
      <c r="T367">
        <v>0.1366</v>
      </c>
      <c r="V367">
        <v>366</v>
      </c>
      <c r="W367">
        <v>4.3800000000000002E-4</v>
      </c>
      <c r="X367">
        <v>2.5099999999999998E-4</v>
      </c>
      <c r="Y367">
        <v>1.024E-3</v>
      </c>
      <c r="Z367">
        <v>7.7300000000000003E-4</v>
      </c>
      <c r="AA367">
        <v>0</v>
      </c>
    </row>
    <row r="368" spans="1:27" x14ac:dyDescent="0.25">
      <c r="A368">
        <v>367</v>
      </c>
      <c r="B368">
        <v>0.23772499999999999</v>
      </c>
      <c r="C368">
        <v>0.214922</v>
      </c>
      <c r="D368">
        <v>0.26395299999999999</v>
      </c>
      <c r="E368">
        <v>4.9030999999999998E-2</v>
      </c>
      <c r="F368">
        <v>5.6607999999999999E-2</v>
      </c>
      <c r="H368">
        <v>367</v>
      </c>
      <c r="I368">
        <v>1.6699999999999999E-4</v>
      </c>
      <c r="J368">
        <v>1.0900000000000001E-4</v>
      </c>
      <c r="K368">
        <v>2.9700000000000001E-4</v>
      </c>
      <c r="L368">
        <v>1.8799999999999999E-4</v>
      </c>
      <c r="M368">
        <v>0</v>
      </c>
      <c r="O368">
        <v>367</v>
      </c>
      <c r="P368">
        <v>0.37468499999999999</v>
      </c>
      <c r="Q368">
        <v>0.33879700000000001</v>
      </c>
      <c r="R368">
        <v>0.415823</v>
      </c>
      <c r="S368">
        <v>7.7025999999999997E-2</v>
      </c>
      <c r="T368">
        <v>0.140739</v>
      </c>
      <c r="V368">
        <v>367</v>
      </c>
      <c r="W368">
        <v>4.2400000000000001E-4</v>
      </c>
      <c r="X368">
        <v>2.8299999999999999E-4</v>
      </c>
      <c r="Y368">
        <v>1.2819999999999999E-3</v>
      </c>
      <c r="Z368">
        <v>9.990000000000001E-4</v>
      </c>
      <c r="AA368">
        <v>0</v>
      </c>
    </row>
    <row r="369" spans="1:27" x14ac:dyDescent="0.25">
      <c r="A369">
        <v>368</v>
      </c>
      <c r="B369">
        <v>0.24033499999999999</v>
      </c>
      <c r="C369">
        <v>0.21944</v>
      </c>
      <c r="D369">
        <v>0.26129000000000002</v>
      </c>
      <c r="E369">
        <v>4.1849999999999998E-2</v>
      </c>
      <c r="F369">
        <v>5.7852000000000001E-2</v>
      </c>
      <c r="H369">
        <v>368</v>
      </c>
      <c r="I369">
        <v>1.95E-4</v>
      </c>
      <c r="J369">
        <v>8.5000000000000006E-5</v>
      </c>
      <c r="K369">
        <v>6.2699999999999995E-4</v>
      </c>
      <c r="L369">
        <v>5.4199999999999995E-4</v>
      </c>
      <c r="M369">
        <v>0</v>
      </c>
      <c r="O369">
        <v>368</v>
      </c>
      <c r="P369">
        <v>0.37678600000000001</v>
      </c>
      <c r="Q369">
        <v>0.34231699999999998</v>
      </c>
      <c r="R369">
        <v>0.42127599999999998</v>
      </c>
      <c r="S369">
        <v>7.8959000000000001E-2</v>
      </c>
      <c r="T369">
        <v>0.14236199999999999</v>
      </c>
      <c r="V369">
        <v>368</v>
      </c>
      <c r="W369">
        <v>4.2200000000000001E-4</v>
      </c>
      <c r="X369">
        <v>2.6699999999999998E-4</v>
      </c>
      <c r="Y369">
        <v>1.119E-3</v>
      </c>
      <c r="Z369">
        <v>8.52E-4</v>
      </c>
      <c r="AA369">
        <v>0</v>
      </c>
    </row>
    <row r="370" spans="1:27" x14ac:dyDescent="0.25">
      <c r="A370">
        <v>369</v>
      </c>
      <c r="B370">
        <v>0.240928</v>
      </c>
      <c r="C370">
        <v>0.22372300000000001</v>
      </c>
      <c r="D370">
        <v>0.263187</v>
      </c>
      <c r="E370">
        <v>3.9463999999999999E-2</v>
      </c>
      <c r="F370">
        <v>5.8151000000000001E-2</v>
      </c>
      <c r="H370">
        <v>369</v>
      </c>
      <c r="I370">
        <v>2.43E-4</v>
      </c>
      <c r="J370">
        <v>7.4999999999999993E-5</v>
      </c>
      <c r="K370">
        <v>1.436E-3</v>
      </c>
      <c r="L370">
        <v>1.361E-3</v>
      </c>
      <c r="M370">
        <v>0</v>
      </c>
      <c r="O370">
        <v>369</v>
      </c>
      <c r="P370">
        <v>0.371614</v>
      </c>
      <c r="Q370">
        <v>0.34000399999999997</v>
      </c>
      <c r="R370">
        <v>0.42146400000000001</v>
      </c>
      <c r="S370">
        <v>8.1460000000000005E-2</v>
      </c>
      <c r="T370">
        <v>0.138463</v>
      </c>
      <c r="V370">
        <v>369</v>
      </c>
      <c r="W370">
        <v>5.31E-4</v>
      </c>
      <c r="X370">
        <v>3.1100000000000002E-4</v>
      </c>
      <c r="Y370">
        <v>3.6640000000000002E-3</v>
      </c>
      <c r="Z370">
        <v>3.3530000000000001E-3</v>
      </c>
      <c r="AA370">
        <v>0</v>
      </c>
    </row>
    <row r="371" spans="1:27" x14ac:dyDescent="0.25">
      <c r="A371">
        <v>370</v>
      </c>
      <c r="B371">
        <v>0.241672</v>
      </c>
      <c r="C371">
        <v>0.22168499999999999</v>
      </c>
      <c r="D371">
        <v>0.26699400000000001</v>
      </c>
      <c r="E371">
        <v>4.5309000000000002E-2</v>
      </c>
      <c r="F371">
        <v>5.8533000000000002E-2</v>
      </c>
      <c r="H371">
        <v>370</v>
      </c>
      <c r="I371">
        <v>1.9000000000000001E-4</v>
      </c>
      <c r="J371">
        <v>8.3999999999999995E-5</v>
      </c>
      <c r="K371">
        <v>4.46E-4</v>
      </c>
      <c r="L371">
        <v>3.6200000000000002E-4</v>
      </c>
      <c r="M371">
        <v>0</v>
      </c>
      <c r="O371">
        <v>370</v>
      </c>
      <c r="P371">
        <v>0.37984200000000001</v>
      </c>
      <c r="Q371">
        <v>0.33532499999999998</v>
      </c>
      <c r="R371">
        <v>0.418049</v>
      </c>
      <c r="S371">
        <v>8.2724000000000006E-2</v>
      </c>
      <c r="T371">
        <v>0.14467099999999999</v>
      </c>
      <c r="V371">
        <v>370</v>
      </c>
      <c r="W371">
        <v>4.6000000000000001E-4</v>
      </c>
      <c r="X371">
        <v>3.0600000000000001E-4</v>
      </c>
      <c r="Y371">
        <v>7.8700000000000005E-4</v>
      </c>
      <c r="Z371">
        <v>4.8099999999999998E-4</v>
      </c>
      <c r="AA371">
        <v>0</v>
      </c>
    </row>
    <row r="372" spans="1:27" x14ac:dyDescent="0.25">
      <c r="A372">
        <v>371</v>
      </c>
      <c r="B372">
        <v>0.23946100000000001</v>
      </c>
      <c r="C372">
        <v>0.21843000000000001</v>
      </c>
      <c r="D372">
        <v>0.25647399999999998</v>
      </c>
      <c r="E372">
        <v>3.8044000000000001E-2</v>
      </c>
      <c r="F372">
        <v>5.7412999999999999E-2</v>
      </c>
      <c r="H372">
        <v>371</v>
      </c>
      <c r="I372">
        <v>2.2000000000000001E-4</v>
      </c>
      <c r="J372">
        <v>1.1E-4</v>
      </c>
      <c r="K372">
        <v>4.86E-4</v>
      </c>
      <c r="L372">
        <v>3.7599999999999998E-4</v>
      </c>
      <c r="M372">
        <v>0</v>
      </c>
      <c r="O372">
        <v>371</v>
      </c>
      <c r="P372">
        <v>0.37556800000000001</v>
      </c>
      <c r="Q372">
        <v>0.33953499999999998</v>
      </c>
      <c r="R372">
        <v>0.42531200000000002</v>
      </c>
      <c r="S372">
        <v>8.5777000000000006E-2</v>
      </c>
      <c r="T372">
        <v>0.14135800000000001</v>
      </c>
      <c r="V372">
        <v>371</v>
      </c>
      <c r="W372">
        <v>4.8299999999999998E-4</v>
      </c>
      <c r="X372">
        <v>2.5099999999999998E-4</v>
      </c>
      <c r="Y372">
        <v>1.01E-3</v>
      </c>
      <c r="Z372">
        <v>7.5900000000000002E-4</v>
      </c>
      <c r="AA372">
        <v>0</v>
      </c>
    </row>
    <row r="373" spans="1:27" x14ac:dyDescent="0.25">
      <c r="A373">
        <v>372</v>
      </c>
      <c r="B373">
        <v>0.241393</v>
      </c>
      <c r="C373">
        <v>0.221416</v>
      </c>
      <c r="D373">
        <v>0.33355899999999999</v>
      </c>
      <c r="E373">
        <v>0.11214300000000001</v>
      </c>
      <c r="F373">
        <v>5.8624999999999997E-2</v>
      </c>
      <c r="H373">
        <v>372</v>
      </c>
      <c r="I373">
        <v>1.9100000000000001E-4</v>
      </c>
      <c r="J373">
        <v>8.6000000000000003E-5</v>
      </c>
      <c r="K373">
        <v>4.4499999999999997E-4</v>
      </c>
      <c r="L373">
        <v>3.59E-4</v>
      </c>
      <c r="M373">
        <v>0</v>
      </c>
      <c r="O373">
        <v>372</v>
      </c>
      <c r="P373">
        <v>0.37685400000000002</v>
      </c>
      <c r="Q373">
        <v>0.34106599999999998</v>
      </c>
      <c r="R373">
        <v>0.42454900000000001</v>
      </c>
      <c r="S373">
        <v>8.3483000000000002E-2</v>
      </c>
      <c r="T373">
        <v>0.1424</v>
      </c>
      <c r="V373">
        <v>372</v>
      </c>
      <c r="W373">
        <v>3.6400000000000001E-4</v>
      </c>
      <c r="X373">
        <v>2.22E-4</v>
      </c>
      <c r="Y373">
        <v>1.328E-3</v>
      </c>
      <c r="Z373">
        <v>1.106E-3</v>
      </c>
      <c r="AA373">
        <v>0</v>
      </c>
    </row>
    <row r="374" spans="1:27" x14ac:dyDescent="0.25">
      <c r="A374">
        <v>373</v>
      </c>
      <c r="B374">
        <v>0.24121500000000001</v>
      </c>
      <c r="C374">
        <v>0.224166</v>
      </c>
      <c r="D374">
        <v>0.27329999999999999</v>
      </c>
      <c r="E374">
        <v>4.9133999999999997E-2</v>
      </c>
      <c r="F374">
        <v>5.8279999999999998E-2</v>
      </c>
      <c r="H374">
        <v>373</v>
      </c>
      <c r="I374">
        <v>1.7100000000000001E-4</v>
      </c>
      <c r="J374">
        <v>1.1E-4</v>
      </c>
      <c r="K374">
        <v>3.1199999999999999E-4</v>
      </c>
      <c r="L374">
        <v>2.02E-4</v>
      </c>
      <c r="M374">
        <v>0</v>
      </c>
      <c r="O374">
        <v>373</v>
      </c>
      <c r="P374">
        <v>0.38891199999999998</v>
      </c>
      <c r="Q374">
        <v>0.34821400000000002</v>
      </c>
      <c r="R374">
        <v>0.43895299999999998</v>
      </c>
      <c r="S374">
        <v>9.0739E-2</v>
      </c>
      <c r="T374">
        <v>0.151618</v>
      </c>
      <c r="V374">
        <v>373</v>
      </c>
      <c r="W374">
        <v>4.9100000000000001E-4</v>
      </c>
      <c r="X374">
        <v>2.3499999999999999E-4</v>
      </c>
      <c r="Y374">
        <v>2.0439999999999998E-3</v>
      </c>
      <c r="Z374">
        <v>1.8090000000000001E-3</v>
      </c>
      <c r="AA374">
        <v>0</v>
      </c>
    </row>
    <row r="375" spans="1:27" x14ac:dyDescent="0.25">
      <c r="A375">
        <v>374</v>
      </c>
      <c r="B375">
        <v>0.24160200000000001</v>
      </c>
      <c r="C375">
        <v>0.22581300000000001</v>
      </c>
      <c r="D375">
        <v>0.26778200000000002</v>
      </c>
      <c r="E375">
        <v>4.1968999999999999E-2</v>
      </c>
      <c r="F375">
        <v>5.8439999999999999E-2</v>
      </c>
      <c r="H375">
        <v>374</v>
      </c>
      <c r="I375">
        <v>1.6200000000000001E-4</v>
      </c>
      <c r="J375">
        <v>1.0900000000000001E-4</v>
      </c>
      <c r="K375">
        <v>3.5199999999999999E-4</v>
      </c>
      <c r="L375">
        <v>2.43E-4</v>
      </c>
      <c r="M375">
        <v>0</v>
      </c>
      <c r="O375">
        <v>374</v>
      </c>
      <c r="P375">
        <v>0.38718799999999998</v>
      </c>
      <c r="Q375">
        <v>0.34661199999999998</v>
      </c>
      <c r="R375">
        <v>0.43181799999999998</v>
      </c>
      <c r="S375">
        <v>8.5206000000000004E-2</v>
      </c>
      <c r="T375">
        <v>0.15031700000000001</v>
      </c>
      <c r="V375">
        <v>374</v>
      </c>
      <c r="W375">
        <v>4.64E-4</v>
      </c>
      <c r="X375">
        <v>3.19E-4</v>
      </c>
      <c r="Y375">
        <v>1.3780000000000001E-3</v>
      </c>
      <c r="Z375">
        <v>1.059E-3</v>
      </c>
      <c r="AA375">
        <v>0</v>
      </c>
    </row>
    <row r="376" spans="1:27" x14ac:dyDescent="0.25">
      <c r="A376">
        <v>375</v>
      </c>
      <c r="B376">
        <v>0.23788000000000001</v>
      </c>
      <c r="C376">
        <v>0.212454</v>
      </c>
      <c r="D376">
        <v>0.26463199999999998</v>
      </c>
      <c r="E376">
        <v>5.2178000000000002E-2</v>
      </c>
      <c r="F376">
        <v>5.6666000000000001E-2</v>
      </c>
      <c r="H376">
        <v>375</v>
      </c>
      <c r="I376">
        <v>1.7699999999999999E-4</v>
      </c>
      <c r="J376">
        <v>8.5000000000000006E-5</v>
      </c>
      <c r="K376">
        <v>8.9300000000000002E-4</v>
      </c>
      <c r="L376">
        <v>8.0800000000000002E-4</v>
      </c>
      <c r="M376">
        <v>0</v>
      </c>
      <c r="O376">
        <v>375</v>
      </c>
      <c r="P376">
        <v>0.39057700000000001</v>
      </c>
      <c r="Q376">
        <v>0.339505</v>
      </c>
      <c r="R376">
        <v>0.433083</v>
      </c>
      <c r="S376">
        <v>9.3577999999999995E-2</v>
      </c>
      <c r="T376">
        <v>0.152894</v>
      </c>
      <c r="V376">
        <v>375</v>
      </c>
      <c r="W376">
        <v>4.1100000000000002E-4</v>
      </c>
      <c r="X376">
        <v>2.22E-4</v>
      </c>
      <c r="Y376">
        <v>7.2999999999999996E-4</v>
      </c>
      <c r="Z376">
        <v>5.0799999999999999E-4</v>
      </c>
      <c r="AA376">
        <v>0</v>
      </c>
    </row>
    <row r="377" spans="1:27" x14ac:dyDescent="0.25">
      <c r="A377">
        <v>376</v>
      </c>
      <c r="B377">
        <v>0.247474</v>
      </c>
      <c r="C377">
        <v>0.22162599999999999</v>
      </c>
      <c r="D377">
        <v>0.27467000000000003</v>
      </c>
      <c r="E377">
        <v>5.3044000000000001E-2</v>
      </c>
      <c r="F377">
        <v>6.1416999999999999E-2</v>
      </c>
      <c r="H377">
        <v>376</v>
      </c>
      <c r="I377">
        <v>1.6699999999999999E-4</v>
      </c>
      <c r="J377">
        <v>1.0900000000000001E-4</v>
      </c>
      <c r="K377">
        <v>4.46E-4</v>
      </c>
      <c r="L377">
        <v>3.3700000000000001E-4</v>
      </c>
      <c r="M377">
        <v>0</v>
      </c>
      <c r="O377">
        <v>376</v>
      </c>
      <c r="P377">
        <v>0.38478699999999999</v>
      </c>
      <c r="Q377">
        <v>0.332735</v>
      </c>
      <c r="R377">
        <v>0.44630399999999998</v>
      </c>
      <c r="S377">
        <v>0.113569</v>
      </c>
      <c r="T377">
        <v>0.148729</v>
      </c>
      <c r="V377">
        <v>376</v>
      </c>
      <c r="W377">
        <v>4.0400000000000001E-4</v>
      </c>
      <c r="X377">
        <v>2.2499999999999999E-4</v>
      </c>
      <c r="Y377">
        <v>9.2000000000000003E-4</v>
      </c>
      <c r="Z377">
        <v>6.9499999999999998E-4</v>
      </c>
      <c r="AA377">
        <v>0</v>
      </c>
    </row>
    <row r="378" spans="1:27" x14ac:dyDescent="0.25">
      <c r="A378">
        <v>377</v>
      </c>
      <c r="B378">
        <v>0.27805099999999999</v>
      </c>
      <c r="C378">
        <v>0.221552</v>
      </c>
      <c r="D378">
        <v>0.45506400000000002</v>
      </c>
      <c r="E378">
        <v>0.233512</v>
      </c>
      <c r="F378">
        <v>8.0850000000000005E-2</v>
      </c>
      <c r="H378">
        <v>377</v>
      </c>
      <c r="I378">
        <v>1.73E-4</v>
      </c>
      <c r="J378">
        <v>1.03E-4</v>
      </c>
      <c r="K378">
        <v>6.7000000000000002E-4</v>
      </c>
      <c r="L378">
        <v>5.6700000000000001E-4</v>
      </c>
      <c r="M378">
        <v>0</v>
      </c>
      <c r="O378">
        <v>377</v>
      </c>
      <c r="P378">
        <v>0.373394</v>
      </c>
      <c r="Q378">
        <v>0.34144999999999998</v>
      </c>
      <c r="R378">
        <v>0.42439100000000002</v>
      </c>
      <c r="S378">
        <v>8.2941000000000001E-2</v>
      </c>
      <c r="T378">
        <v>0.139794</v>
      </c>
      <c r="V378">
        <v>377</v>
      </c>
      <c r="W378">
        <v>4.2299999999999998E-4</v>
      </c>
      <c r="X378">
        <v>2.7500000000000002E-4</v>
      </c>
      <c r="Y378">
        <v>7.6300000000000001E-4</v>
      </c>
      <c r="Z378">
        <v>4.8799999999999999E-4</v>
      </c>
      <c r="AA378">
        <v>0</v>
      </c>
    </row>
    <row r="379" spans="1:27" x14ac:dyDescent="0.25">
      <c r="A379">
        <v>378</v>
      </c>
      <c r="B379">
        <v>0.24274599999999999</v>
      </c>
      <c r="C379">
        <v>0.223993</v>
      </c>
      <c r="D379">
        <v>0.26199800000000001</v>
      </c>
      <c r="E379">
        <v>3.8004999999999997E-2</v>
      </c>
      <c r="F379">
        <v>5.8989E-2</v>
      </c>
      <c r="H379">
        <v>378</v>
      </c>
      <c r="I379">
        <v>1.54E-4</v>
      </c>
      <c r="J379">
        <v>1.1E-4</v>
      </c>
      <c r="K379">
        <v>3.2899999999999997E-4</v>
      </c>
      <c r="L379">
        <v>2.1900000000000001E-4</v>
      </c>
      <c r="M379">
        <v>0</v>
      </c>
      <c r="O379">
        <v>378</v>
      </c>
      <c r="P379">
        <v>0.37947399999999998</v>
      </c>
      <c r="Q379">
        <v>0.33996999999999999</v>
      </c>
      <c r="R379">
        <v>0.43005900000000002</v>
      </c>
      <c r="S379">
        <v>9.0089000000000002E-2</v>
      </c>
      <c r="T379">
        <v>0.14435400000000001</v>
      </c>
      <c r="V379">
        <v>378</v>
      </c>
      <c r="W379">
        <v>5.0500000000000002E-4</v>
      </c>
      <c r="X379">
        <v>2.9300000000000002E-4</v>
      </c>
      <c r="Y379">
        <v>1.263E-3</v>
      </c>
      <c r="Z379">
        <v>9.7000000000000005E-4</v>
      </c>
      <c r="AA379">
        <v>0</v>
      </c>
    </row>
    <row r="380" spans="1:27" x14ac:dyDescent="0.25">
      <c r="A380">
        <v>379</v>
      </c>
      <c r="B380">
        <v>0.24144099999999999</v>
      </c>
      <c r="C380">
        <v>0.21862200000000001</v>
      </c>
      <c r="D380">
        <v>0.27065600000000001</v>
      </c>
      <c r="E380">
        <v>5.2033999999999997E-2</v>
      </c>
      <c r="F380">
        <v>5.8400000000000001E-2</v>
      </c>
      <c r="H380">
        <v>379</v>
      </c>
      <c r="I380">
        <v>1.4899999999999999E-4</v>
      </c>
      <c r="J380">
        <v>1.11E-4</v>
      </c>
      <c r="K380">
        <v>2.6499999999999999E-4</v>
      </c>
      <c r="L380">
        <v>1.54E-4</v>
      </c>
      <c r="M380">
        <v>0</v>
      </c>
      <c r="O380">
        <v>379</v>
      </c>
      <c r="P380">
        <v>0.375969</v>
      </c>
      <c r="Q380">
        <v>0.34001199999999998</v>
      </c>
      <c r="R380">
        <v>0.428205</v>
      </c>
      <c r="S380">
        <v>8.8192999999999994E-2</v>
      </c>
      <c r="T380">
        <v>0.14167299999999999</v>
      </c>
      <c r="V380">
        <v>379</v>
      </c>
      <c r="W380">
        <v>4.8099999999999998E-4</v>
      </c>
      <c r="X380">
        <v>2.41E-4</v>
      </c>
      <c r="Y380">
        <v>8.0000000000000004E-4</v>
      </c>
      <c r="Z380">
        <v>5.5900000000000004E-4</v>
      </c>
      <c r="AA380">
        <v>0</v>
      </c>
    </row>
    <row r="381" spans="1:27" x14ac:dyDescent="0.25">
      <c r="A381">
        <v>380</v>
      </c>
      <c r="B381">
        <v>0.24281800000000001</v>
      </c>
      <c r="C381">
        <v>0.22123899999999999</v>
      </c>
      <c r="D381">
        <v>0.274926</v>
      </c>
      <c r="E381">
        <v>5.3686999999999999E-2</v>
      </c>
      <c r="F381">
        <v>5.9122000000000001E-2</v>
      </c>
      <c r="H381">
        <v>380</v>
      </c>
      <c r="I381">
        <v>1.7799999999999999E-4</v>
      </c>
      <c r="J381">
        <v>1.17E-4</v>
      </c>
      <c r="K381">
        <v>6.0899999999999995E-4</v>
      </c>
      <c r="L381">
        <v>4.9200000000000003E-4</v>
      </c>
      <c r="M381">
        <v>0</v>
      </c>
      <c r="O381">
        <v>380</v>
      </c>
      <c r="P381">
        <v>0.37415700000000002</v>
      </c>
      <c r="Q381">
        <v>0.34277000000000002</v>
      </c>
      <c r="R381">
        <v>0.41736000000000001</v>
      </c>
      <c r="S381">
        <v>7.4590000000000004E-2</v>
      </c>
      <c r="T381">
        <v>0.14025499999999999</v>
      </c>
      <c r="V381">
        <v>380</v>
      </c>
      <c r="W381">
        <v>4.3100000000000001E-4</v>
      </c>
      <c r="X381">
        <v>2.5700000000000001E-4</v>
      </c>
      <c r="Y381">
        <v>6.1399999999999996E-4</v>
      </c>
      <c r="Z381">
        <v>3.57E-4</v>
      </c>
      <c r="AA381">
        <v>0</v>
      </c>
    </row>
    <row r="382" spans="1:27" x14ac:dyDescent="0.25">
      <c r="A382">
        <v>381</v>
      </c>
      <c r="B382">
        <v>0.24157899999999999</v>
      </c>
      <c r="C382">
        <v>0.21892500000000001</v>
      </c>
      <c r="D382">
        <v>0.26774500000000001</v>
      </c>
      <c r="E382">
        <v>4.8820000000000002E-2</v>
      </c>
      <c r="F382">
        <v>5.8463000000000001E-2</v>
      </c>
      <c r="H382">
        <v>381</v>
      </c>
      <c r="I382">
        <v>1.5300000000000001E-4</v>
      </c>
      <c r="J382">
        <v>5.1999999999999997E-5</v>
      </c>
      <c r="K382">
        <v>2.7300000000000002E-4</v>
      </c>
      <c r="L382">
        <v>2.2100000000000001E-4</v>
      </c>
      <c r="M382">
        <v>0</v>
      </c>
      <c r="O382">
        <v>381</v>
      </c>
      <c r="P382">
        <v>0.38370500000000002</v>
      </c>
      <c r="Q382">
        <v>0.344142</v>
      </c>
      <c r="R382">
        <v>0.42240499999999997</v>
      </c>
      <c r="S382">
        <v>7.8262999999999999E-2</v>
      </c>
      <c r="T382">
        <v>0.14752799999999999</v>
      </c>
      <c r="V382">
        <v>381</v>
      </c>
      <c r="W382">
        <v>3.5599999999999998E-4</v>
      </c>
      <c r="X382">
        <v>2.04E-4</v>
      </c>
      <c r="Y382">
        <v>6.5099999999999999E-4</v>
      </c>
      <c r="Z382">
        <v>4.4700000000000002E-4</v>
      </c>
      <c r="AA382">
        <v>0</v>
      </c>
    </row>
    <row r="383" spans="1:27" x14ac:dyDescent="0.25">
      <c r="A383">
        <v>382</v>
      </c>
      <c r="B383">
        <v>0.24560899999999999</v>
      </c>
      <c r="C383">
        <v>0.22532099999999999</v>
      </c>
      <c r="D383">
        <v>0.27715299999999998</v>
      </c>
      <c r="E383">
        <v>5.1832000000000003E-2</v>
      </c>
      <c r="F383">
        <v>6.0440000000000001E-2</v>
      </c>
      <c r="H383">
        <v>382</v>
      </c>
      <c r="I383">
        <v>1.6100000000000001E-4</v>
      </c>
      <c r="J383">
        <v>1.03E-4</v>
      </c>
      <c r="K383">
        <v>2.9999999999999997E-4</v>
      </c>
      <c r="L383">
        <v>1.9699999999999999E-4</v>
      </c>
      <c r="M383">
        <v>0</v>
      </c>
      <c r="O383">
        <v>382</v>
      </c>
      <c r="P383">
        <v>0.37584299999999998</v>
      </c>
      <c r="Q383">
        <v>0.338229</v>
      </c>
      <c r="R383">
        <v>0.41049099999999999</v>
      </c>
      <c r="S383">
        <v>7.2262000000000007E-2</v>
      </c>
      <c r="T383">
        <v>0.141539</v>
      </c>
      <c r="V383">
        <v>382</v>
      </c>
      <c r="W383">
        <v>4.4000000000000002E-4</v>
      </c>
      <c r="X383">
        <v>2.9E-4</v>
      </c>
      <c r="Y383">
        <v>6.6500000000000001E-4</v>
      </c>
      <c r="Z383">
        <v>3.7500000000000001E-4</v>
      </c>
      <c r="AA383">
        <v>0</v>
      </c>
    </row>
    <row r="384" spans="1:27" x14ac:dyDescent="0.25">
      <c r="A384">
        <v>383</v>
      </c>
      <c r="B384">
        <v>0.24174599999999999</v>
      </c>
      <c r="C384">
        <v>0.22184699999999999</v>
      </c>
      <c r="D384">
        <v>0.25992199999999999</v>
      </c>
      <c r="E384">
        <v>3.8074999999999998E-2</v>
      </c>
      <c r="F384">
        <v>5.8522999999999999E-2</v>
      </c>
      <c r="H384">
        <v>383</v>
      </c>
      <c r="I384">
        <v>1.54E-4</v>
      </c>
      <c r="J384">
        <v>9.7E-5</v>
      </c>
      <c r="K384">
        <v>2.92E-4</v>
      </c>
      <c r="L384">
        <v>1.95E-4</v>
      </c>
      <c r="M384">
        <v>0</v>
      </c>
      <c r="O384">
        <v>383</v>
      </c>
      <c r="P384">
        <v>0.38075199999999998</v>
      </c>
      <c r="Q384">
        <v>0.33743299999999998</v>
      </c>
      <c r="R384">
        <v>0.431315</v>
      </c>
      <c r="S384">
        <v>9.3881999999999993E-2</v>
      </c>
      <c r="T384">
        <v>0.14552599999999999</v>
      </c>
      <c r="V384">
        <v>383</v>
      </c>
      <c r="W384">
        <v>4.5300000000000001E-4</v>
      </c>
      <c r="X384">
        <v>2.05E-4</v>
      </c>
      <c r="Y384">
        <v>8.6899999999999998E-4</v>
      </c>
      <c r="Z384">
        <v>6.6399999999999999E-4</v>
      </c>
      <c r="AA384">
        <v>0</v>
      </c>
    </row>
    <row r="385" spans="1:27" x14ac:dyDescent="0.25">
      <c r="A385">
        <v>384</v>
      </c>
      <c r="B385">
        <v>0.24154900000000001</v>
      </c>
      <c r="C385">
        <v>0.22219800000000001</v>
      </c>
      <c r="D385">
        <v>0.28391300000000003</v>
      </c>
      <c r="E385">
        <v>6.1714999999999999E-2</v>
      </c>
      <c r="F385">
        <v>5.8450000000000002E-2</v>
      </c>
      <c r="H385">
        <v>384</v>
      </c>
      <c r="I385">
        <v>1.55E-4</v>
      </c>
      <c r="J385">
        <v>1.08E-4</v>
      </c>
      <c r="K385">
        <v>3.01E-4</v>
      </c>
      <c r="L385">
        <v>1.93E-4</v>
      </c>
      <c r="M385">
        <v>0</v>
      </c>
      <c r="O385">
        <v>384</v>
      </c>
      <c r="P385">
        <v>0.37917099999999998</v>
      </c>
      <c r="Q385">
        <v>0.34412100000000001</v>
      </c>
      <c r="R385">
        <v>0.43294700000000003</v>
      </c>
      <c r="S385">
        <v>8.8826000000000002E-2</v>
      </c>
      <c r="T385">
        <v>0.14408299999999999</v>
      </c>
      <c r="V385">
        <v>384</v>
      </c>
      <c r="W385">
        <v>5.4199999999999995E-4</v>
      </c>
      <c r="X385">
        <v>2.0799999999999999E-4</v>
      </c>
      <c r="Y385">
        <v>7.2570000000000004E-3</v>
      </c>
      <c r="Z385">
        <v>7.0489999999999997E-3</v>
      </c>
      <c r="AA385">
        <v>9.9999999999999995E-7</v>
      </c>
    </row>
    <row r="386" spans="1:27" x14ac:dyDescent="0.25">
      <c r="A386">
        <v>385</v>
      </c>
      <c r="B386">
        <v>0.242643</v>
      </c>
      <c r="C386">
        <v>0.22733100000000001</v>
      </c>
      <c r="D386">
        <v>0.26513500000000001</v>
      </c>
      <c r="E386">
        <v>3.7803999999999997E-2</v>
      </c>
      <c r="F386">
        <v>5.8941E-2</v>
      </c>
      <c r="H386">
        <v>385</v>
      </c>
      <c r="I386">
        <v>1.3999999999999999E-4</v>
      </c>
      <c r="J386">
        <v>1.05E-4</v>
      </c>
      <c r="K386">
        <v>2.5599999999999999E-4</v>
      </c>
      <c r="L386">
        <v>1.5100000000000001E-4</v>
      </c>
      <c r="M386">
        <v>0</v>
      </c>
      <c r="O386">
        <v>385</v>
      </c>
      <c r="P386">
        <v>0.38225799999999999</v>
      </c>
      <c r="Q386">
        <v>0.34391699999999997</v>
      </c>
      <c r="R386">
        <v>0.42466700000000002</v>
      </c>
      <c r="S386">
        <v>8.0750000000000002E-2</v>
      </c>
      <c r="T386">
        <v>0.14641000000000001</v>
      </c>
      <c r="V386">
        <v>385</v>
      </c>
      <c r="W386">
        <v>4.9200000000000003E-4</v>
      </c>
      <c r="X386">
        <v>2.8600000000000001E-4</v>
      </c>
      <c r="Y386">
        <v>1.4289999999999999E-3</v>
      </c>
      <c r="Z386">
        <v>1.1429999999999999E-3</v>
      </c>
      <c r="AA386">
        <v>0</v>
      </c>
    </row>
    <row r="387" spans="1:27" x14ac:dyDescent="0.25">
      <c r="A387">
        <v>386</v>
      </c>
      <c r="B387">
        <v>0.24260999999999999</v>
      </c>
      <c r="C387">
        <v>0.216252</v>
      </c>
      <c r="D387">
        <v>0.26376699999999997</v>
      </c>
      <c r="E387">
        <v>4.7515000000000002E-2</v>
      </c>
      <c r="F387">
        <v>5.8971000000000003E-2</v>
      </c>
      <c r="H387">
        <v>386</v>
      </c>
      <c r="I387">
        <v>1.4200000000000001E-4</v>
      </c>
      <c r="J387">
        <v>9.6000000000000002E-5</v>
      </c>
      <c r="K387">
        <v>3.0699999999999998E-4</v>
      </c>
      <c r="L387">
        <v>2.1100000000000001E-4</v>
      </c>
      <c r="M387">
        <v>0</v>
      </c>
      <c r="O387">
        <v>386</v>
      </c>
      <c r="P387">
        <v>0.38506800000000002</v>
      </c>
      <c r="Q387">
        <v>0.34894199999999997</v>
      </c>
      <c r="R387">
        <v>0.43667400000000001</v>
      </c>
      <c r="S387">
        <v>8.7732000000000004E-2</v>
      </c>
      <c r="T387">
        <v>0.14863199999999999</v>
      </c>
      <c r="V387">
        <v>386</v>
      </c>
      <c r="W387">
        <v>4.2200000000000001E-4</v>
      </c>
      <c r="X387">
        <v>2.3599999999999999E-4</v>
      </c>
      <c r="Y387">
        <v>1.1659999999999999E-3</v>
      </c>
      <c r="Z387">
        <v>9.3000000000000005E-4</v>
      </c>
      <c r="AA387">
        <v>0</v>
      </c>
    </row>
    <row r="388" spans="1:27" x14ac:dyDescent="0.25">
      <c r="A388">
        <v>387</v>
      </c>
      <c r="B388">
        <v>0.242727</v>
      </c>
      <c r="C388">
        <v>0.22183900000000001</v>
      </c>
      <c r="D388">
        <v>0.26162200000000002</v>
      </c>
      <c r="E388">
        <v>3.9782999999999999E-2</v>
      </c>
      <c r="F388">
        <v>5.8990000000000001E-2</v>
      </c>
      <c r="H388">
        <v>387</v>
      </c>
      <c r="I388">
        <v>1.22E-4</v>
      </c>
      <c r="J388">
        <v>7.1000000000000005E-5</v>
      </c>
      <c r="K388">
        <v>3.97E-4</v>
      </c>
      <c r="L388">
        <v>3.2600000000000001E-4</v>
      </c>
      <c r="M388">
        <v>0</v>
      </c>
      <c r="O388">
        <v>387</v>
      </c>
      <c r="P388">
        <v>0.37709799999999999</v>
      </c>
      <c r="Q388">
        <v>0.33149299999999998</v>
      </c>
      <c r="R388">
        <v>0.42208000000000001</v>
      </c>
      <c r="S388">
        <v>9.0587000000000001E-2</v>
      </c>
      <c r="T388">
        <v>0.14250299999999999</v>
      </c>
      <c r="V388">
        <v>387</v>
      </c>
      <c r="W388">
        <v>4.46E-4</v>
      </c>
      <c r="X388">
        <v>2.6600000000000001E-4</v>
      </c>
      <c r="Y388">
        <v>8.3100000000000003E-4</v>
      </c>
      <c r="Z388">
        <v>5.6499999999999996E-4</v>
      </c>
      <c r="AA388">
        <v>0</v>
      </c>
    </row>
    <row r="389" spans="1:27" x14ac:dyDescent="0.25">
      <c r="A389">
        <v>388</v>
      </c>
      <c r="B389">
        <v>0.24041999999999999</v>
      </c>
      <c r="C389">
        <v>0.22048400000000001</v>
      </c>
      <c r="D389">
        <v>0.273088</v>
      </c>
      <c r="E389">
        <v>5.2603999999999998E-2</v>
      </c>
      <c r="F389">
        <v>5.7918999999999998E-2</v>
      </c>
      <c r="H389">
        <v>388</v>
      </c>
      <c r="I389">
        <v>1.22E-4</v>
      </c>
      <c r="J389">
        <v>8.0000000000000007E-5</v>
      </c>
      <c r="K389">
        <v>4.2499999999999998E-4</v>
      </c>
      <c r="L389">
        <v>3.4499999999999998E-4</v>
      </c>
      <c r="M389">
        <v>0</v>
      </c>
      <c r="O389">
        <v>388</v>
      </c>
      <c r="P389">
        <v>0.38771699999999998</v>
      </c>
      <c r="Q389">
        <v>0.34594599999999998</v>
      </c>
      <c r="R389">
        <v>0.44761400000000001</v>
      </c>
      <c r="S389">
        <v>0.10166799999999999</v>
      </c>
      <c r="T389">
        <v>0.150781</v>
      </c>
      <c r="V389">
        <v>388</v>
      </c>
      <c r="W389">
        <v>5.9500000000000004E-4</v>
      </c>
      <c r="X389">
        <v>2.9700000000000001E-4</v>
      </c>
      <c r="Y389">
        <v>8.6230000000000005E-3</v>
      </c>
      <c r="Z389">
        <v>8.3260000000000001E-3</v>
      </c>
      <c r="AA389">
        <v>1.9999999999999999E-6</v>
      </c>
    </row>
    <row r="390" spans="1:27" x14ac:dyDescent="0.25">
      <c r="A390">
        <v>389</v>
      </c>
      <c r="B390">
        <v>0.241226</v>
      </c>
      <c r="C390">
        <v>0.22466</v>
      </c>
      <c r="D390">
        <v>0.27115699999999998</v>
      </c>
      <c r="E390">
        <v>4.6496999999999997E-2</v>
      </c>
      <c r="F390">
        <v>5.8284000000000002E-2</v>
      </c>
      <c r="H390">
        <v>389</v>
      </c>
      <c r="I390">
        <v>1.35E-4</v>
      </c>
      <c r="J390">
        <v>8.2000000000000001E-5</v>
      </c>
      <c r="K390">
        <v>5.0000000000000001E-4</v>
      </c>
      <c r="L390">
        <v>4.1800000000000002E-4</v>
      </c>
      <c r="M390">
        <v>0</v>
      </c>
      <c r="O390">
        <v>389</v>
      </c>
      <c r="P390">
        <v>0.39135399999999998</v>
      </c>
      <c r="Q390">
        <v>0.35367999999999999</v>
      </c>
      <c r="R390">
        <v>0.46744400000000003</v>
      </c>
      <c r="S390">
        <v>0.113764</v>
      </c>
      <c r="T390">
        <v>0.15373700000000001</v>
      </c>
      <c r="V390">
        <v>389</v>
      </c>
      <c r="W390">
        <v>4.7699999999999999E-4</v>
      </c>
      <c r="X390">
        <v>2.05E-4</v>
      </c>
      <c r="Y390">
        <v>1.07E-3</v>
      </c>
      <c r="Z390">
        <v>8.6499999999999999E-4</v>
      </c>
      <c r="AA390">
        <v>0</v>
      </c>
    </row>
    <row r="391" spans="1:27" x14ac:dyDescent="0.25">
      <c r="A391">
        <v>390</v>
      </c>
      <c r="B391">
        <v>0.24379700000000001</v>
      </c>
      <c r="C391">
        <v>0.22498099999999999</v>
      </c>
      <c r="D391">
        <v>0.27241199999999999</v>
      </c>
      <c r="E391">
        <v>4.7431000000000001E-2</v>
      </c>
      <c r="F391">
        <v>5.9582999999999997E-2</v>
      </c>
      <c r="H391">
        <v>390</v>
      </c>
      <c r="I391">
        <v>1.8699999999999999E-4</v>
      </c>
      <c r="J391">
        <v>1.02E-4</v>
      </c>
      <c r="K391">
        <v>5.6700000000000001E-4</v>
      </c>
      <c r="L391">
        <v>4.6500000000000003E-4</v>
      </c>
      <c r="M391">
        <v>0</v>
      </c>
      <c r="O391">
        <v>390</v>
      </c>
      <c r="P391">
        <v>0.383299</v>
      </c>
      <c r="Q391">
        <v>0.344837</v>
      </c>
      <c r="R391">
        <v>0.43194399999999999</v>
      </c>
      <c r="S391">
        <v>8.7107000000000004E-2</v>
      </c>
      <c r="T391">
        <v>0.14722499999999999</v>
      </c>
      <c r="V391">
        <v>390</v>
      </c>
      <c r="W391">
        <v>4.6299999999999998E-4</v>
      </c>
      <c r="X391">
        <v>2.33E-4</v>
      </c>
      <c r="Y391">
        <v>1.1360000000000001E-3</v>
      </c>
      <c r="Z391">
        <v>9.0300000000000005E-4</v>
      </c>
      <c r="AA391">
        <v>0</v>
      </c>
    </row>
    <row r="392" spans="1:27" x14ac:dyDescent="0.25">
      <c r="A392">
        <v>391</v>
      </c>
      <c r="B392">
        <v>0.24111099999999999</v>
      </c>
      <c r="C392">
        <v>0.221967</v>
      </c>
      <c r="D392">
        <v>0.26983499999999999</v>
      </c>
      <c r="E392">
        <v>4.7868000000000001E-2</v>
      </c>
      <c r="F392">
        <v>5.8230999999999998E-2</v>
      </c>
      <c r="H392">
        <v>391</v>
      </c>
      <c r="I392">
        <v>1.9100000000000001E-4</v>
      </c>
      <c r="J392">
        <v>8.2000000000000001E-5</v>
      </c>
      <c r="K392">
        <v>4.7800000000000002E-4</v>
      </c>
      <c r="L392">
        <v>3.9599999999999998E-4</v>
      </c>
      <c r="M392">
        <v>0</v>
      </c>
      <c r="O392">
        <v>391</v>
      </c>
      <c r="P392">
        <v>0.38816299999999998</v>
      </c>
      <c r="Q392">
        <v>0.32056699999999999</v>
      </c>
      <c r="R392">
        <v>0.41983199999999998</v>
      </c>
      <c r="S392">
        <v>9.9265000000000006E-2</v>
      </c>
      <c r="T392">
        <v>0.15109300000000001</v>
      </c>
      <c r="V392">
        <v>391</v>
      </c>
      <c r="W392">
        <v>4.1100000000000002E-4</v>
      </c>
      <c r="X392">
        <v>2.23E-4</v>
      </c>
      <c r="Y392">
        <v>7.0600000000000003E-4</v>
      </c>
      <c r="Z392">
        <v>4.8299999999999998E-4</v>
      </c>
      <c r="AA392">
        <v>0</v>
      </c>
    </row>
    <row r="393" spans="1:27" x14ac:dyDescent="0.25">
      <c r="A393">
        <v>392</v>
      </c>
      <c r="B393">
        <v>0.23927200000000001</v>
      </c>
      <c r="C393">
        <v>0.223411</v>
      </c>
      <c r="D393">
        <v>0.28598000000000001</v>
      </c>
      <c r="E393">
        <v>6.2569E-2</v>
      </c>
      <c r="F393">
        <v>5.7363999999999998E-2</v>
      </c>
      <c r="H393">
        <v>392</v>
      </c>
      <c r="I393">
        <v>1.85E-4</v>
      </c>
      <c r="J393">
        <v>3.6000000000000001E-5</v>
      </c>
      <c r="K393">
        <v>3.5300000000000002E-4</v>
      </c>
      <c r="L393">
        <v>3.1700000000000001E-4</v>
      </c>
      <c r="M393">
        <v>0</v>
      </c>
      <c r="O393">
        <v>392</v>
      </c>
      <c r="P393">
        <v>0.38246200000000002</v>
      </c>
      <c r="Q393">
        <v>0.32935700000000001</v>
      </c>
      <c r="R393">
        <v>0.43384099999999998</v>
      </c>
      <c r="S393">
        <v>0.10448399999999999</v>
      </c>
      <c r="T393">
        <v>0.14675099999999999</v>
      </c>
      <c r="V393">
        <v>392</v>
      </c>
      <c r="W393">
        <v>4.4999999999999999E-4</v>
      </c>
      <c r="X393">
        <v>2.63E-4</v>
      </c>
      <c r="Y393">
        <v>1.098E-3</v>
      </c>
      <c r="Z393">
        <v>8.3500000000000002E-4</v>
      </c>
      <c r="AA393">
        <v>0</v>
      </c>
    </row>
    <row r="394" spans="1:27" x14ac:dyDescent="0.25">
      <c r="A394">
        <v>393</v>
      </c>
      <c r="B394">
        <v>0.24126700000000001</v>
      </c>
      <c r="C394">
        <v>0.21639600000000001</v>
      </c>
      <c r="D394">
        <v>0.26840399999999998</v>
      </c>
      <c r="E394">
        <v>5.2007999999999999E-2</v>
      </c>
      <c r="F394">
        <v>5.8290000000000002E-2</v>
      </c>
      <c r="H394">
        <v>393</v>
      </c>
      <c r="I394">
        <v>2.0000000000000001E-4</v>
      </c>
      <c r="J394">
        <v>9.7E-5</v>
      </c>
      <c r="K394">
        <v>5.0100000000000003E-4</v>
      </c>
      <c r="L394">
        <v>4.0400000000000001E-4</v>
      </c>
      <c r="M394">
        <v>0</v>
      </c>
      <c r="O394">
        <v>393</v>
      </c>
      <c r="P394">
        <v>0.38540600000000003</v>
      </c>
      <c r="Q394">
        <v>0.33549000000000001</v>
      </c>
      <c r="R394">
        <v>0.44597100000000001</v>
      </c>
      <c r="S394">
        <v>0.110481</v>
      </c>
      <c r="T394">
        <v>0.14902599999999999</v>
      </c>
      <c r="V394">
        <v>393</v>
      </c>
      <c r="W394">
        <v>5.7200000000000003E-4</v>
      </c>
      <c r="X394">
        <v>3.0299999999999999E-4</v>
      </c>
      <c r="Y394">
        <v>1.4009999999999999E-3</v>
      </c>
      <c r="Z394">
        <v>1.098E-3</v>
      </c>
      <c r="AA394">
        <v>0</v>
      </c>
    </row>
    <row r="395" spans="1:27" x14ac:dyDescent="0.25">
      <c r="A395">
        <v>394</v>
      </c>
      <c r="B395">
        <v>0.24213299999999999</v>
      </c>
      <c r="C395">
        <v>0.22170100000000001</v>
      </c>
      <c r="D395">
        <v>0.26474500000000001</v>
      </c>
      <c r="E395">
        <v>4.3043999999999999E-2</v>
      </c>
      <c r="F395">
        <v>5.8712E-2</v>
      </c>
      <c r="H395">
        <v>394</v>
      </c>
      <c r="I395">
        <v>1.5300000000000001E-4</v>
      </c>
      <c r="J395">
        <v>1.0900000000000001E-4</v>
      </c>
      <c r="K395">
        <v>3.1799999999999998E-4</v>
      </c>
      <c r="L395">
        <v>2.0900000000000001E-4</v>
      </c>
      <c r="M395">
        <v>0</v>
      </c>
      <c r="O395">
        <v>394</v>
      </c>
      <c r="P395">
        <v>0.38373699999999999</v>
      </c>
      <c r="Q395">
        <v>0.34448099999999998</v>
      </c>
      <c r="R395">
        <v>0.41647800000000001</v>
      </c>
      <c r="S395">
        <v>7.1997000000000005E-2</v>
      </c>
      <c r="T395">
        <v>0.14757100000000001</v>
      </c>
      <c r="V395">
        <v>394</v>
      </c>
      <c r="W395">
        <v>4.8500000000000003E-4</v>
      </c>
      <c r="X395">
        <v>3.3E-4</v>
      </c>
      <c r="Y395">
        <v>1.1349999999999999E-3</v>
      </c>
      <c r="Z395">
        <v>8.0500000000000005E-4</v>
      </c>
      <c r="AA395">
        <v>0</v>
      </c>
    </row>
    <row r="396" spans="1:27" x14ac:dyDescent="0.25">
      <c r="A396">
        <v>395</v>
      </c>
      <c r="B396">
        <v>0.23891899999999999</v>
      </c>
      <c r="C396">
        <v>0.22467999999999999</v>
      </c>
      <c r="D396">
        <v>0.25658799999999998</v>
      </c>
      <c r="E396">
        <v>3.1907999999999999E-2</v>
      </c>
      <c r="F396">
        <v>5.7138000000000001E-2</v>
      </c>
      <c r="H396">
        <v>395</v>
      </c>
      <c r="I396">
        <v>1.4100000000000001E-4</v>
      </c>
      <c r="J396">
        <v>1.03E-4</v>
      </c>
      <c r="K396">
        <v>3.0200000000000002E-4</v>
      </c>
      <c r="L396">
        <v>1.9900000000000001E-4</v>
      </c>
      <c r="M396">
        <v>0</v>
      </c>
      <c r="O396">
        <v>395</v>
      </c>
      <c r="P396">
        <v>0.379251</v>
      </c>
      <c r="Q396">
        <v>0.33478200000000002</v>
      </c>
      <c r="R396">
        <v>0.42838900000000002</v>
      </c>
      <c r="S396">
        <v>9.3606999999999996E-2</v>
      </c>
      <c r="T396">
        <v>0.14432500000000001</v>
      </c>
      <c r="V396">
        <v>395</v>
      </c>
      <c r="W396">
        <v>4.2900000000000002E-4</v>
      </c>
      <c r="X396">
        <v>2.24E-4</v>
      </c>
      <c r="Y396">
        <v>7.0200000000000004E-4</v>
      </c>
      <c r="Z396">
        <v>4.7800000000000002E-4</v>
      </c>
      <c r="AA396">
        <v>0</v>
      </c>
    </row>
    <row r="397" spans="1:27" x14ac:dyDescent="0.25">
      <c r="A397">
        <v>396</v>
      </c>
      <c r="B397">
        <v>0.241593</v>
      </c>
      <c r="C397">
        <v>0.22785900000000001</v>
      </c>
      <c r="D397">
        <v>0.26638000000000001</v>
      </c>
      <c r="E397">
        <v>3.8521E-2</v>
      </c>
      <c r="F397">
        <v>5.8432999999999999E-2</v>
      </c>
      <c r="H397">
        <v>396</v>
      </c>
      <c r="I397">
        <v>1.4799999999999999E-4</v>
      </c>
      <c r="J397">
        <v>8.0000000000000007E-5</v>
      </c>
      <c r="K397">
        <v>3.5599999999999998E-4</v>
      </c>
      <c r="L397">
        <v>2.7599999999999999E-4</v>
      </c>
      <c r="M397">
        <v>0</v>
      </c>
      <c r="O397">
        <v>396</v>
      </c>
      <c r="P397">
        <v>0.38279099999999999</v>
      </c>
      <c r="Q397">
        <v>0.33838299999999999</v>
      </c>
      <c r="R397">
        <v>0.42476799999999998</v>
      </c>
      <c r="S397">
        <v>8.6385000000000003E-2</v>
      </c>
      <c r="T397">
        <v>0.14687700000000001</v>
      </c>
      <c r="V397">
        <v>396</v>
      </c>
      <c r="W397">
        <v>4.0299999999999998E-4</v>
      </c>
      <c r="X397">
        <v>2.42E-4</v>
      </c>
      <c r="Y397">
        <v>8.12E-4</v>
      </c>
      <c r="Z397">
        <v>5.6999999999999998E-4</v>
      </c>
      <c r="AA397">
        <v>0</v>
      </c>
    </row>
    <row r="398" spans="1:27" x14ac:dyDescent="0.25">
      <c r="A398">
        <v>397</v>
      </c>
      <c r="B398">
        <v>0.24318699999999999</v>
      </c>
      <c r="C398">
        <v>0.22504299999999999</v>
      </c>
      <c r="D398">
        <v>0.264683</v>
      </c>
      <c r="E398">
        <v>3.9640000000000002E-2</v>
      </c>
      <c r="F398">
        <v>5.9212000000000001E-2</v>
      </c>
      <c r="H398">
        <v>397</v>
      </c>
      <c r="I398">
        <v>1.4899999999999999E-4</v>
      </c>
      <c r="J398">
        <v>9.2E-5</v>
      </c>
      <c r="K398">
        <v>3.8400000000000001E-4</v>
      </c>
      <c r="L398">
        <v>2.92E-4</v>
      </c>
      <c r="M398">
        <v>0</v>
      </c>
      <c r="O398">
        <v>397</v>
      </c>
      <c r="P398">
        <v>0.37835999999999997</v>
      </c>
      <c r="Q398">
        <v>0.339557</v>
      </c>
      <c r="R398">
        <v>0.44005100000000003</v>
      </c>
      <c r="S398">
        <v>0.100494</v>
      </c>
      <c r="T398">
        <v>0.14354500000000001</v>
      </c>
      <c r="V398">
        <v>397</v>
      </c>
      <c r="W398">
        <v>5.8E-4</v>
      </c>
      <c r="X398">
        <v>2.04E-4</v>
      </c>
      <c r="Y398">
        <v>8.5260000000000006E-3</v>
      </c>
      <c r="Z398">
        <v>8.3219999999999995E-3</v>
      </c>
      <c r="AA398">
        <v>1.9999999999999999E-6</v>
      </c>
    </row>
    <row r="399" spans="1:27" x14ac:dyDescent="0.25">
      <c r="A399">
        <v>398</v>
      </c>
      <c r="B399">
        <v>0.24406700000000001</v>
      </c>
      <c r="C399">
        <v>0.22328799999999999</v>
      </c>
      <c r="D399">
        <v>0.27110000000000001</v>
      </c>
      <c r="E399">
        <v>4.7812E-2</v>
      </c>
      <c r="F399">
        <v>5.9672000000000003E-2</v>
      </c>
      <c r="H399">
        <v>398</v>
      </c>
      <c r="I399">
        <v>1.65E-4</v>
      </c>
      <c r="J399">
        <v>1.02E-4</v>
      </c>
      <c r="K399">
        <v>5.8900000000000001E-4</v>
      </c>
      <c r="L399">
        <v>4.8700000000000002E-4</v>
      </c>
      <c r="M399">
        <v>0</v>
      </c>
      <c r="O399">
        <v>398</v>
      </c>
      <c r="P399">
        <v>0.37776999999999999</v>
      </c>
      <c r="Q399">
        <v>0.34370000000000001</v>
      </c>
      <c r="R399">
        <v>0.41411199999999998</v>
      </c>
      <c r="S399">
        <v>7.0412000000000002E-2</v>
      </c>
      <c r="T399">
        <v>0.143011</v>
      </c>
      <c r="V399">
        <v>398</v>
      </c>
      <c r="W399">
        <v>3.9899999999999999E-4</v>
      </c>
      <c r="X399">
        <v>2.5999999999999998E-4</v>
      </c>
      <c r="Y399">
        <v>6.9999999999999999E-4</v>
      </c>
      <c r="Z399">
        <v>4.4000000000000002E-4</v>
      </c>
      <c r="AA399">
        <v>0</v>
      </c>
    </row>
    <row r="400" spans="1:27" x14ac:dyDescent="0.25">
      <c r="A400">
        <v>399</v>
      </c>
      <c r="B400">
        <v>0.24215999999999999</v>
      </c>
      <c r="C400">
        <v>0.22653699999999999</v>
      </c>
      <c r="D400">
        <v>0.26275100000000001</v>
      </c>
      <c r="E400">
        <v>3.6214000000000003E-2</v>
      </c>
      <c r="F400">
        <v>5.8706000000000001E-2</v>
      </c>
      <c r="H400">
        <v>399</v>
      </c>
      <c r="I400">
        <v>1.5200000000000001E-4</v>
      </c>
      <c r="J400">
        <v>1.03E-4</v>
      </c>
      <c r="K400">
        <v>7.8299999999999995E-4</v>
      </c>
      <c r="L400">
        <v>6.8000000000000005E-4</v>
      </c>
      <c r="M400">
        <v>0</v>
      </c>
      <c r="O400">
        <v>399</v>
      </c>
      <c r="P400">
        <v>0.38719500000000001</v>
      </c>
      <c r="Q400">
        <v>0.34089599999999998</v>
      </c>
      <c r="R400">
        <v>0.434311</v>
      </c>
      <c r="S400">
        <v>9.3414999999999998E-2</v>
      </c>
      <c r="T400">
        <v>0.15030099999999999</v>
      </c>
      <c r="V400">
        <v>399</v>
      </c>
      <c r="W400">
        <v>4.7100000000000001E-4</v>
      </c>
      <c r="X400">
        <v>2.41E-4</v>
      </c>
      <c r="Y400">
        <v>1.5510000000000001E-3</v>
      </c>
      <c r="Z400">
        <v>1.31E-3</v>
      </c>
      <c r="AA400">
        <v>0</v>
      </c>
    </row>
    <row r="401" spans="1:27" x14ac:dyDescent="0.25">
      <c r="A401">
        <v>400</v>
      </c>
      <c r="B401">
        <v>0.24051800000000001</v>
      </c>
      <c r="C401">
        <v>0.22147600000000001</v>
      </c>
      <c r="D401">
        <v>0.25840600000000002</v>
      </c>
      <c r="E401">
        <v>3.6929999999999998E-2</v>
      </c>
      <c r="F401">
        <v>5.7925999999999998E-2</v>
      </c>
      <c r="H401">
        <v>400</v>
      </c>
      <c r="I401">
        <v>1.55E-4</v>
      </c>
      <c r="J401">
        <v>9.7E-5</v>
      </c>
      <c r="K401">
        <v>3.4400000000000001E-4</v>
      </c>
      <c r="L401">
        <v>2.4699999999999999E-4</v>
      </c>
      <c r="M401">
        <v>0</v>
      </c>
      <c r="O401">
        <v>400</v>
      </c>
      <c r="P401">
        <v>0.38608999999999999</v>
      </c>
      <c r="Q401">
        <v>0.34110499999999999</v>
      </c>
      <c r="R401">
        <v>0.426784</v>
      </c>
      <c r="S401">
        <v>8.5679000000000005E-2</v>
      </c>
      <c r="T401">
        <v>0.14949699999999999</v>
      </c>
      <c r="V401">
        <v>400</v>
      </c>
      <c r="W401">
        <v>6.3500000000000004E-4</v>
      </c>
      <c r="X401">
        <v>2.61E-4</v>
      </c>
      <c r="Y401">
        <v>7.8150000000000008E-3</v>
      </c>
      <c r="Z401">
        <v>7.554E-3</v>
      </c>
      <c r="AA401">
        <v>9.9999999999999995E-7</v>
      </c>
    </row>
    <row r="402" spans="1:27" x14ac:dyDescent="0.25">
      <c r="A402">
        <v>401</v>
      </c>
      <c r="B402">
        <v>0.24291099999999999</v>
      </c>
      <c r="C402">
        <v>0.22275500000000001</v>
      </c>
      <c r="D402">
        <v>0.26900099999999999</v>
      </c>
      <c r="E402">
        <v>4.6246000000000002E-2</v>
      </c>
      <c r="F402">
        <v>5.9118999999999998E-2</v>
      </c>
      <c r="H402">
        <v>401</v>
      </c>
      <c r="I402">
        <v>1.5899999999999999E-4</v>
      </c>
      <c r="J402">
        <v>1.15E-4</v>
      </c>
      <c r="K402">
        <v>3.2699999999999998E-4</v>
      </c>
      <c r="L402">
        <v>2.12E-4</v>
      </c>
      <c r="M402">
        <v>0</v>
      </c>
      <c r="O402">
        <v>401</v>
      </c>
      <c r="P402">
        <v>0.37941799999999998</v>
      </c>
      <c r="Q402">
        <v>0.32133899999999999</v>
      </c>
      <c r="R402">
        <v>0.43876100000000001</v>
      </c>
      <c r="S402">
        <v>0.117422</v>
      </c>
      <c r="T402">
        <v>0.14435000000000001</v>
      </c>
      <c r="V402">
        <v>401</v>
      </c>
      <c r="W402">
        <v>6.5600000000000001E-4</v>
      </c>
      <c r="X402">
        <v>3.0499999999999999E-4</v>
      </c>
      <c r="Y402">
        <v>5.3819999999999996E-3</v>
      </c>
      <c r="Z402">
        <v>5.0769999999999999E-3</v>
      </c>
      <c r="AA402">
        <v>9.9999999999999995E-7</v>
      </c>
    </row>
    <row r="403" spans="1:27" x14ac:dyDescent="0.25">
      <c r="A403">
        <v>402</v>
      </c>
      <c r="B403">
        <v>0.243455</v>
      </c>
      <c r="C403">
        <v>0.22087999999999999</v>
      </c>
      <c r="D403">
        <v>0.27494400000000002</v>
      </c>
      <c r="E403">
        <v>5.4064000000000001E-2</v>
      </c>
      <c r="F403">
        <v>5.9373000000000002E-2</v>
      </c>
      <c r="H403">
        <v>402</v>
      </c>
      <c r="I403">
        <v>1.47E-4</v>
      </c>
      <c r="J403">
        <v>6.0000000000000002E-5</v>
      </c>
      <c r="K403">
        <v>2.4000000000000001E-4</v>
      </c>
      <c r="L403">
        <v>1.8000000000000001E-4</v>
      </c>
      <c r="M403">
        <v>0</v>
      </c>
      <c r="O403">
        <v>402</v>
      </c>
      <c r="P403">
        <v>0.39138400000000001</v>
      </c>
      <c r="Q403">
        <v>0.32626300000000003</v>
      </c>
      <c r="R403">
        <v>0.46343899999999999</v>
      </c>
      <c r="S403">
        <v>0.13717599999999999</v>
      </c>
      <c r="T403">
        <v>0.15387100000000001</v>
      </c>
      <c r="V403">
        <v>402</v>
      </c>
      <c r="W403">
        <v>4.5199999999999998E-4</v>
      </c>
      <c r="X403">
        <v>2.23E-4</v>
      </c>
      <c r="Y403">
        <v>1.07E-3</v>
      </c>
      <c r="Z403">
        <v>8.4699999999999999E-4</v>
      </c>
      <c r="AA403">
        <v>0</v>
      </c>
    </row>
    <row r="404" spans="1:27" x14ac:dyDescent="0.25">
      <c r="A404">
        <v>403</v>
      </c>
      <c r="B404">
        <v>0.24276600000000001</v>
      </c>
      <c r="C404">
        <v>0.22009400000000001</v>
      </c>
      <c r="D404">
        <v>0.26803500000000002</v>
      </c>
      <c r="E404">
        <v>4.7940999999999998E-2</v>
      </c>
      <c r="F404">
        <v>5.9006000000000003E-2</v>
      </c>
      <c r="H404">
        <v>403</v>
      </c>
      <c r="I404">
        <v>1.56E-4</v>
      </c>
      <c r="J404">
        <v>1.05E-4</v>
      </c>
      <c r="K404">
        <v>4.8299999999999998E-4</v>
      </c>
      <c r="L404">
        <v>3.7800000000000003E-4</v>
      </c>
      <c r="M404">
        <v>0</v>
      </c>
      <c r="O404">
        <v>403</v>
      </c>
      <c r="P404">
        <v>0.39584399999999997</v>
      </c>
      <c r="Q404">
        <v>0.35672900000000002</v>
      </c>
      <c r="R404">
        <v>0.43648999999999999</v>
      </c>
      <c r="S404">
        <v>7.9760999999999999E-2</v>
      </c>
      <c r="T404">
        <v>0.157056</v>
      </c>
      <c r="V404">
        <v>403</v>
      </c>
      <c r="W404">
        <v>3.8400000000000001E-4</v>
      </c>
      <c r="X404">
        <v>2.52E-4</v>
      </c>
      <c r="Y404">
        <v>6.4400000000000004E-4</v>
      </c>
      <c r="Z404">
        <v>3.9199999999999999E-4</v>
      </c>
      <c r="AA404">
        <v>0</v>
      </c>
    </row>
    <row r="405" spans="1:27" x14ac:dyDescent="0.25">
      <c r="A405">
        <v>404</v>
      </c>
      <c r="B405">
        <v>0.24332799999999999</v>
      </c>
      <c r="C405">
        <v>0.226495</v>
      </c>
      <c r="D405">
        <v>0.28216200000000002</v>
      </c>
      <c r="E405">
        <v>5.5667000000000001E-2</v>
      </c>
      <c r="F405">
        <v>5.9311999999999997E-2</v>
      </c>
      <c r="H405">
        <v>404</v>
      </c>
      <c r="I405">
        <v>1.6899999999999999E-4</v>
      </c>
      <c r="J405">
        <v>1.11E-4</v>
      </c>
      <c r="K405">
        <v>5.7700000000000004E-4</v>
      </c>
      <c r="L405">
        <v>4.66E-4</v>
      </c>
      <c r="M405">
        <v>0</v>
      </c>
      <c r="O405">
        <v>404</v>
      </c>
      <c r="P405">
        <v>0.39397500000000002</v>
      </c>
      <c r="Q405">
        <v>0.34828999999999999</v>
      </c>
      <c r="R405">
        <v>0.436469</v>
      </c>
      <c r="S405">
        <v>8.8178999999999993E-2</v>
      </c>
      <c r="T405">
        <v>0.15565599999999999</v>
      </c>
      <c r="V405">
        <v>404</v>
      </c>
      <c r="W405">
        <v>4.1300000000000001E-4</v>
      </c>
      <c r="X405">
        <v>2.7099999999999997E-4</v>
      </c>
      <c r="Y405">
        <v>9.8999999999999999E-4</v>
      </c>
      <c r="Z405">
        <v>7.1900000000000002E-4</v>
      </c>
      <c r="AA405">
        <v>0</v>
      </c>
    </row>
    <row r="406" spans="1:27" x14ac:dyDescent="0.25">
      <c r="A406">
        <v>405</v>
      </c>
      <c r="B406">
        <v>0.24227399999999999</v>
      </c>
      <c r="C406">
        <v>0.21720100000000001</v>
      </c>
      <c r="D406">
        <v>0.26719300000000001</v>
      </c>
      <c r="E406">
        <v>4.9992000000000002E-2</v>
      </c>
      <c r="F406">
        <v>5.8825000000000002E-2</v>
      </c>
      <c r="H406">
        <v>405</v>
      </c>
      <c r="I406">
        <v>1.4899999999999999E-4</v>
      </c>
      <c r="J406">
        <v>1.06E-4</v>
      </c>
      <c r="K406">
        <v>3.4600000000000001E-4</v>
      </c>
      <c r="L406">
        <v>2.4000000000000001E-4</v>
      </c>
      <c r="M406">
        <v>0</v>
      </c>
      <c r="O406">
        <v>405</v>
      </c>
      <c r="P406">
        <v>0.38075599999999998</v>
      </c>
      <c r="Q406">
        <v>0.33143099999999998</v>
      </c>
      <c r="R406">
        <v>0.42916199999999999</v>
      </c>
      <c r="S406">
        <v>9.7730999999999998E-2</v>
      </c>
      <c r="T406">
        <v>0.145398</v>
      </c>
      <c r="V406">
        <v>405</v>
      </c>
      <c r="W406">
        <v>4.9600000000000002E-4</v>
      </c>
      <c r="X406">
        <v>2.99E-4</v>
      </c>
      <c r="Y406">
        <v>3.6949999999999999E-3</v>
      </c>
      <c r="Z406">
        <v>3.3960000000000001E-3</v>
      </c>
      <c r="AA406">
        <v>0</v>
      </c>
    </row>
    <row r="407" spans="1:27" x14ac:dyDescent="0.25">
      <c r="A407">
        <v>406</v>
      </c>
      <c r="B407">
        <v>0.24155699999999999</v>
      </c>
      <c r="C407">
        <v>0.221359</v>
      </c>
      <c r="D407">
        <v>0.26367299999999999</v>
      </c>
      <c r="E407">
        <v>4.2313999999999997E-2</v>
      </c>
      <c r="F407">
        <v>5.842E-2</v>
      </c>
      <c r="H407">
        <v>406</v>
      </c>
      <c r="I407">
        <v>1.55E-4</v>
      </c>
      <c r="J407">
        <v>1.1400000000000001E-4</v>
      </c>
      <c r="K407">
        <v>2.6699999999999998E-4</v>
      </c>
      <c r="L407">
        <v>1.5300000000000001E-4</v>
      </c>
      <c r="M407">
        <v>0</v>
      </c>
      <c r="O407">
        <v>406</v>
      </c>
      <c r="P407">
        <v>0.38256000000000001</v>
      </c>
      <c r="Q407">
        <v>0.33912399999999998</v>
      </c>
      <c r="R407">
        <v>0.42868600000000001</v>
      </c>
      <c r="S407">
        <v>8.9562000000000003E-2</v>
      </c>
      <c r="T407">
        <v>0.14685400000000001</v>
      </c>
      <c r="V407">
        <v>406</v>
      </c>
      <c r="W407">
        <v>4.6700000000000002E-4</v>
      </c>
      <c r="X407">
        <v>2.8499999999999999E-4</v>
      </c>
      <c r="Y407">
        <v>1.2880000000000001E-3</v>
      </c>
      <c r="Z407">
        <v>1.003E-3</v>
      </c>
      <c r="AA407">
        <v>0</v>
      </c>
    </row>
    <row r="408" spans="1:27" x14ac:dyDescent="0.25">
      <c r="A408">
        <v>407</v>
      </c>
      <c r="B408">
        <v>0.24237800000000001</v>
      </c>
      <c r="C408">
        <v>0.22339700000000001</v>
      </c>
      <c r="D408">
        <v>0.259689</v>
      </c>
      <c r="E408">
        <v>3.6291999999999998E-2</v>
      </c>
      <c r="F408">
        <v>5.8833000000000003E-2</v>
      </c>
      <c r="H408">
        <v>407</v>
      </c>
      <c r="I408">
        <v>1.44E-4</v>
      </c>
      <c r="J408">
        <v>1.03E-4</v>
      </c>
      <c r="K408">
        <v>2.5700000000000001E-4</v>
      </c>
      <c r="L408">
        <v>1.54E-4</v>
      </c>
      <c r="M408">
        <v>0</v>
      </c>
      <c r="O408">
        <v>407</v>
      </c>
      <c r="P408">
        <v>0.37906200000000001</v>
      </c>
      <c r="Q408">
        <v>0.33497900000000003</v>
      </c>
      <c r="R408">
        <v>0.42283500000000002</v>
      </c>
      <c r="S408">
        <v>8.7856000000000004E-2</v>
      </c>
      <c r="T408">
        <v>0.144095</v>
      </c>
      <c r="V408">
        <v>407</v>
      </c>
      <c r="W408">
        <v>5.1199999999999998E-4</v>
      </c>
      <c r="X408">
        <v>3.0499999999999999E-4</v>
      </c>
      <c r="Y408">
        <v>3.6749999999999999E-3</v>
      </c>
      <c r="Z408">
        <v>3.3700000000000002E-3</v>
      </c>
      <c r="AA408">
        <v>0</v>
      </c>
    </row>
    <row r="409" spans="1:27" x14ac:dyDescent="0.25">
      <c r="A409">
        <v>408</v>
      </c>
      <c r="B409">
        <v>0.239227</v>
      </c>
      <c r="C409">
        <v>0.221136</v>
      </c>
      <c r="D409">
        <v>0.25971699999999998</v>
      </c>
      <c r="E409">
        <v>3.8580999999999997E-2</v>
      </c>
      <c r="F409">
        <v>5.7314999999999998E-2</v>
      </c>
      <c r="H409">
        <v>408</v>
      </c>
      <c r="I409">
        <v>1.4200000000000001E-4</v>
      </c>
      <c r="J409">
        <v>1.08E-4</v>
      </c>
      <c r="K409">
        <v>2.8499999999999999E-4</v>
      </c>
      <c r="L409">
        <v>1.7699999999999999E-4</v>
      </c>
      <c r="M409">
        <v>0</v>
      </c>
      <c r="O409">
        <v>408</v>
      </c>
      <c r="P409">
        <v>0.38453999999999999</v>
      </c>
      <c r="Q409">
        <v>0.34131800000000001</v>
      </c>
      <c r="R409">
        <v>0.43209199999999998</v>
      </c>
      <c r="S409">
        <v>9.0773999999999994E-2</v>
      </c>
      <c r="T409">
        <v>0.148368</v>
      </c>
      <c r="V409">
        <v>408</v>
      </c>
      <c r="W409">
        <v>4.66E-4</v>
      </c>
      <c r="X409">
        <v>2.7999999999999998E-4</v>
      </c>
      <c r="Y409">
        <v>1.2229999999999999E-3</v>
      </c>
      <c r="Z409">
        <v>9.4300000000000004E-4</v>
      </c>
      <c r="AA409">
        <v>0</v>
      </c>
    </row>
    <row r="410" spans="1:27" x14ac:dyDescent="0.25">
      <c r="A410">
        <v>409</v>
      </c>
      <c r="B410">
        <v>0.240674</v>
      </c>
      <c r="C410">
        <v>0.22896900000000001</v>
      </c>
      <c r="D410">
        <v>0.26809500000000003</v>
      </c>
      <c r="E410">
        <v>3.9126000000000001E-2</v>
      </c>
      <c r="F410">
        <v>5.7986000000000003E-2</v>
      </c>
      <c r="H410">
        <v>409</v>
      </c>
      <c r="I410">
        <v>1.6100000000000001E-4</v>
      </c>
      <c r="J410">
        <v>1.03E-4</v>
      </c>
      <c r="K410">
        <v>7.6000000000000004E-4</v>
      </c>
      <c r="L410">
        <v>6.5700000000000003E-4</v>
      </c>
      <c r="M410">
        <v>0</v>
      </c>
      <c r="O410">
        <v>409</v>
      </c>
      <c r="P410">
        <v>0.38257999999999998</v>
      </c>
      <c r="Q410">
        <v>0.33984500000000001</v>
      </c>
      <c r="R410">
        <v>0.43624499999999999</v>
      </c>
      <c r="S410">
        <v>9.64E-2</v>
      </c>
      <c r="T410">
        <v>0.14680799999999999</v>
      </c>
      <c r="V410">
        <v>409</v>
      </c>
      <c r="W410">
        <v>4.6299999999999998E-4</v>
      </c>
      <c r="X410">
        <v>2.4399999999999999E-4</v>
      </c>
      <c r="Y410">
        <v>1.1000000000000001E-3</v>
      </c>
      <c r="Z410">
        <v>8.5599999999999999E-4</v>
      </c>
      <c r="AA410">
        <v>0</v>
      </c>
    </row>
    <row r="411" spans="1:27" x14ac:dyDescent="0.25">
      <c r="A411">
        <v>410</v>
      </c>
      <c r="B411">
        <v>0.24368699999999999</v>
      </c>
      <c r="C411">
        <v>0.22339100000000001</v>
      </c>
      <c r="D411">
        <v>0.26524300000000001</v>
      </c>
      <c r="E411">
        <v>4.1852E-2</v>
      </c>
      <c r="F411">
        <v>5.9486999999999998E-2</v>
      </c>
      <c r="H411">
        <v>410</v>
      </c>
      <c r="I411">
        <v>1.56E-4</v>
      </c>
      <c r="J411">
        <v>1.11E-4</v>
      </c>
      <c r="K411">
        <v>3.6099999999999999E-4</v>
      </c>
      <c r="L411">
        <v>2.5000000000000001E-4</v>
      </c>
      <c r="M411">
        <v>0</v>
      </c>
      <c r="O411">
        <v>410</v>
      </c>
      <c r="P411">
        <v>0.38011400000000001</v>
      </c>
      <c r="Q411">
        <v>0.32508199999999998</v>
      </c>
      <c r="R411">
        <v>0.441716</v>
      </c>
      <c r="S411">
        <v>0.116634</v>
      </c>
      <c r="T411">
        <v>0.14502699999999999</v>
      </c>
      <c r="V411">
        <v>410</v>
      </c>
      <c r="W411">
        <v>4.06E-4</v>
      </c>
      <c r="X411">
        <v>2.2599999999999999E-4</v>
      </c>
      <c r="Y411">
        <v>1.116E-3</v>
      </c>
      <c r="Z411">
        <v>8.8999999999999995E-4</v>
      </c>
      <c r="AA411">
        <v>0</v>
      </c>
    </row>
    <row r="412" spans="1:27" x14ac:dyDescent="0.25">
      <c r="A412">
        <v>411</v>
      </c>
      <c r="B412">
        <v>0.24688499999999999</v>
      </c>
      <c r="C412">
        <v>0.22306699999999999</v>
      </c>
      <c r="D412">
        <v>0.27809400000000001</v>
      </c>
      <c r="E412">
        <v>5.5027E-2</v>
      </c>
      <c r="F412">
        <v>6.1086000000000001E-2</v>
      </c>
      <c r="H412">
        <v>411</v>
      </c>
      <c r="I412">
        <v>1.8000000000000001E-4</v>
      </c>
      <c r="J412">
        <v>1.0900000000000001E-4</v>
      </c>
      <c r="K412">
        <v>5.6599999999999999E-4</v>
      </c>
      <c r="L412">
        <v>4.57E-4</v>
      </c>
      <c r="M412">
        <v>0</v>
      </c>
      <c r="O412">
        <v>411</v>
      </c>
      <c r="P412">
        <v>0.38147300000000001</v>
      </c>
      <c r="Q412">
        <v>0.34383799999999998</v>
      </c>
      <c r="R412">
        <v>0.447847</v>
      </c>
      <c r="S412">
        <v>0.104009</v>
      </c>
      <c r="T412">
        <v>0.145955</v>
      </c>
      <c r="V412">
        <v>411</v>
      </c>
      <c r="W412">
        <v>4.4700000000000002E-4</v>
      </c>
      <c r="X412">
        <v>2.1599999999999999E-4</v>
      </c>
      <c r="Y412">
        <v>8.6200000000000003E-4</v>
      </c>
      <c r="Z412">
        <v>6.4599999999999998E-4</v>
      </c>
      <c r="AA412">
        <v>0</v>
      </c>
    </row>
    <row r="413" spans="1:27" x14ac:dyDescent="0.25">
      <c r="A413">
        <v>412</v>
      </c>
      <c r="B413">
        <v>0.24674599999999999</v>
      </c>
      <c r="C413">
        <v>0.22387699999999999</v>
      </c>
      <c r="D413">
        <v>0.271812</v>
      </c>
      <c r="E413">
        <v>4.7934999999999998E-2</v>
      </c>
      <c r="F413">
        <v>6.0965999999999999E-2</v>
      </c>
      <c r="H413">
        <v>412</v>
      </c>
      <c r="I413">
        <v>1.75E-4</v>
      </c>
      <c r="J413">
        <v>1.1E-4</v>
      </c>
      <c r="K413">
        <v>3.5399999999999999E-4</v>
      </c>
      <c r="L413">
        <v>2.4399999999999999E-4</v>
      </c>
      <c r="M413">
        <v>0</v>
      </c>
      <c r="O413">
        <v>412</v>
      </c>
      <c r="P413">
        <v>0.38861899999999999</v>
      </c>
      <c r="Q413">
        <v>0.34968700000000003</v>
      </c>
      <c r="R413">
        <v>0.44102799999999998</v>
      </c>
      <c r="S413">
        <v>9.1341000000000006E-2</v>
      </c>
      <c r="T413">
        <v>0.15143899999999999</v>
      </c>
      <c r="V413">
        <v>412</v>
      </c>
      <c r="W413">
        <v>4.4099999999999999E-4</v>
      </c>
      <c r="X413">
        <v>2.7500000000000002E-4</v>
      </c>
      <c r="Y413">
        <v>7.9100000000000004E-4</v>
      </c>
      <c r="Z413">
        <v>5.1599999999999997E-4</v>
      </c>
      <c r="AA413">
        <v>0</v>
      </c>
    </row>
    <row r="414" spans="1:27" x14ac:dyDescent="0.25">
      <c r="A414">
        <v>413</v>
      </c>
      <c r="B414">
        <v>0.24196000000000001</v>
      </c>
      <c r="C414">
        <v>0.21887000000000001</v>
      </c>
      <c r="D414">
        <v>0.26128299999999999</v>
      </c>
      <c r="E414">
        <v>4.2412999999999999E-2</v>
      </c>
      <c r="F414">
        <v>5.8624000000000002E-2</v>
      </c>
      <c r="H414">
        <v>413</v>
      </c>
      <c r="I414">
        <v>1.8000000000000001E-4</v>
      </c>
      <c r="J414">
        <v>8.2999999999999998E-5</v>
      </c>
      <c r="K414">
        <v>3.8000000000000002E-4</v>
      </c>
      <c r="L414">
        <v>2.9700000000000001E-4</v>
      </c>
      <c r="M414">
        <v>0</v>
      </c>
      <c r="O414">
        <v>413</v>
      </c>
      <c r="P414">
        <v>0.38611800000000002</v>
      </c>
      <c r="Q414">
        <v>0.34970299999999999</v>
      </c>
      <c r="R414">
        <v>0.43851299999999999</v>
      </c>
      <c r="S414">
        <v>8.881E-2</v>
      </c>
      <c r="T414">
        <v>0.149477</v>
      </c>
      <c r="V414">
        <v>413</v>
      </c>
      <c r="W414">
        <v>5.71E-4</v>
      </c>
      <c r="X414">
        <v>2.9500000000000001E-4</v>
      </c>
      <c r="Y414">
        <v>2.3999999999999998E-3</v>
      </c>
      <c r="Z414">
        <v>2.1050000000000001E-3</v>
      </c>
      <c r="AA414">
        <v>0</v>
      </c>
    </row>
    <row r="415" spans="1:27" x14ac:dyDescent="0.25">
      <c r="A415">
        <v>414</v>
      </c>
      <c r="B415">
        <v>0.24344499999999999</v>
      </c>
      <c r="C415">
        <v>0.221445</v>
      </c>
      <c r="D415">
        <v>0.31107099999999999</v>
      </c>
      <c r="E415">
        <v>8.9625999999999997E-2</v>
      </c>
      <c r="F415">
        <v>5.9426E-2</v>
      </c>
      <c r="H415">
        <v>414</v>
      </c>
      <c r="I415">
        <v>1.84E-4</v>
      </c>
      <c r="J415">
        <v>1.1E-4</v>
      </c>
      <c r="K415">
        <v>1.021E-3</v>
      </c>
      <c r="L415">
        <v>9.1100000000000003E-4</v>
      </c>
      <c r="M415">
        <v>0</v>
      </c>
      <c r="O415">
        <v>414</v>
      </c>
      <c r="P415">
        <v>0.388596</v>
      </c>
      <c r="Q415">
        <v>0.34869800000000001</v>
      </c>
      <c r="R415">
        <v>0.433199</v>
      </c>
      <c r="S415">
        <v>8.4501000000000007E-2</v>
      </c>
      <c r="T415">
        <v>0.15140300000000001</v>
      </c>
      <c r="V415">
        <v>414</v>
      </c>
      <c r="W415">
        <v>4.57E-4</v>
      </c>
      <c r="X415">
        <v>2.2800000000000001E-4</v>
      </c>
      <c r="Y415">
        <v>1.021E-3</v>
      </c>
      <c r="Z415">
        <v>7.9299999999999998E-4</v>
      </c>
      <c r="AA415">
        <v>0</v>
      </c>
    </row>
    <row r="416" spans="1:27" x14ac:dyDescent="0.25">
      <c r="A416">
        <v>415</v>
      </c>
      <c r="B416">
        <v>0.23999000000000001</v>
      </c>
      <c r="C416">
        <v>0.227853</v>
      </c>
      <c r="D416">
        <v>0.26499299999999998</v>
      </c>
      <c r="E416">
        <v>3.7139999999999999E-2</v>
      </c>
      <c r="F416">
        <v>5.7653000000000003E-2</v>
      </c>
      <c r="H416">
        <v>415</v>
      </c>
      <c r="I416">
        <v>1.5699999999999999E-4</v>
      </c>
      <c r="J416">
        <v>8.2000000000000001E-5</v>
      </c>
      <c r="K416">
        <v>3.6400000000000001E-4</v>
      </c>
      <c r="L416">
        <v>2.8200000000000002E-4</v>
      </c>
      <c r="M416">
        <v>0</v>
      </c>
      <c r="O416">
        <v>415</v>
      </c>
      <c r="P416">
        <v>0.381801</v>
      </c>
      <c r="Q416">
        <v>0.33552300000000002</v>
      </c>
      <c r="R416">
        <v>0.439334</v>
      </c>
      <c r="S416">
        <v>0.103811</v>
      </c>
      <c r="T416">
        <v>0.146173</v>
      </c>
      <c r="V416">
        <v>415</v>
      </c>
      <c r="W416">
        <v>4.4000000000000002E-4</v>
      </c>
      <c r="X416">
        <v>2.8400000000000002E-4</v>
      </c>
      <c r="Y416">
        <v>8.1499999999999997E-4</v>
      </c>
      <c r="Z416">
        <v>5.31E-4</v>
      </c>
      <c r="AA416">
        <v>0</v>
      </c>
    </row>
    <row r="417" spans="1:27" x14ac:dyDescent="0.25">
      <c r="A417">
        <v>416</v>
      </c>
      <c r="B417">
        <v>0.23963899999999999</v>
      </c>
      <c r="C417">
        <v>0.222775</v>
      </c>
      <c r="D417">
        <v>0.269978</v>
      </c>
      <c r="E417">
        <v>4.7203000000000002E-2</v>
      </c>
      <c r="F417">
        <v>5.7495999999999998E-2</v>
      </c>
      <c r="H417">
        <v>416</v>
      </c>
      <c r="I417">
        <v>1.66E-4</v>
      </c>
      <c r="J417">
        <v>1.08E-4</v>
      </c>
      <c r="K417">
        <v>7.2800000000000002E-4</v>
      </c>
      <c r="L417">
        <v>6.2E-4</v>
      </c>
      <c r="M417">
        <v>0</v>
      </c>
      <c r="O417">
        <v>416</v>
      </c>
      <c r="P417">
        <v>0.38137599999999999</v>
      </c>
      <c r="Q417">
        <v>0.33890900000000002</v>
      </c>
      <c r="R417">
        <v>0.43046400000000001</v>
      </c>
      <c r="S417">
        <v>9.1554999999999997E-2</v>
      </c>
      <c r="T417">
        <v>0.145956</v>
      </c>
      <c r="V417">
        <v>416</v>
      </c>
      <c r="W417">
        <v>4.3199999999999998E-4</v>
      </c>
      <c r="X417">
        <v>2.4499999999999999E-4</v>
      </c>
      <c r="Y417">
        <v>7.8600000000000002E-4</v>
      </c>
      <c r="Z417">
        <v>5.4100000000000003E-4</v>
      </c>
      <c r="AA417">
        <v>0</v>
      </c>
    </row>
    <row r="418" spans="1:27" x14ac:dyDescent="0.25">
      <c r="A418">
        <v>417</v>
      </c>
      <c r="B418">
        <v>0.23911499999999999</v>
      </c>
      <c r="C418">
        <v>0.215783</v>
      </c>
      <c r="D418">
        <v>0.25866099999999997</v>
      </c>
      <c r="E418">
        <v>4.2877999999999999E-2</v>
      </c>
      <c r="F418">
        <v>5.7263000000000001E-2</v>
      </c>
      <c r="H418">
        <v>417</v>
      </c>
      <c r="I418">
        <v>1.65E-4</v>
      </c>
      <c r="J418">
        <v>9.2999999999999997E-5</v>
      </c>
      <c r="K418">
        <v>3.5799999999999997E-4</v>
      </c>
      <c r="L418">
        <v>2.6499999999999999E-4</v>
      </c>
      <c r="M418">
        <v>0</v>
      </c>
      <c r="O418">
        <v>417</v>
      </c>
      <c r="P418">
        <v>0.38222800000000001</v>
      </c>
      <c r="Q418">
        <v>0.34161200000000003</v>
      </c>
      <c r="R418">
        <v>0.42108099999999998</v>
      </c>
      <c r="S418">
        <v>7.9468999999999998E-2</v>
      </c>
      <c r="T418">
        <v>0.146507</v>
      </c>
      <c r="V418">
        <v>417</v>
      </c>
      <c r="W418">
        <v>4.2900000000000002E-4</v>
      </c>
      <c r="X418">
        <v>2.5000000000000001E-4</v>
      </c>
      <c r="Y418">
        <v>7.7800000000000005E-4</v>
      </c>
      <c r="Z418">
        <v>5.2800000000000004E-4</v>
      </c>
      <c r="AA418">
        <v>0</v>
      </c>
    </row>
    <row r="419" spans="1:27" x14ac:dyDescent="0.25">
      <c r="A419">
        <v>418</v>
      </c>
      <c r="B419">
        <v>0.237871</v>
      </c>
      <c r="C419">
        <v>0.225129</v>
      </c>
      <c r="D419">
        <v>0.25960100000000003</v>
      </c>
      <c r="E419">
        <v>3.4472000000000003E-2</v>
      </c>
      <c r="F419">
        <v>5.6640000000000003E-2</v>
      </c>
      <c r="H419">
        <v>418</v>
      </c>
      <c r="I419">
        <v>1.45E-4</v>
      </c>
      <c r="J419">
        <v>8.5000000000000006E-5</v>
      </c>
      <c r="K419">
        <v>4.9799999999999996E-4</v>
      </c>
      <c r="L419">
        <v>4.1300000000000001E-4</v>
      </c>
      <c r="M419">
        <v>0</v>
      </c>
      <c r="O419">
        <v>418</v>
      </c>
      <c r="P419">
        <v>0.385791</v>
      </c>
      <c r="Q419">
        <v>0.33606000000000003</v>
      </c>
      <c r="R419">
        <v>0.42183900000000002</v>
      </c>
      <c r="S419">
        <v>8.5778999999999994E-2</v>
      </c>
      <c r="T419">
        <v>0.149174</v>
      </c>
      <c r="V419">
        <v>418</v>
      </c>
      <c r="W419">
        <v>4.3600000000000003E-4</v>
      </c>
      <c r="X419">
        <v>2.03E-4</v>
      </c>
      <c r="Y419">
        <v>7.8600000000000002E-4</v>
      </c>
      <c r="Z419">
        <v>5.8299999999999997E-4</v>
      </c>
      <c r="AA419">
        <v>0</v>
      </c>
    </row>
    <row r="420" spans="1:27" x14ac:dyDescent="0.25">
      <c r="A420">
        <v>419</v>
      </c>
      <c r="B420">
        <v>0.23883699999999999</v>
      </c>
      <c r="C420">
        <v>0.220029</v>
      </c>
      <c r="D420">
        <v>0.25963199999999997</v>
      </c>
      <c r="E420">
        <v>3.9602999999999999E-2</v>
      </c>
      <c r="F420">
        <v>5.7109E-2</v>
      </c>
      <c r="H420">
        <v>419</v>
      </c>
      <c r="I420">
        <v>1.4200000000000001E-4</v>
      </c>
      <c r="J420">
        <v>8.7999999999999998E-5</v>
      </c>
      <c r="K420">
        <v>3.5199999999999999E-4</v>
      </c>
      <c r="L420">
        <v>2.6400000000000002E-4</v>
      </c>
      <c r="M420">
        <v>0</v>
      </c>
      <c r="O420">
        <v>419</v>
      </c>
      <c r="P420">
        <v>0.38111299999999998</v>
      </c>
      <c r="Q420">
        <v>0.33371499999999998</v>
      </c>
      <c r="R420">
        <v>0.4587</v>
      </c>
      <c r="S420">
        <v>0.124985</v>
      </c>
      <c r="T420">
        <v>0.145706</v>
      </c>
      <c r="V420">
        <v>419</v>
      </c>
      <c r="W420">
        <v>4.7100000000000001E-4</v>
      </c>
      <c r="X420">
        <v>2.8600000000000001E-4</v>
      </c>
      <c r="Y420">
        <v>1.1820000000000001E-3</v>
      </c>
      <c r="Z420">
        <v>8.9599999999999999E-4</v>
      </c>
      <c r="AA420">
        <v>0</v>
      </c>
    </row>
    <row r="421" spans="1:27" x14ac:dyDescent="0.25">
      <c r="A421">
        <v>420</v>
      </c>
      <c r="B421">
        <v>0.23991799999999999</v>
      </c>
      <c r="C421">
        <v>0.221827</v>
      </c>
      <c r="D421">
        <v>0.27017200000000002</v>
      </c>
      <c r="E421">
        <v>4.8344999999999999E-2</v>
      </c>
      <c r="F421">
        <v>5.7632999999999997E-2</v>
      </c>
      <c r="H421">
        <v>420</v>
      </c>
      <c r="I421">
        <v>1.63E-4</v>
      </c>
      <c r="J421">
        <v>5.7000000000000003E-5</v>
      </c>
      <c r="K421">
        <v>3.0299999999999999E-4</v>
      </c>
      <c r="L421">
        <v>2.4600000000000002E-4</v>
      </c>
      <c r="M421">
        <v>0</v>
      </c>
      <c r="O421">
        <v>420</v>
      </c>
      <c r="P421">
        <v>0.380496</v>
      </c>
      <c r="Q421">
        <v>0.34396300000000002</v>
      </c>
      <c r="R421">
        <v>0.43096000000000001</v>
      </c>
      <c r="S421">
        <v>8.6997000000000005E-2</v>
      </c>
      <c r="T421">
        <v>0.14515700000000001</v>
      </c>
      <c r="V421">
        <v>420</v>
      </c>
      <c r="W421">
        <v>4.73E-4</v>
      </c>
      <c r="X421">
        <v>3.0200000000000002E-4</v>
      </c>
      <c r="Y421">
        <v>1.379E-3</v>
      </c>
      <c r="Z421">
        <v>1.077E-3</v>
      </c>
      <c r="AA421">
        <v>0</v>
      </c>
    </row>
    <row r="422" spans="1:27" x14ac:dyDescent="0.25">
      <c r="A422">
        <v>421</v>
      </c>
      <c r="B422">
        <v>0.24016199999999999</v>
      </c>
      <c r="C422">
        <v>0.22079399999999999</v>
      </c>
      <c r="D422">
        <v>0.25894699999999998</v>
      </c>
      <c r="E422">
        <v>3.8152999999999999E-2</v>
      </c>
      <c r="F422">
        <v>5.7730999999999998E-2</v>
      </c>
      <c r="H422">
        <v>421</v>
      </c>
      <c r="I422">
        <v>1.4799999999999999E-4</v>
      </c>
      <c r="J422">
        <v>5.8E-5</v>
      </c>
      <c r="K422">
        <v>3.2699999999999998E-4</v>
      </c>
      <c r="L422">
        <v>2.6899999999999998E-4</v>
      </c>
      <c r="M422">
        <v>0</v>
      </c>
      <c r="O422">
        <v>421</v>
      </c>
      <c r="P422">
        <v>0.383295</v>
      </c>
      <c r="Q422">
        <v>0.349437</v>
      </c>
      <c r="R422">
        <v>0.42616799999999999</v>
      </c>
      <c r="S422">
        <v>7.6730999999999994E-2</v>
      </c>
      <c r="T422">
        <v>0.147231</v>
      </c>
      <c r="V422">
        <v>421</v>
      </c>
      <c r="W422">
        <v>5.2099999999999998E-4</v>
      </c>
      <c r="X422">
        <v>2.31E-4</v>
      </c>
      <c r="Y422">
        <v>8.1800000000000004E-4</v>
      </c>
      <c r="Z422">
        <v>5.8699999999999996E-4</v>
      </c>
      <c r="AA422">
        <v>0</v>
      </c>
    </row>
    <row r="423" spans="1:27" x14ac:dyDescent="0.25">
      <c r="A423">
        <v>422</v>
      </c>
      <c r="B423">
        <v>0.23851700000000001</v>
      </c>
      <c r="C423">
        <v>0.22286900000000001</v>
      </c>
      <c r="D423">
        <v>0.26361899999999999</v>
      </c>
      <c r="E423">
        <v>4.0750000000000001E-2</v>
      </c>
      <c r="F423">
        <v>5.6956E-2</v>
      </c>
      <c r="H423">
        <v>422</v>
      </c>
      <c r="I423">
        <v>1.6000000000000001E-4</v>
      </c>
      <c r="J423">
        <v>8.7000000000000001E-5</v>
      </c>
      <c r="K423">
        <v>4.06E-4</v>
      </c>
      <c r="L423">
        <v>3.19E-4</v>
      </c>
      <c r="M423">
        <v>0</v>
      </c>
      <c r="O423">
        <v>422</v>
      </c>
      <c r="P423">
        <v>0.38633200000000001</v>
      </c>
      <c r="Q423">
        <v>0.344192</v>
      </c>
      <c r="R423">
        <v>0.43399500000000002</v>
      </c>
      <c r="S423">
        <v>8.9802999999999994E-2</v>
      </c>
      <c r="T423">
        <v>0.14971699999999999</v>
      </c>
      <c r="V423">
        <v>422</v>
      </c>
      <c r="W423">
        <v>5.1199999999999998E-4</v>
      </c>
      <c r="X423">
        <v>3.1599999999999998E-4</v>
      </c>
      <c r="Y423">
        <v>1.322E-3</v>
      </c>
      <c r="Z423">
        <v>1.0059999999999999E-3</v>
      </c>
      <c r="AA423">
        <v>0</v>
      </c>
    </row>
    <row r="424" spans="1:27" x14ac:dyDescent="0.25">
      <c r="A424">
        <v>423</v>
      </c>
      <c r="B424">
        <v>0.28232400000000002</v>
      </c>
      <c r="C424">
        <v>0.224997</v>
      </c>
      <c r="D424">
        <v>0.40944999999999998</v>
      </c>
      <c r="E424">
        <v>0.18445300000000001</v>
      </c>
      <c r="F424">
        <v>8.3511000000000002E-2</v>
      </c>
      <c r="H424">
        <v>423</v>
      </c>
      <c r="I424">
        <v>1.5799999999999999E-4</v>
      </c>
      <c r="J424">
        <v>9.2E-5</v>
      </c>
      <c r="K424">
        <v>2.8600000000000001E-4</v>
      </c>
      <c r="L424">
        <v>1.94E-4</v>
      </c>
      <c r="M424">
        <v>0</v>
      </c>
      <c r="O424">
        <v>423</v>
      </c>
      <c r="P424">
        <v>0.380305</v>
      </c>
      <c r="Q424">
        <v>0.33979999999999999</v>
      </c>
      <c r="R424">
        <v>0.42967499999999997</v>
      </c>
      <c r="S424">
        <v>8.9874999999999997E-2</v>
      </c>
      <c r="T424">
        <v>0.145067</v>
      </c>
      <c r="V424">
        <v>423</v>
      </c>
      <c r="W424">
        <v>4.4999999999999999E-4</v>
      </c>
      <c r="X424">
        <v>2.1000000000000001E-4</v>
      </c>
      <c r="Y424">
        <v>2.0079999999999998E-3</v>
      </c>
      <c r="Z424">
        <v>1.7979999999999999E-3</v>
      </c>
      <c r="AA424">
        <v>0</v>
      </c>
    </row>
    <row r="425" spans="1:27" x14ac:dyDescent="0.25">
      <c r="A425">
        <v>424</v>
      </c>
      <c r="B425">
        <v>0.24093500000000001</v>
      </c>
      <c r="C425">
        <v>0.22648599999999999</v>
      </c>
      <c r="D425">
        <v>0.27368700000000001</v>
      </c>
      <c r="E425">
        <v>4.7201E-2</v>
      </c>
      <c r="F425">
        <v>5.8120999999999999E-2</v>
      </c>
      <c r="H425">
        <v>424</v>
      </c>
      <c r="I425">
        <v>1.1E-4</v>
      </c>
      <c r="J425">
        <v>6.0999999999999999E-5</v>
      </c>
      <c r="K425">
        <v>3.0699999999999998E-4</v>
      </c>
      <c r="L425">
        <v>2.4600000000000002E-4</v>
      </c>
      <c r="M425">
        <v>0</v>
      </c>
      <c r="O425">
        <v>424</v>
      </c>
      <c r="P425">
        <v>0.378224</v>
      </c>
      <c r="Q425">
        <v>0.34014800000000001</v>
      </c>
      <c r="R425">
        <v>0.44511899999999999</v>
      </c>
      <c r="S425">
        <v>0.10497099999999999</v>
      </c>
      <c r="T425">
        <v>0.14349799999999999</v>
      </c>
      <c r="V425">
        <v>424</v>
      </c>
      <c r="W425">
        <v>4.0900000000000002E-4</v>
      </c>
      <c r="X425">
        <v>2.63E-4</v>
      </c>
      <c r="Y425">
        <v>6.1700000000000004E-4</v>
      </c>
      <c r="Z425">
        <v>3.5399999999999999E-4</v>
      </c>
      <c r="AA425">
        <v>0</v>
      </c>
    </row>
    <row r="426" spans="1:27" x14ac:dyDescent="0.25">
      <c r="A426">
        <v>425</v>
      </c>
      <c r="B426">
        <v>0.23924699999999999</v>
      </c>
      <c r="C426">
        <v>0.22495499999999999</v>
      </c>
      <c r="D426">
        <v>0.26830700000000002</v>
      </c>
      <c r="E426">
        <v>4.3352000000000002E-2</v>
      </c>
      <c r="F426">
        <v>5.7314999999999998E-2</v>
      </c>
      <c r="H426">
        <v>425</v>
      </c>
      <c r="I426">
        <v>1.07E-4</v>
      </c>
      <c r="J426">
        <v>5.3000000000000001E-5</v>
      </c>
      <c r="K426">
        <v>2.8899999999999998E-4</v>
      </c>
      <c r="L426">
        <v>2.3599999999999999E-4</v>
      </c>
      <c r="M426">
        <v>0</v>
      </c>
      <c r="O426">
        <v>425</v>
      </c>
      <c r="P426">
        <v>0.39038</v>
      </c>
      <c r="Q426">
        <v>0.34425</v>
      </c>
      <c r="R426">
        <v>0.430815</v>
      </c>
      <c r="S426">
        <v>8.6565000000000003E-2</v>
      </c>
      <c r="T426">
        <v>0.15288299999999999</v>
      </c>
      <c r="V426">
        <v>425</v>
      </c>
      <c r="W426">
        <v>4.6700000000000002E-4</v>
      </c>
      <c r="X426">
        <v>3.1399999999999999E-4</v>
      </c>
      <c r="Y426">
        <v>9.4700000000000003E-4</v>
      </c>
      <c r="Z426">
        <v>6.3299999999999999E-4</v>
      </c>
      <c r="AA426">
        <v>0</v>
      </c>
    </row>
    <row r="427" spans="1:27" x14ac:dyDescent="0.25">
      <c r="A427">
        <v>426</v>
      </c>
      <c r="B427">
        <v>0.238285</v>
      </c>
      <c r="C427">
        <v>0.225156</v>
      </c>
      <c r="D427">
        <v>0.26937800000000001</v>
      </c>
      <c r="E427">
        <v>4.4221999999999997E-2</v>
      </c>
      <c r="F427">
        <v>5.6856999999999998E-2</v>
      </c>
      <c r="H427">
        <v>426</v>
      </c>
      <c r="I427">
        <v>1.12E-4</v>
      </c>
      <c r="J427">
        <v>6.0999999999999999E-5</v>
      </c>
      <c r="K427">
        <v>3.3100000000000002E-4</v>
      </c>
      <c r="L427">
        <v>2.7E-4</v>
      </c>
      <c r="M427">
        <v>0</v>
      </c>
      <c r="O427">
        <v>426</v>
      </c>
      <c r="P427">
        <v>0.38587500000000002</v>
      </c>
      <c r="Q427">
        <v>0.338534</v>
      </c>
      <c r="R427">
        <v>0.43704300000000001</v>
      </c>
      <c r="S427">
        <v>9.8508999999999999E-2</v>
      </c>
      <c r="T427">
        <v>0.14933099999999999</v>
      </c>
      <c r="V427">
        <v>426</v>
      </c>
      <c r="W427">
        <v>4.4099999999999999E-4</v>
      </c>
      <c r="X427">
        <v>2.5900000000000001E-4</v>
      </c>
      <c r="Y427">
        <v>1.32E-3</v>
      </c>
      <c r="Z427">
        <v>1.0610000000000001E-3</v>
      </c>
      <c r="AA427">
        <v>0</v>
      </c>
    </row>
    <row r="428" spans="1:27" x14ac:dyDescent="0.25">
      <c r="A428">
        <v>427</v>
      </c>
      <c r="B428">
        <v>0.24025299999999999</v>
      </c>
      <c r="C428">
        <v>0.222994</v>
      </c>
      <c r="D428">
        <v>0.26725700000000002</v>
      </c>
      <c r="E428">
        <v>4.4262999999999997E-2</v>
      </c>
      <c r="F428">
        <v>5.7825000000000001E-2</v>
      </c>
      <c r="H428">
        <v>427</v>
      </c>
      <c r="I428">
        <v>1E-4</v>
      </c>
      <c r="J428">
        <v>8.2000000000000001E-5</v>
      </c>
      <c r="K428">
        <v>1.6899999999999999E-4</v>
      </c>
      <c r="L428">
        <v>8.7000000000000001E-5</v>
      </c>
      <c r="M428">
        <v>0</v>
      </c>
      <c r="O428">
        <v>427</v>
      </c>
      <c r="P428">
        <v>0.39094800000000002</v>
      </c>
      <c r="Q428">
        <v>0.35280099999999998</v>
      </c>
      <c r="R428">
        <v>0.43271399999999999</v>
      </c>
      <c r="S428">
        <v>7.9912999999999998E-2</v>
      </c>
      <c r="T428">
        <v>0.153196</v>
      </c>
      <c r="V428">
        <v>427</v>
      </c>
      <c r="W428">
        <v>4.4000000000000002E-4</v>
      </c>
      <c r="X428">
        <v>2.4699999999999999E-4</v>
      </c>
      <c r="Y428">
        <v>9.2000000000000003E-4</v>
      </c>
      <c r="Z428">
        <v>6.7299999999999999E-4</v>
      </c>
      <c r="AA428">
        <v>0</v>
      </c>
    </row>
    <row r="429" spans="1:27" x14ac:dyDescent="0.25">
      <c r="A429">
        <v>428</v>
      </c>
      <c r="B429">
        <v>0.24132799999999999</v>
      </c>
      <c r="C429">
        <v>0.22309399999999999</v>
      </c>
      <c r="D429">
        <v>0.27028999999999997</v>
      </c>
      <c r="E429">
        <v>4.7196000000000002E-2</v>
      </c>
      <c r="F429">
        <v>5.8335999999999999E-2</v>
      </c>
      <c r="H429">
        <v>428</v>
      </c>
      <c r="I429">
        <v>1.02E-4</v>
      </c>
      <c r="J429">
        <v>8.2000000000000001E-5</v>
      </c>
      <c r="K429">
        <v>1.93E-4</v>
      </c>
      <c r="L429">
        <v>1.11E-4</v>
      </c>
      <c r="M429">
        <v>0</v>
      </c>
      <c r="O429">
        <v>428</v>
      </c>
      <c r="P429">
        <v>0.396731</v>
      </c>
      <c r="Q429">
        <v>0.348242</v>
      </c>
      <c r="R429">
        <v>0.45067600000000002</v>
      </c>
      <c r="S429">
        <v>0.102434</v>
      </c>
      <c r="T429">
        <v>0.15795100000000001</v>
      </c>
      <c r="V429">
        <v>428</v>
      </c>
      <c r="W429">
        <v>5.53E-4</v>
      </c>
      <c r="X429">
        <v>2.7900000000000001E-4</v>
      </c>
      <c r="Y429">
        <v>4.2199999999999998E-3</v>
      </c>
      <c r="Z429">
        <v>3.9410000000000001E-3</v>
      </c>
      <c r="AA429">
        <v>9.9999999999999995E-7</v>
      </c>
    </row>
    <row r="430" spans="1:27" x14ac:dyDescent="0.25">
      <c r="A430">
        <v>429</v>
      </c>
      <c r="B430">
        <v>0.24150099999999999</v>
      </c>
      <c r="C430">
        <v>0.22533800000000001</v>
      </c>
      <c r="D430">
        <v>0.315695</v>
      </c>
      <c r="E430">
        <v>9.0357000000000007E-2</v>
      </c>
      <c r="F430">
        <v>5.8612999999999998E-2</v>
      </c>
      <c r="H430">
        <v>429</v>
      </c>
      <c r="I430">
        <v>1.07E-4</v>
      </c>
      <c r="J430">
        <v>6.0000000000000002E-5</v>
      </c>
      <c r="K430">
        <v>2.2000000000000001E-4</v>
      </c>
      <c r="L430">
        <v>1.6000000000000001E-4</v>
      </c>
      <c r="M430">
        <v>0</v>
      </c>
      <c r="O430">
        <v>429</v>
      </c>
      <c r="P430">
        <v>0.38808199999999998</v>
      </c>
      <c r="Q430">
        <v>0.34367599999999998</v>
      </c>
      <c r="R430">
        <v>0.42476000000000003</v>
      </c>
      <c r="S430">
        <v>8.1084000000000003E-2</v>
      </c>
      <c r="T430">
        <v>0.15101999999999999</v>
      </c>
      <c r="V430">
        <v>429</v>
      </c>
      <c r="W430">
        <v>5.1500000000000005E-4</v>
      </c>
      <c r="X430">
        <v>2.2000000000000001E-4</v>
      </c>
      <c r="Y430">
        <v>1.32E-3</v>
      </c>
      <c r="Z430">
        <v>1.1000000000000001E-3</v>
      </c>
      <c r="AA430">
        <v>0</v>
      </c>
    </row>
    <row r="431" spans="1:27" x14ac:dyDescent="0.25">
      <c r="A431">
        <v>430</v>
      </c>
      <c r="B431">
        <v>0.23905299999999999</v>
      </c>
      <c r="C431">
        <v>0.21940299999999999</v>
      </c>
      <c r="D431">
        <v>0.27617399999999998</v>
      </c>
      <c r="E431">
        <v>5.6771000000000002E-2</v>
      </c>
      <c r="F431">
        <v>5.7273999999999999E-2</v>
      </c>
      <c r="H431">
        <v>430</v>
      </c>
      <c r="I431">
        <v>1.05E-4</v>
      </c>
      <c r="J431">
        <v>6.7999999999999999E-5</v>
      </c>
      <c r="K431">
        <v>2.1000000000000001E-4</v>
      </c>
      <c r="L431">
        <v>1.4200000000000001E-4</v>
      </c>
      <c r="M431">
        <v>0</v>
      </c>
      <c r="O431">
        <v>430</v>
      </c>
      <c r="P431">
        <v>0.38361000000000001</v>
      </c>
      <c r="Q431">
        <v>0.33438800000000002</v>
      </c>
      <c r="R431">
        <v>0.439083</v>
      </c>
      <c r="S431">
        <v>0.104695</v>
      </c>
      <c r="T431">
        <v>0.14760899999999999</v>
      </c>
      <c r="V431">
        <v>430</v>
      </c>
      <c r="W431">
        <v>5.1900000000000004E-4</v>
      </c>
      <c r="X431">
        <v>2.42E-4</v>
      </c>
      <c r="Y431">
        <v>1.15E-3</v>
      </c>
      <c r="Z431">
        <v>9.0799999999999995E-4</v>
      </c>
      <c r="AA431">
        <v>0</v>
      </c>
    </row>
    <row r="432" spans="1:27" x14ac:dyDescent="0.25">
      <c r="A432">
        <v>431</v>
      </c>
      <c r="B432">
        <v>0.23752400000000001</v>
      </c>
      <c r="C432">
        <v>0.21610699999999999</v>
      </c>
      <c r="D432">
        <v>0.25785599999999997</v>
      </c>
      <c r="E432">
        <v>4.1749000000000001E-2</v>
      </c>
      <c r="F432">
        <v>5.6494999999999997E-2</v>
      </c>
      <c r="H432">
        <v>431</v>
      </c>
      <c r="I432">
        <v>1.11E-4</v>
      </c>
      <c r="J432">
        <v>8.2000000000000001E-5</v>
      </c>
      <c r="K432">
        <v>2.4899999999999998E-4</v>
      </c>
      <c r="L432">
        <v>1.6699999999999999E-4</v>
      </c>
      <c r="M432">
        <v>0</v>
      </c>
      <c r="O432">
        <v>431</v>
      </c>
      <c r="P432">
        <v>0.39296599999999998</v>
      </c>
      <c r="Q432">
        <v>0.34838599999999997</v>
      </c>
      <c r="R432">
        <v>0.43341200000000002</v>
      </c>
      <c r="S432">
        <v>8.5026000000000004E-2</v>
      </c>
      <c r="T432">
        <v>0.154859</v>
      </c>
      <c r="V432">
        <v>431</v>
      </c>
      <c r="W432">
        <v>3.4099999999999999E-4</v>
      </c>
      <c r="X432">
        <v>2.1599999999999999E-4</v>
      </c>
      <c r="Y432">
        <v>6.5600000000000001E-4</v>
      </c>
      <c r="Z432">
        <v>4.4000000000000002E-4</v>
      </c>
      <c r="AA432">
        <v>0</v>
      </c>
    </row>
    <row r="433" spans="1:27" x14ac:dyDescent="0.25">
      <c r="A433">
        <v>432</v>
      </c>
      <c r="B433">
        <v>0.23902899999999999</v>
      </c>
      <c r="C433">
        <v>0.217728</v>
      </c>
      <c r="D433">
        <v>0.26264599999999999</v>
      </c>
      <c r="E433">
        <v>4.4918E-2</v>
      </c>
      <c r="F433">
        <v>5.7215000000000002E-2</v>
      </c>
      <c r="H433">
        <v>432</v>
      </c>
      <c r="I433">
        <v>1.0399999999999999E-4</v>
      </c>
      <c r="J433">
        <v>8.2000000000000001E-5</v>
      </c>
      <c r="K433">
        <v>3.5300000000000002E-4</v>
      </c>
      <c r="L433">
        <v>2.7099999999999997E-4</v>
      </c>
      <c r="M433">
        <v>0</v>
      </c>
      <c r="O433">
        <v>432</v>
      </c>
      <c r="P433">
        <v>0.38420300000000002</v>
      </c>
      <c r="Q433">
        <v>0.33417999999999998</v>
      </c>
      <c r="R433">
        <v>0.42843399999999998</v>
      </c>
      <c r="S433">
        <v>9.4254000000000004E-2</v>
      </c>
      <c r="T433">
        <v>0.14806800000000001</v>
      </c>
      <c r="V433">
        <v>432</v>
      </c>
      <c r="W433">
        <v>4.8000000000000001E-4</v>
      </c>
      <c r="X433">
        <v>3.0800000000000001E-4</v>
      </c>
      <c r="Y433">
        <v>2.8029999999999999E-3</v>
      </c>
      <c r="Z433">
        <v>2.4949999999999998E-3</v>
      </c>
      <c r="AA433">
        <v>0</v>
      </c>
    </row>
    <row r="434" spans="1:27" x14ac:dyDescent="0.25">
      <c r="A434">
        <v>433</v>
      </c>
      <c r="B434">
        <v>0.23877399999999999</v>
      </c>
      <c r="C434">
        <v>0.22269700000000001</v>
      </c>
      <c r="D434">
        <v>0.26292399999999999</v>
      </c>
      <c r="E434">
        <v>4.0226999999999999E-2</v>
      </c>
      <c r="F434">
        <v>5.7072999999999999E-2</v>
      </c>
      <c r="H434">
        <v>433</v>
      </c>
      <c r="I434">
        <v>2.34E-4</v>
      </c>
      <c r="J434">
        <v>6.3E-5</v>
      </c>
      <c r="K434">
        <v>3.8899999999999998E-3</v>
      </c>
      <c r="L434">
        <v>3.8270000000000001E-3</v>
      </c>
      <c r="M434">
        <v>0</v>
      </c>
      <c r="O434">
        <v>433</v>
      </c>
      <c r="P434">
        <v>0.40401700000000002</v>
      </c>
      <c r="Q434">
        <v>0.35970999999999997</v>
      </c>
      <c r="R434">
        <v>0.46621299999999999</v>
      </c>
      <c r="S434">
        <v>0.106503</v>
      </c>
      <c r="T434">
        <v>0.16389699999999999</v>
      </c>
      <c r="V434">
        <v>433</v>
      </c>
      <c r="W434">
        <v>4.26E-4</v>
      </c>
      <c r="X434">
        <v>2.5500000000000002E-4</v>
      </c>
      <c r="Y434">
        <v>8.0999999999999996E-4</v>
      </c>
      <c r="Z434">
        <v>5.5500000000000005E-4</v>
      </c>
      <c r="AA434">
        <v>0</v>
      </c>
    </row>
    <row r="435" spans="1:27" x14ac:dyDescent="0.25">
      <c r="A435">
        <v>434</v>
      </c>
      <c r="B435">
        <v>0.239395</v>
      </c>
      <c r="C435">
        <v>0.21451400000000001</v>
      </c>
      <c r="D435">
        <v>0.256193</v>
      </c>
      <c r="E435">
        <v>4.1679000000000001E-2</v>
      </c>
      <c r="F435">
        <v>5.7369999999999997E-2</v>
      </c>
      <c r="H435">
        <v>434</v>
      </c>
      <c r="I435">
        <v>1.1E-4</v>
      </c>
      <c r="J435">
        <v>8.2000000000000001E-5</v>
      </c>
      <c r="K435">
        <v>3.8200000000000002E-4</v>
      </c>
      <c r="L435">
        <v>2.9999999999999997E-4</v>
      </c>
      <c r="M435">
        <v>0</v>
      </c>
      <c r="O435">
        <v>434</v>
      </c>
      <c r="P435">
        <v>0.40695399999999998</v>
      </c>
      <c r="Q435">
        <v>0.35883900000000002</v>
      </c>
      <c r="R435">
        <v>0.471912</v>
      </c>
      <c r="S435">
        <v>0.11307300000000001</v>
      </c>
      <c r="T435">
        <v>0.16622200000000001</v>
      </c>
      <c r="V435">
        <v>434</v>
      </c>
      <c r="W435">
        <v>5.2899999999999996E-4</v>
      </c>
      <c r="X435">
        <v>2.43E-4</v>
      </c>
      <c r="Y435">
        <v>6.4799999999999996E-3</v>
      </c>
      <c r="Z435">
        <v>6.2370000000000004E-3</v>
      </c>
      <c r="AA435">
        <v>9.9999999999999995E-7</v>
      </c>
    </row>
    <row r="436" spans="1:27" x14ac:dyDescent="0.25">
      <c r="A436">
        <v>435</v>
      </c>
      <c r="B436">
        <v>0.237844</v>
      </c>
      <c r="C436">
        <v>0.22079399999999999</v>
      </c>
      <c r="D436">
        <v>0.25646099999999999</v>
      </c>
      <c r="E436">
        <v>3.5666999999999997E-2</v>
      </c>
      <c r="F436">
        <v>5.663E-2</v>
      </c>
      <c r="H436">
        <v>435</v>
      </c>
      <c r="I436">
        <v>1.06E-4</v>
      </c>
      <c r="J436">
        <v>8.2000000000000001E-5</v>
      </c>
      <c r="K436">
        <v>2.8600000000000001E-4</v>
      </c>
      <c r="L436">
        <v>2.04E-4</v>
      </c>
      <c r="M436">
        <v>0</v>
      </c>
      <c r="O436">
        <v>435</v>
      </c>
      <c r="P436">
        <v>0.39594499999999999</v>
      </c>
      <c r="Q436">
        <v>0.35930800000000002</v>
      </c>
      <c r="R436">
        <v>0.43535699999999999</v>
      </c>
      <c r="S436">
        <v>7.6049000000000005E-2</v>
      </c>
      <c r="T436">
        <v>0.15709100000000001</v>
      </c>
      <c r="V436">
        <v>435</v>
      </c>
      <c r="W436">
        <v>4.5800000000000002E-4</v>
      </c>
      <c r="X436">
        <v>2.9399999999999999E-4</v>
      </c>
      <c r="Y436">
        <v>1.005E-3</v>
      </c>
      <c r="Z436">
        <v>7.1100000000000004E-4</v>
      </c>
      <c r="AA436">
        <v>0</v>
      </c>
    </row>
    <row r="437" spans="1:27" x14ac:dyDescent="0.25">
      <c r="A437">
        <v>436</v>
      </c>
      <c r="B437">
        <v>0.24351300000000001</v>
      </c>
      <c r="C437">
        <v>0.223327</v>
      </c>
      <c r="D437">
        <v>0.26280700000000001</v>
      </c>
      <c r="E437">
        <v>3.9480000000000001E-2</v>
      </c>
      <c r="F437">
        <v>5.9362999999999999E-2</v>
      </c>
      <c r="H437">
        <v>436</v>
      </c>
      <c r="I437">
        <v>1.1E-4</v>
      </c>
      <c r="J437">
        <v>8.2999999999999998E-5</v>
      </c>
      <c r="K437">
        <v>2.0699999999999999E-4</v>
      </c>
      <c r="L437">
        <v>1.2400000000000001E-4</v>
      </c>
      <c r="M437">
        <v>0</v>
      </c>
      <c r="O437">
        <v>436</v>
      </c>
      <c r="P437">
        <v>0.38777299999999998</v>
      </c>
      <c r="Q437">
        <v>0.34287299999999998</v>
      </c>
      <c r="R437">
        <v>0.44940400000000003</v>
      </c>
      <c r="S437">
        <v>0.106531</v>
      </c>
      <c r="T437">
        <v>0.150925</v>
      </c>
      <c r="V437">
        <v>436</v>
      </c>
      <c r="W437">
        <v>4.0299999999999998E-4</v>
      </c>
      <c r="X437">
        <v>2.2599999999999999E-4</v>
      </c>
      <c r="Y437">
        <v>9.4399999999999996E-4</v>
      </c>
      <c r="Z437">
        <v>7.18E-4</v>
      </c>
      <c r="AA437">
        <v>0</v>
      </c>
    </row>
    <row r="438" spans="1:27" x14ac:dyDescent="0.25">
      <c r="A438">
        <v>437</v>
      </c>
      <c r="B438">
        <v>0.23846400000000001</v>
      </c>
      <c r="C438">
        <v>0.22362499999999999</v>
      </c>
      <c r="D438">
        <v>0.270955</v>
      </c>
      <c r="E438">
        <v>4.7329999999999997E-2</v>
      </c>
      <c r="F438">
        <v>5.6940999999999999E-2</v>
      </c>
      <c r="H438">
        <v>437</v>
      </c>
      <c r="I438">
        <v>1.8000000000000001E-4</v>
      </c>
      <c r="J438">
        <v>8.2000000000000001E-5</v>
      </c>
      <c r="K438">
        <v>6.6500000000000001E-4</v>
      </c>
      <c r="L438">
        <v>5.8299999999999997E-4</v>
      </c>
      <c r="M438">
        <v>0</v>
      </c>
      <c r="O438">
        <v>437</v>
      </c>
      <c r="P438">
        <v>0.40336100000000003</v>
      </c>
      <c r="Q438">
        <v>0.36286499999999999</v>
      </c>
      <c r="R438">
        <v>0.45882299999999998</v>
      </c>
      <c r="S438">
        <v>9.5958000000000002E-2</v>
      </c>
      <c r="T438">
        <v>0.163214</v>
      </c>
      <c r="V438">
        <v>437</v>
      </c>
      <c r="W438">
        <v>5.0900000000000001E-4</v>
      </c>
      <c r="X438">
        <v>2.9799999999999998E-4</v>
      </c>
      <c r="Y438">
        <v>1.25E-3</v>
      </c>
      <c r="Z438">
        <v>9.5200000000000005E-4</v>
      </c>
      <c r="AA438">
        <v>0</v>
      </c>
    </row>
    <row r="439" spans="1:27" x14ac:dyDescent="0.25">
      <c r="A439">
        <v>438</v>
      </c>
      <c r="B439">
        <v>0.23954600000000001</v>
      </c>
      <c r="C439">
        <v>0.22197800000000001</v>
      </c>
      <c r="D439">
        <v>0.25915899999999997</v>
      </c>
      <c r="E439">
        <v>3.7180999999999999E-2</v>
      </c>
      <c r="F439">
        <v>5.7466999999999997E-2</v>
      </c>
      <c r="H439">
        <v>438</v>
      </c>
      <c r="I439">
        <v>1.9000000000000001E-4</v>
      </c>
      <c r="J439">
        <v>8.3999999999999995E-5</v>
      </c>
      <c r="K439">
        <v>6.6200000000000005E-4</v>
      </c>
      <c r="L439">
        <v>5.7799999999999995E-4</v>
      </c>
      <c r="M439">
        <v>0</v>
      </c>
      <c r="O439">
        <v>438</v>
      </c>
      <c r="P439">
        <v>0.38683200000000001</v>
      </c>
      <c r="Q439">
        <v>0.35075499999999998</v>
      </c>
      <c r="R439">
        <v>0.44213599999999997</v>
      </c>
      <c r="S439">
        <v>9.1381000000000004E-2</v>
      </c>
      <c r="T439">
        <v>0.15005399999999999</v>
      </c>
      <c r="V439">
        <v>438</v>
      </c>
      <c r="W439">
        <v>5.44E-4</v>
      </c>
      <c r="X439">
        <v>2.32E-4</v>
      </c>
      <c r="Y439">
        <v>9.2000000000000003E-4</v>
      </c>
      <c r="Z439">
        <v>6.8800000000000003E-4</v>
      </c>
      <c r="AA439">
        <v>0</v>
      </c>
    </row>
    <row r="440" spans="1:27" x14ac:dyDescent="0.25">
      <c r="A440">
        <v>439</v>
      </c>
      <c r="B440">
        <v>0.23789099999999999</v>
      </c>
      <c r="C440">
        <v>0.226104</v>
      </c>
      <c r="D440">
        <v>0.25472800000000001</v>
      </c>
      <c r="E440">
        <v>2.8624E-2</v>
      </c>
      <c r="F440">
        <v>5.6659000000000001E-2</v>
      </c>
      <c r="H440">
        <v>439</v>
      </c>
      <c r="I440">
        <v>2.41E-4</v>
      </c>
      <c r="J440">
        <v>1.06E-4</v>
      </c>
      <c r="K440">
        <v>1.1689999999999999E-3</v>
      </c>
      <c r="L440">
        <v>1.0629999999999999E-3</v>
      </c>
      <c r="M440">
        <v>0</v>
      </c>
      <c r="O440">
        <v>439</v>
      </c>
      <c r="P440">
        <v>0.39135199999999998</v>
      </c>
      <c r="Q440">
        <v>0.34353299999999998</v>
      </c>
      <c r="R440">
        <v>0.46594799999999997</v>
      </c>
      <c r="S440">
        <v>0.122415</v>
      </c>
      <c r="T440">
        <v>0.153757</v>
      </c>
      <c r="V440">
        <v>439</v>
      </c>
      <c r="W440">
        <v>4.0099999999999999E-4</v>
      </c>
      <c r="X440">
        <v>2.3000000000000001E-4</v>
      </c>
      <c r="Y440">
        <v>8.2399999999999997E-4</v>
      </c>
      <c r="Z440">
        <v>5.9400000000000002E-4</v>
      </c>
      <c r="AA440">
        <v>0</v>
      </c>
    </row>
    <row r="441" spans="1:27" x14ac:dyDescent="0.25">
      <c r="A441">
        <v>440</v>
      </c>
      <c r="B441">
        <v>0.23909900000000001</v>
      </c>
      <c r="C441">
        <v>0.221465</v>
      </c>
      <c r="D441">
        <v>0.25517699999999999</v>
      </c>
      <c r="E441">
        <v>3.3711999999999999E-2</v>
      </c>
      <c r="F441">
        <v>5.7230000000000003E-2</v>
      </c>
      <c r="H441">
        <v>440</v>
      </c>
      <c r="I441">
        <v>1.6699999999999999E-4</v>
      </c>
      <c r="J441">
        <v>6.9999999999999994E-5</v>
      </c>
      <c r="K441">
        <v>4.15E-4</v>
      </c>
      <c r="L441">
        <v>3.4499999999999998E-4</v>
      </c>
      <c r="M441">
        <v>0</v>
      </c>
      <c r="O441">
        <v>440</v>
      </c>
      <c r="P441">
        <v>0.39449000000000001</v>
      </c>
      <c r="Q441">
        <v>0.352825</v>
      </c>
      <c r="R441">
        <v>0.45972099999999999</v>
      </c>
      <c r="S441">
        <v>0.106896</v>
      </c>
      <c r="T441">
        <v>0.15606600000000001</v>
      </c>
      <c r="V441">
        <v>440</v>
      </c>
      <c r="W441">
        <v>4.2499999999999998E-4</v>
      </c>
      <c r="X441">
        <v>2.9399999999999999E-4</v>
      </c>
      <c r="Y441">
        <v>7.4899999999999999E-4</v>
      </c>
      <c r="Z441">
        <v>4.55E-4</v>
      </c>
      <c r="AA441">
        <v>0</v>
      </c>
    </row>
    <row r="442" spans="1:27" x14ac:dyDescent="0.25">
      <c r="A442">
        <v>441</v>
      </c>
      <c r="B442">
        <v>0.238096</v>
      </c>
      <c r="C442">
        <v>0.21412300000000001</v>
      </c>
      <c r="D442">
        <v>0.26041599999999998</v>
      </c>
      <c r="E442">
        <v>4.6293000000000001E-2</v>
      </c>
      <c r="F442">
        <v>5.6786000000000003E-2</v>
      </c>
      <c r="H442">
        <v>441</v>
      </c>
      <c r="I442">
        <v>1.4200000000000001E-4</v>
      </c>
      <c r="J442">
        <v>7.4999999999999993E-5</v>
      </c>
      <c r="K442">
        <v>3.9100000000000002E-4</v>
      </c>
      <c r="L442">
        <v>3.1599999999999998E-4</v>
      </c>
      <c r="M442">
        <v>0</v>
      </c>
      <c r="O442">
        <v>441</v>
      </c>
      <c r="P442">
        <v>0.39296700000000001</v>
      </c>
      <c r="Q442">
        <v>0.35142200000000001</v>
      </c>
      <c r="R442">
        <v>0.44586399999999998</v>
      </c>
      <c r="S442">
        <v>9.4441999999999998E-2</v>
      </c>
      <c r="T442">
        <v>0.15479499999999999</v>
      </c>
      <c r="V442">
        <v>441</v>
      </c>
      <c r="W442">
        <v>4.15E-4</v>
      </c>
      <c r="X442">
        <v>2.1800000000000001E-4</v>
      </c>
      <c r="Y442">
        <v>6.9300000000000004E-4</v>
      </c>
      <c r="Z442">
        <v>4.75E-4</v>
      </c>
      <c r="AA442">
        <v>0</v>
      </c>
    </row>
    <row r="443" spans="1:27" x14ac:dyDescent="0.25">
      <c r="A443">
        <v>442</v>
      </c>
      <c r="B443">
        <v>0.23683799999999999</v>
      </c>
      <c r="C443">
        <v>0.21612799999999999</v>
      </c>
      <c r="D443">
        <v>0.25727</v>
      </c>
      <c r="E443">
        <v>4.1141999999999998E-2</v>
      </c>
      <c r="F443">
        <v>5.6175999999999997E-2</v>
      </c>
      <c r="H443">
        <v>442</v>
      </c>
      <c r="I443">
        <v>1.64E-4</v>
      </c>
      <c r="J443">
        <v>7.4999999999999993E-5</v>
      </c>
      <c r="K443">
        <v>3.77E-4</v>
      </c>
      <c r="L443">
        <v>3.0200000000000002E-4</v>
      </c>
      <c r="M443">
        <v>0</v>
      </c>
      <c r="O443">
        <v>442</v>
      </c>
      <c r="P443">
        <v>0.40053899999999998</v>
      </c>
      <c r="Q443">
        <v>0.36357400000000001</v>
      </c>
      <c r="R443">
        <v>0.45027499999999998</v>
      </c>
      <c r="S443">
        <v>8.6701E-2</v>
      </c>
      <c r="T443">
        <v>0.160992</v>
      </c>
      <c r="V443">
        <v>442</v>
      </c>
      <c r="W443">
        <v>4.8200000000000001E-4</v>
      </c>
      <c r="X443">
        <v>2.0599999999999999E-4</v>
      </c>
      <c r="Y443">
        <v>6.0330000000000002E-3</v>
      </c>
      <c r="Z443">
        <v>5.8269999999999997E-3</v>
      </c>
      <c r="AA443">
        <v>9.9999999999999995E-7</v>
      </c>
    </row>
    <row r="444" spans="1:27" x14ac:dyDescent="0.25">
      <c r="A444">
        <v>443</v>
      </c>
      <c r="B444">
        <v>0.23999000000000001</v>
      </c>
      <c r="C444">
        <v>0.22277</v>
      </c>
      <c r="D444">
        <v>0.26237700000000003</v>
      </c>
      <c r="E444">
        <v>3.9607000000000003E-2</v>
      </c>
      <c r="F444">
        <v>5.7667999999999997E-2</v>
      </c>
      <c r="H444">
        <v>443</v>
      </c>
      <c r="I444">
        <v>1.4899999999999999E-4</v>
      </c>
      <c r="J444">
        <v>7.1000000000000005E-5</v>
      </c>
      <c r="K444">
        <v>4.0499999999999998E-4</v>
      </c>
      <c r="L444">
        <v>3.3399999999999999E-4</v>
      </c>
      <c r="M444">
        <v>0</v>
      </c>
      <c r="O444">
        <v>443</v>
      </c>
      <c r="P444">
        <v>0.386407</v>
      </c>
      <c r="Q444">
        <v>0.34010600000000002</v>
      </c>
      <c r="R444">
        <v>0.42719200000000002</v>
      </c>
      <c r="S444">
        <v>8.7085999999999997E-2</v>
      </c>
      <c r="T444">
        <v>0.149698</v>
      </c>
      <c r="V444">
        <v>443</v>
      </c>
      <c r="W444">
        <v>4.4299999999999998E-4</v>
      </c>
      <c r="X444">
        <v>2.8200000000000002E-4</v>
      </c>
      <c r="Y444">
        <v>1.114E-3</v>
      </c>
      <c r="Z444">
        <v>8.3199999999999995E-4</v>
      </c>
      <c r="AA444">
        <v>0</v>
      </c>
    </row>
    <row r="445" spans="1:27" x14ac:dyDescent="0.25">
      <c r="A445">
        <v>444</v>
      </c>
      <c r="B445">
        <v>0.23951800000000001</v>
      </c>
      <c r="C445">
        <v>0.223493</v>
      </c>
      <c r="D445">
        <v>0.262046</v>
      </c>
      <c r="E445">
        <v>3.8552999999999997E-2</v>
      </c>
      <c r="F445">
        <v>5.7459000000000003E-2</v>
      </c>
      <c r="H445">
        <v>444</v>
      </c>
      <c r="I445">
        <v>1.2300000000000001E-4</v>
      </c>
      <c r="J445">
        <v>6.4999999999999994E-5</v>
      </c>
      <c r="K445">
        <v>4.75E-4</v>
      </c>
      <c r="L445">
        <v>4.0999999999999999E-4</v>
      </c>
      <c r="M445">
        <v>0</v>
      </c>
      <c r="O445">
        <v>444</v>
      </c>
      <c r="P445">
        <v>0.38808500000000001</v>
      </c>
      <c r="Q445">
        <v>0.345777</v>
      </c>
      <c r="R445">
        <v>0.44620500000000002</v>
      </c>
      <c r="S445">
        <v>0.100428</v>
      </c>
      <c r="T445">
        <v>0.15101500000000001</v>
      </c>
      <c r="V445">
        <v>444</v>
      </c>
      <c r="W445">
        <v>4.0299999999999998E-4</v>
      </c>
      <c r="X445">
        <v>3.0400000000000002E-4</v>
      </c>
      <c r="Y445">
        <v>8.1999999999999998E-4</v>
      </c>
      <c r="Z445">
        <v>5.1599999999999997E-4</v>
      </c>
      <c r="AA445">
        <v>0</v>
      </c>
    </row>
    <row r="446" spans="1:27" x14ac:dyDescent="0.25">
      <c r="A446">
        <v>445</v>
      </c>
      <c r="B446">
        <v>0.240763</v>
      </c>
      <c r="C446">
        <v>0.21209</v>
      </c>
      <c r="D446">
        <v>0.26841300000000001</v>
      </c>
      <c r="E446">
        <v>5.6322999999999998E-2</v>
      </c>
      <c r="F446">
        <v>5.8082000000000002E-2</v>
      </c>
      <c r="H446">
        <v>445</v>
      </c>
      <c r="I446">
        <v>1.02E-4</v>
      </c>
      <c r="J446">
        <v>6.3E-5</v>
      </c>
      <c r="K446">
        <v>2.1100000000000001E-4</v>
      </c>
      <c r="L446">
        <v>1.4799999999999999E-4</v>
      </c>
      <c r="M446">
        <v>0</v>
      </c>
      <c r="O446">
        <v>445</v>
      </c>
      <c r="P446">
        <v>0.39304299999999998</v>
      </c>
      <c r="Q446">
        <v>0.34711799999999998</v>
      </c>
      <c r="R446">
        <v>0.44899800000000001</v>
      </c>
      <c r="S446">
        <v>0.10188</v>
      </c>
      <c r="T446">
        <v>0.15501699999999999</v>
      </c>
      <c r="V446">
        <v>445</v>
      </c>
      <c r="W446">
        <v>4.73E-4</v>
      </c>
      <c r="X446">
        <v>3.01E-4</v>
      </c>
      <c r="Y446">
        <v>1.5640000000000001E-3</v>
      </c>
      <c r="Z446">
        <v>1.263E-3</v>
      </c>
      <c r="AA446">
        <v>0</v>
      </c>
    </row>
    <row r="447" spans="1:27" x14ac:dyDescent="0.25">
      <c r="A447">
        <v>446</v>
      </c>
      <c r="B447">
        <v>0.236681</v>
      </c>
      <c r="C447">
        <v>0.221167</v>
      </c>
      <c r="D447">
        <v>0.25900400000000001</v>
      </c>
      <c r="E447">
        <v>3.7837000000000003E-2</v>
      </c>
      <c r="F447">
        <v>5.6096E-2</v>
      </c>
      <c r="H447">
        <v>446</v>
      </c>
      <c r="I447">
        <v>1.25E-4</v>
      </c>
      <c r="J447">
        <v>6.0000000000000002E-5</v>
      </c>
      <c r="K447">
        <v>9.4700000000000003E-4</v>
      </c>
      <c r="L447">
        <v>8.8699999999999998E-4</v>
      </c>
      <c r="M447">
        <v>0</v>
      </c>
      <c r="O447">
        <v>446</v>
      </c>
      <c r="P447">
        <v>0.39963100000000001</v>
      </c>
      <c r="Q447">
        <v>0.36105199999999998</v>
      </c>
      <c r="R447">
        <v>0.44319900000000001</v>
      </c>
      <c r="S447">
        <v>8.2146999999999998E-2</v>
      </c>
      <c r="T447">
        <v>0.16004099999999999</v>
      </c>
      <c r="V447">
        <v>446</v>
      </c>
      <c r="W447">
        <v>4.7699999999999999E-4</v>
      </c>
      <c r="X447">
        <v>2.8400000000000002E-4</v>
      </c>
      <c r="Y447">
        <v>3.274E-3</v>
      </c>
      <c r="Z447">
        <v>2.99E-3</v>
      </c>
      <c r="AA447">
        <v>0</v>
      </c>
    </row>
    <row r="448" spans="1:27" x14ac:dyDescent="0.25">
      <c r="A448">
        <v>447</v>
      </c>
      <c r="B448">
        <v>0.24157699999999999</v>
      </c>
      <c r="C448">
        <v>0.226105</v>
      </c>
      <c r="D448">
        <v>0.26713300000000001</v>
      </c>
      <c r="E448">
        <v>4.1028000000000002E-2</v>
      </c>
      <c r="F448">
        <v>5.8442000000000001E-2</v>
      </c>
      <c r="H448">
        <v>447</v>
      </c>
      <c r="I448">
        <v>1.1400000000000001E-4</v>
      </c>
      <c r="J448">
        <v>6.0999999999999999E-5</v>
      </c>
      <c r="K448">
        <v>3.9500000000000001E-4</v>
      </c>
      <c r="L448">
        <v>3.3399999999999999E-4</v>
      </c>
      <c r="M448">
        <v>0</v>
      </c>
      <c r="O448">
        <v>447</v>
      </c>
      <c r="P448">
        <v>0.39970099999999997</v>
      </c>
      <c r="Q448">
        <v>0.357852</v>
      </c>
      <c r="R448">
        <v>0.44657999999999998</v>
      </c>
      <c r="S448">
        <v>8.8728000000000001E-2</v>
      </c>
      <c r="T448">
        <v>0.16023100000000001</v>
      </c>
      <c r="V448">
        <v>447</v>
      </c>
      <c r="W448">
        <v>4.35E-4</v>
      </c>
      <c r="X448">
        <v>3.0600000000000001E-4</v>
      </c>
      <c r="Y448">
        <v>1.152E-3</v>
      </c>
      <c r="Z448">
        <v>8.4599999999999996E-4</v>
      </c>
      <c r="AA448">
        <v>0</v>
      </c>
    </row>
    <row r="449" spans="1:27" x14ac:dyDescent="0.25">
      <c r="A449">
        <v>448</v>
      </c>
      <c r="B449">
        <v>0.23932700000000001</v>
      </c>
      <c r="C449">
        <v>0.21662600000000001</v>
      </c>
      <c r="D449">
        <v>0.26389499999999999</v>
      </c>
      <c r="E449">
        <v>4.7268999999999999E-2</v>
      </c>
      <c r="F449">
        <v>5.7378999999999999E-2</v>
      </c>
      <c r="H449">
        <v>448</v>
      </c>
      <c r="I449">
        <v>1.03E-4</v>
      </c>
      <c r="J449">
        <v>8.2000000000000001E-5</v>
      </c>
      <c r="K449">
        <v>2.0799999999999999E-4</v>
      </c>
      <c r="L449">
        <v>1.26E-4</v>
      </c>
      <c r="M449">
        <v>0</v>
      </c>
      <c r="O449">
        <v>448</v>
      </c>
      <c r="P449">
        <v>0.38791100000000001</v>
      </c>
      <c r="Q449">
        <v>0.33241999999999999</v>
      </c>
      <c r="R449">
        <v>0.44162299999999999</v>
      </c>
      <c r="S449">
        <v>0.10920299999999999</v>
      </c>
      <c r="T449">
        <v>0.15101200000000001</v>
      </c>
      <c r="V449">
        <v>448</v>
      </c>
      <c r="W449">
        <v>4.6900000000000002E-4</v>
      </c>
      <c r="X449">
        <v>2.05E-4</v>
      </c>
      <c r="Y449">
        <v>1.3450000000000001E-3</v>
      </c>
      <c r="Z449">
        <v>1.14E-3</v>
      </c>
      <c r="AA449">
        <v>0</v>
      </c>
    </row>
    <row r="450" spans="1:27" x14ac:dyDescent="0.25">
      <c r="A450">
        <v>449</v>
      </c>
      <c r="B450">
        <v>0.24099200000000001</v>
      </c>
      <c r="C450">
        <v>0.22076399999999999</v>
      </c>
      <c r="D450">
        <v>0.26793800000000001</v>
      </c>
      <c r="E450">
        <v>4.7174000000000001E-2</v>
      </c>
      <c r="F450">
        <v>5.815E-2</v>
      </c>
      <c r="H450">
        <v>449</v>
      </c>
      <c r="I450">
        <v>1.0900000000000001E-4</v>
      </c>
      <c r="J450">
        <v>8.2999999999999998E-5</v>
      </c>
      <c r="K450">
        <v>2.42E-4</v>
      </c>
      <c r="L450">
        <v>1.5899999999999999E-4</v>
      </c>
      <c r="M450">
        <v>0</v>
      </c>
      <c r="O450">
        <v>449</v>
      </c>
      <c r="P450">
        <v>0.39069500000000001</v>
      </c>
      <c r="Q450">
        <v>0.34673999999999999</v>
      </c>
      <c r="R450">
        <v>0.43480200000000002</v>
      </c>
      <c r="S450">
        <v>8.8062000000000001E-2</v>
      </c>
      <c r="T450">
        <v>0.153082</v>
      </c>
      <c r="V450">
        <v>449</v>
      </c>
      <c r="W450">
        <v>5.1699999999999999E-4</v>
      </c>
      <c r="X450">
        <v>2.7700000000000001E-4</v>
      </c>
      <c r="Y450">
        <v>1.1069999999999999E-3</v>
      </c>
      <c r="Z450">
        <v>8.3000000000000001E-4</v>
      </c>
      <c r="AA450">
        <v>0</v>
      </c>
    </row>
    <row r="451" spans="1:27" x14ac:dyDescent="0.25">
      <c r="A451">
        <v>450</v>
      </c>
      <c r="B451">
        <v>0.24122099999999999</v>
      </c>
      <c r="C451">
        <v>0.220086</v>
      </c>
      <c r="D451">
        <v>0.26398100000000002</v>
      </c>
      <c r="E451">
        <v>4.3895000000000003E-2</v>
      </c>
      <c r="F451">
        <v>5.8270000000000002E-2</v>
      </c>
      <c r="H451">
        <v>450</v>
      </c>
      <c r="I451">
        <v>1.0900000000000001E-4</v>
      </c>
      <c r="J451">
        <v>8.2999999999999998E-5</v>
      </c>
      <c r="K451">
        <v>3.3399999999999999E-4</v>
      </c>
      <c r="L451">
        <v>2.5099999999999998E-4</v>
      </c>
      <c r="M451">
        <v>0</v>
      </c>
      <c r="O451">
        <v>450</v>
      </c>
      <c r="P451">
        <v>0.39174100000000001</v>
      </c>
      <c r="Q451">
        <v>0.355296</v>
      </c>
      <c r="R451">
        <v>0.43271399999999999</v>
      </c>
      <c r="S451">
        <v>7.7418000000000001E-2</v>
      </c>
      <c r="T451">
        <v>0.15376400000000001</v>
      </c>
      <c r="V451">
        <v>450</v>
      </c>
      <c r="W451">
        <v>4.4200000000000001E-4</v>
      </c>
      <c r="X451">
        <v>3.0400000000000002E-4</v>
      </c>
      <c r="Y451">
        <v>8.0800000000000002E-4</v>
      </c>
      <c r="Z451">
        <v>5.04E-4</v>
      </c>
      <c r="AA451">
        <v>0</v>
      </c>
    </row>
    <row r="452" spans="1:27" x14ac:dyDescent="0.25">
      <c r="A452">
        <v>451</v>
      </c>
      <c r="B452">
        <v>0.24287300000000001</v>
      </c>
      <c r="C452">
        <v>0.22575700000000001</v>
      </c>
      <c r="D452">
        <v>0.27319700000000002</v>
      </c>
      <c r="E452">
        <v>4.7440000000000003E-2</v>
      </c>
      <c r="F452">
        <v>5.9083999999999998E-2</v>
      </c>
      <c r="H452">
        <v>451</v>
      </c>
      <c r="I452">
        <v>1.1E-4</v>
      </c>
      <c r="J452">
        <v>6.3999999999999997E-5</v>
      </c>
      <c r="K452">
        <v>3.1100000000000002E-4</v>
      </c>
      <c r="L452">
        <v>2.4699999999999999E-4</v>
      </c>
      <c r="M452">
        <v>0</v>
      </c>
      <c r="O452">
        <v>451</v>
      </c>
      <c r="P452">
        <v>0.39519100000000001</v>
      </c>
      <c r="Q452">
        <v>0.36210700000000001</v>
      </c>
      <c r="R452">
        <v>0.47010400000000002</v>
      </c>
      <c r="S452">
        <v>0.107997</v>
      </c>
      <c r="T452">
        <v>0.156692</v>
      </c>
      <c r="V452">
        <v>451</v>
      </c>
      <c r="W452">
        <v>5.1400000000000003E-4</v>
      </c>
      <c r="X452">
        <v>3.2299999999999999E-4</v>
      </c>
      <c r="Y452">
        <v>3.4650000000000002E-3</v>
      </c>
      <c r="Z452">
        <v>3.1419999999999998E-3</v>
      </c>
      <c r="AA452">
        <v>0</v>
      </c>
    </row>
    <row r="453" spans="1:27" x14ac:dyDescent="0.25">
      <c r="A453">
        <v>452</v>
      </c>
      <c r="B453">
        <v>0.240679</v>
      </c>
      <c r="C453">
        <v>0.22345300000000001</v>
      </c>
      <c r="D453">
        <v>0.266125</v>
      </c>
      <c r="E453">
        <v>4.2672000000000002E-2</v>
      </c>
      <c r="F453">
        <v>5.8011E-2</v>
      </c>
      <c r="H453">
        <v>452</v>
      </c>
      <c r="I453">
        <v>1.1400000000000001E-4</v>
      </c>
      <c r="J453">
        <v>6.3999999999999997E-5</v>
      </c>
      <c r="K453">
        <v>4.0299999999999998E-4</v>
      </c>
      <c r="L453">
        <v>3.39E-4</v>
      </c>
      <c r="M453">
        <v>0</v>
      </c>
      <c r="O453">
        <v>452</v>
      </c>
      <c r="P453">
        <v>0.39307399999999998</v>
      </c>
      <c r="Q453">
        <v>0.36369099999999999</v>
      </c>
      <c r="R453">
        <v>0.46494000000000002</v>
      </c>
      <c r="S453">
        <v>0.10124900000000001</v>
      </c>
      <c r="T453">
        <v>0.15499299999999999</v>
      </c>
      <c r="V453">
        <v>452</v>
      </c>
      <c r="W453">
        <v>4.1800000000000002E-4</v>
      </c>
      <c r="X453">
        <v>2.4899999999999998E-4</v>
      </c>
      <c r="Y453">
        <v>8.7399999999999999E-4</v>
      </c>
      <c r="Z453">
        <v>6.2500000000000001E-4</v>
      </c>
      <c r="AA453">
        <v>0</v>
      </c>
    </row>
    <row r="454" spans="1:27" x14ac:dyDescent="0.25">
      <c r="A454">
        <v>453</v>
      </c>
      <c r="B454">
        <v>0.23864199999999999</v>
      </c>
      <c r="C454">
        <v>0.223133</v>
      </c>
      <c r="D454">
        <v>0.26220199999999999</v>
      </c>
      <c r="E454">
        <v>3.9069E-2</v>
      </c>
      <c r="F454">
        <v>5.7030999999999998E-2</v>
      </c>
      <c r="H454">
        <v>453</v>
      </c>
      <c r="I454">
        <v>1.8699999999999999E-4</v>
      </c>
      <c r="J454">
        <v>8.3999999999999995E-5</v>
      </c>
      <c r="K454">
        <v>4.7600000000000002E-4</v>
      </c>
      <c r="L454">
        <v>3.9199999999999999E-4</v>
      </c>
      <c r="M454">
        <v>0</v>
      </c>
      <c r="O454">
        <v>453</v>
      </c>
      <c r="P454">
        <v>0.39263500000000001</v>
      </c>
      <c r="Q454">
        <v>0.353794</v>
      </c>
      <c r="R454">
        <v>0.43260700000000002</v>
      </c>
      <c r="S454">
        <v>7.8812999999999994E-2</v>
      </c>
      <c r="T454">
        <v>0.154498</v>
      </c>
      <c r="V454">
        <v>453</v>
      </c>
      <c r="W454">
        <v>4.2700000000000002E-4</v>
      </c>
      <c r="X454">
        <v>2.34E-4</v>
      </c>
      <c r="Y454">
        <v>1.377E-3</v>
      </c>
      <c r="Z454">
        <v>1.1429999999999999E-3</v>
      </c>
      <c r="AA454">
        <v>0</v>
      </c>
    </row>
    <row r="455" spans="1:27" x14ac:dyDescent="0.25">
      <c r="A455">
        <v>454</v>
      </c>
      <c r="B455">
        <v>0.239816</v>
      </c>
      <c r="C455">
        <v>0.217474</v>
      </c>
      <c r="D455">
        <v>0.25917000000000001</v>
      </c>
      <c r="E455">
        <v>4.1695999999999997E-2</v>
      </c>
      <c r="F455">
        <v>5.7583000000000002E-2</v>
      </c>
      <c r="H455">
        <v>454</v>
      </c>
      <c r="I455">
        <v>1.9699999999999999E-4</v>
      </c>
      <c r="J455">
        <v>1.1E-4</v>
      </c>
      <c r="K455">
        <v>4.6900000000000002E-4</v>
      </c>
      <c r="L455">
        <v>3.59E-4</v>
      </c>
      <c r="M455">
        <v>0</v>
      </c>
      <c r="O455">
        <v>454</v>
      </c>
      <c r="P455">
        <v>0.39296300000000001</v>
      </c>
      <c r="Q455">
        <v>0.34238099999999999</v>
      </c>
      <c r="R455">
        <v>0.44686599999999999</v>
      </c>
      <c r="S455">
        <v>0.10448499999999999</v>
      </c>
      <c r="T455">
        <v>0.15479299999999999</v>
      </c>
      <c r="V455">
        <v>454</v>
      </c>
      <c r="W455">
        <v>5.2599999999999999E-4</v>
      </c>
      <c r="X455">
        <v>2.3599999999999999E-4</v>
      </c>
      <c r="Y455">
        <v>5.8919999999999997E-3</v>
      </c>
      <c r="Z455">
        <v>5.6559999999999996E-3</v>
      </c>
      <c r="AA455">
        <v>9.9999999999999995E-7</v>
      </c>
    </row>
    <row r="456" spans="1:27" x14ac:dyDescent="0.25">
      <c r="A456">
        <v>455</v>
      </c>
      <c r="B456">
        <v>0.24118899999999999</v>
      </c>
      <c r="C456">
        <v>0.224046</v>
      </c>
      <c r="D456">
        <v>0.26331900000000003</v>
      </c>
      <c r="E456">
        <v>3.9273000000000002E-2</v>
      </c>
      <c r="F456">
        <v>5.8244999999999998E-2</v>
      </c>
      <c r="H456">
        <v>455</v>
      </c>
      <c r="I456">
        <v>1.84E-4</v>
      </c>
      <c r="J456">
        <v>1.08E-4</v>
      </c>
      <c r="K456">
        <v>4.46E-4</v>
      </c>
      <c r="L456">
        <v>3.3799999999999998E-4</v>
      </c>
      <c r="M456">
        <v>0</v>
      </c>
      <c r="O456">
        <v>455</v>
      </c>
      <c r="P456">
        <v>0.39732299999999998</v>
      </c>
      <c r="Q456">
        <v>0.34699099999999999</v>
      </c>
      <c r="R456">
        <v>0.46173500000000001</v>
      </c>
      <c r="S456">
        <v>0.114744</v>
      </c>
      <c r="T456">
        <v>0.15846299999999999</v>
      </c>
      <c r="V456">
        <v>455</v>
      </c>
      <c r="W456">
        <v>4.5300000000000001E-4</v>
      </c>
      <c r="X456">
        <v>2.9E-4</v>
      </c>
      <c r="Y456">
        <v>7.2199999999999999E-4</v>
      </c>
      <c r="Z456">
        <v>4.3199999999999998E-4</v>
      </c>
      <c r="AA456">
        <v>0</v>
      </c>
    </row>
    <row r="457" spans="1:27" x14ac:dyDescent="0.25">
      <c r="A457">
        <v>456</v>
      </c>
      <c r="B457">
        <v>0.24147299999999999</v>
      </c>
      <c r="C457">
        <v>0.22308600000000001</v>
      </c>
      <c r="D457">
        <v>0.26672499999999999</v>
      </c>
      <c r="E457">
        <v>4.3638999999999997E-2</v>
      </c>
      <c r="F457">
        <v>5.8397999999999999E-2</v>
      </c>
      <c r="H457">
        <v>456</v>
      </c>
      <c r="I457">
        <v>2.2900000000000001E-4</v>
      </c>
      <c r="J457">
        <v>1.2E-4</v>
      </c>
      <c r="K457">
        <v>5.1699999999999999E-4</v>
      </c>
      <c r="L457">
        <v>3.97E-4</v>
      </c>
      <c r="M457">
        <v>0</v>
      </c>
      <c r="O457">
        <v>456</v>
      </c>
      <c r="P457">
        <v>0.39896500000000001</v>
      </c>
      <c r="Q457">
        <v>0.349829</v>
      </c>
      <c r="R457">
        <v>0.43815300000000001</v>
      </c>
      <c r="S457">
        <v>8.8324E-2</v>
      </c>
      <c r="T457">
        <v>0.15961</v>
      </c>
      <c r="V457">
        <v>456</v>
      </c>
      <c r="W457">
        <v>5.5199999999999997E-4</v>
      </c>
      <c r="X457">
        <v>2.3599999999999999E-4</v>
      </c>
      <c r="Y457">
        <v>5.2960000000000004E-3</v>
      </c>
      <c r="Z457">
        <v>5.0600000000000003E-3</v>
      </c>
      <c r="AA457">
        <v>9.9999999999999995E-7</v>
      </c>
    </row>
    <row r="458" spans="1:27" x14ac:dyDescent="0.25">
      <c r="A458">
        <v>457</v>
      </c>
      <c r="B458">
        <v>0.24007100000000001</v>
      </c>
      <c r="C458">
        <v>0.22437000000000001</v>
      </c>
      <c r="D458">
        <v>0.265955</v>
      </c>
      <c r="E458">
        <v>4.1584999999999997E-2</v>
      </c>
      <c r="F458">
        <v>5.7709000000000003E-2</v>
      </c>
      <c r="H458">
        <v>457</v>
      </c>
      <c r="I458">
        <v>1.6699999999999999E-4</v>
      </c>
      <c r="J458">
        <v>8.5000000000000006E-5</v>
      </c>
      <c r="K458">
        <v>3.9300000000000001E-4</v>
      </c>
      <c r="L458">
        <v>3.0800000000000001E-4</v>
      </c>
      <c r="M458">
        <v>0</v>
      </c>
      <c r="O458">
        <v>457</v>
      </c>
      <c r="P458">
        <v>0.38971699999999998</v>
      </c>
      <c r="Q458">
        <v>0.344997</v>
      </c>
      <c r="R458">
        <v>0.45463300000000001</v>
      </c>
      <c r="S458">
        <v>0.109636</v>
      </c>
      <c r="T458">
        <v>0.15235000000000001</v>
      </c>
      <c r="V458">
        <v>457</v>
      </c>
      <c r="W458">
        <v>4.8200000000000001E-4</v>
      </c>
      <c r="X458">
        <v>3.0800000000000001E-4</v>
      </c>
      <c r="Y458">
        <v>8.1099999999999998E-4</v>
      </c>
      <c r="Z458">
        <v>5.0299999999999997E-4</v>
      </c>
      <c r="AA458">
        <v>0</v>
      </c>
    </row>
    <row r="459" spans="1:27" x14ac:dyDescent="0.25">
      <c r="A459">
        <v>458</v>
      </c>
      <c r="B459">
        <v>0.23993500000000001</v>
      </c>
      <c r="C459">
        <v>0.224359</v>
      </c>
      <c r="D459">
        <v>0.258025</v>
      </c>
      <c r="E459">
        <v>3.3666000000000001E-2</v>
      </c>
      <c r="F459">
        <v>5.7648999999999999E-2</v>
      </c>
      <c r="H459">
        <v>458</v>
      </c>
      <c r="I459">
        <v>1.54E-4</v>
      </c>
      <c r="J459">
        <v>9.8999999999999994E-5</v>
      </c>
      <c r="K459">
        <v>3.1700000000000001E-4</v>
      </c>
      <c r="L459">
        <v>2.1800000000000001E-4</v>
      </c>
      <c r="M459">
        <v>0</v>
      </c>
      <c r="O459">
        <v>458</v>
      </c>
      <c r="P459">
        <v>0.39443299999999998</v>
      </c>
      <c r="Q459">
        <v>0.355462</v>
      </c>
      <c r="R459">
        <v>0.44116499999999997</v>
      </c>
      <c r="S459">
        <v>8.5703000000000001E-2</v>
      </c>
      <c r="T459">
        <v>0.15598699999999999</v>
      </c>
      <c r="V459">
        <v>458</v>
      </c>
      <c r="W459">
        <v>4.9600000000000002E-4</v>
      </c>
      <c r="X459">
        <v>3.1100000000000002E-4</v>
      </c>
      <c r="Y459">
        <v>1.866E-3</v>
      </c>
      <c r="Z459">
        <v>1.555E-3</v>
      </c>
      <c r="AA459">
        <v>0</v>
      </c>
    </row>
    <row r="460" spans="1:27" x14ac:dyDescent="0.25">
      <c r="A460">
        <v>459</v>
      </c>
      <c r="B460">
        <v>0.237784</v>
      </c>
      <c r="C460">
        <v>0.22398599999999999</v>
      </c>
      <c r="D460">
        <v>0.25797399999999998</v>
      </c>
      <c r="E460">
        <v>3.3987999999999997E-2</v>
      </c>
      <c r="F460">
        <v>5.6594999999999999E-2</v>
      </c>
      <c r="H460">
        <v>459</v>
      </c>
      <c r="I460">
        <v>1.5200000000000001E-4</v>
      </c>
      <c r="J460">
        <v>1.08E-4</v>
      </c>
      <c r="K460">
        <v>2.7599999999999999E-4</v>
      </c>
      <c r="L460">
        <v>1.6799999999999999E-4</v>
      </c>
      <c r="M460">
        <v>0</v>
      </c>
      <c r="O460">
        <v>459</v>
      </c>
      <c r="P460">
        <v>0.39664100000000002</v>
      </c>
      <c r="Q460">
        <v>0.33934900000000001</v>
      </c>
      <c r="R460">
        <v>0.438442</v>
      </c>
      <c r="S460">
        <v>9.9093000000000001E-2</v>
      </c>
      <c r="T460">
        <v>0.157716</v>
      </c>
      <c r="V460">
        <v>459</v>
      </c>
      <c r="W460">
        <v>4.57E-4</v>
      </c>
      <c r="X460">
        <v>2.1800000000000001E-4</v>
      </c>
      <c r="Y460">
        <v>1.0529999999999999E-3</v>
      </c>
      <c r="Z460">
        <v>8.3500000000000002E-4</v>
      </c>
      <c r="AA460">
        <v>0</v>
      </c>
    </row>
    <row r="461" spans="1:27" x14ac:dyDescent="0.25">
      <c r="A461">
        <v>460</v>
      </c>
      <c r="B461">
        <v>0.23908699999999999</v>
      </c>
      <c r="C461">
        <v>0.21725700000000001</v>
      </c>
      <c r="D461">
        <v>0.25559100000000001</v>
      </c>
      <c r="E461">
        <v>3.8334E-2</v>
      </c>
      <c r="F461">
        <v>5.7232999999999999E-2</v>
      </c>
      <c r="H461">
        <v>460</v>
      </c>
      <c r="I461">
        <v>1.26E-4</v>
      </c>
      <c r="J461">
        <v>6.2000000000000003E-5</v>
      </c>
      <c r="K461">
        <v>2.7900000000000001E-4</v>
      </c>
      <c r="L461">
        <v>2.1699999999999999E-4</v>
      </c>
      <c r="M461">
        <v>0</v>
      </c>
      <c r="O461">
        <v>460</v>
      </c>
      <c r="P461">
        <v>0.39620499999999997</v>
      </c>
      <c r="Q461">
        <v>0.35</v>
      </c>
      <c r="R461">
        <v>0.43356699999999998</v>
      </c>
      <c r="S461">
        <v>8.3567000000000002E-2</v>
      </c>
      <c r="T461">
        <v>0.157361</v>
      </c>
      <c r="V461">
        <v>460</v>
      </c>
      <c r="W461">
        <v>3.7100000000000002E-4</v>
      </c>
      <c r="X461">
        <v>2.1000000000000001E-4</v>
      </c>
      <c r="Y461">
        <v>7.4299999999999995E-4</v>
      </c>
      <c r="Z461">
        <v>5.3300000000000005E-4</v>
      </c>
      <c r="AA461">
        <v>0</v>
      </c>
    </row>
    <row r="462" spans="1:27" x14ac:dyDescent="0.25">
      <c r="A462">
        <v>461</v>
      </c>
      <c r="B462">
        <v>0.23919299999999999</v>
      </c>
      <c r="C462">
        <v>0.223466</v>
      </c>
      <c r="D462">
        <v>0.25879799999999997</v>
      </c>
      <c r="E462">
        <v>3.5332000000000002E-2</v>
      </c>
      <c r="F462">
        <v>5.7282E-2</v>
      </c>
      <c r="H462">
        <v>461</v>
      </c>
      <c r="I462">
        <v>9.7E-5</v>
      </c>
      <c r="J462">
        <v>6.7999999999999999E-5</v>
      </c>
      <c r="K462">
        <v>1.8699999999999999E-4</v>
      </c>
      <c r="L462">
        <v>1.1900000000000001E-4</v>
      </c>
      <c r="M462">
        <v>0</v>
      </c>
      <c r="O462">
        <v>461</v>
      </c>
      <c r="P462">
        <v>0.39338800000000002</v>
      </c>
      <c r="Q462">
        <v>0.35713499999999998</v>
      </c>
      <c r="R462">
        <v>0.44048300000000001</v>
      </c>
      <c r="S462">
        <v>8.3348000000000005E-2</v>
      </c>
      <c r="T462">
        <v>0.15512999999999999</v>
      </c>
      <c r="V462">
        <v>461</v>
      </c>
      <c r="W462">
        <v>4.2499999999999998E-4</v>
      </c>
      <c r="X462">
        <v>2.0599999999999999E-4</v>
      </c>
      <c r="Y462">
        <v>7.1199999999999996E-4</v>
      </c>
      <c r="Z462">
        <v>5.0600000000000005E-4</v>
      </c>
      <c r="AA462">
        <v>0</v>
      </c>
    </row>
    <row r="463" spans="1:27" x14ac:dyDescent="0.25">
      <c r="A463">
        <v>462</v>
      </c>
      <c r="B463">
        <v>0.23904300000000001</v>
      </c>
      <c r="C463">
        <v>0.221773</v>
      </c>
      <c r="D463">
        <v>0.26177499999999998</v>
      </c>
      <c r="E463">
        <v>4.0002000000000003E-2</v>
      </c>
      <c r="F463">
        <v>5.7206E-2</v>
      </c>
      <c r="H463">
        <v>462</v>
      </c>
      <c r="I463">
        <v>9.2999999999999997E-5</v>
      </c>
      <c r="J463">
        <v>5.8E-5</v>
      </c>
      <c r="K463">
        <v>1.8799999999999999E-4</v>
      </c>
      <c r="L463">
        <v>1.2999999999999999E-4</v>
      </c>
      <c r="M463">
        <v>0</v>
      </c>
      <c r="O463">
        <v>462</v>
      </c>
      <c r="P463">
        <v>0.39238899999999999</v>
      </c>
      <c r="Q463">
        <v>0.33761600000000003</v>
      </c>
      <c r="R463">
        <v>0.46134700000000001</v>
      </c>
      <c r="S463">
        <v>0.12373099999999999</v>
      </c>
      <c r="T463">
        <v>0.15459700000000001</v>
      </c>
      <c r="V463">
        <v>462</v>
      </c>
      <c r="W463">
        <v>4.2499999999999998E-4</v>
      </c>
      <c r="X463">
        <v>2.6899999999999998E-4</v>
      </c>
      <c r="Y463">
        <v>8.8400000000000002E-4</v>
      </c>
      <c r="Z463">
        <v>6.1499999999999999E-4</v>
      </c>
      <c r="AA463">
        <v>0</v>
      </c>
    </row>
    <row r="464" spans="1:27" x14ac:dyDescent="0.25">
      <c r="A464">
        <v>463</v>
      </c>
      <c r="B464">
        <v>0.239066</v>
      </c>
      <c r="C464">
        <v>0.222881</v>
      </c>
      <c r="D464">
        <v>0.26846199999999998</v>
      </c>
      <c r="E464">
        <v>4.5581000000000003E-2</v>
      </c>
      <c r="F464">
        <v>5.7230000000000003E-2</v>
      </c>
      <c r="H464">
        <v>463</v>
      </c>
      <c r="I464">
        <v>1.01E-4</v>
      </c>
      <c r="J464">
        <v>7.1000000000000005E-5</v>
      </c>
      <c r="K464">
        <v>1.92E-4</v>
      </c>
      <c r="L464">
        <v>1.21E-4</v>
      </c>
      <c r="M464">
        <v>0</v>
      </c>
      <c r="O464">
        <v>463</v>
      </c>
      <c r="P464">
        <v>0.39485700000000001</v>
      </c>
      <c r="Q464">
        <v>0.34906100000000001</v>
      </c>
      <c r="R464">
        <v>0.472777</v>
      </c>
      <c r="S464">
        <v>0.12371600000000001</v>
      </c>
      <c r="T464">
        <v>0.15653800000000001</v>
      </c>
      <c r="V464">
        <v>463</v>
      </c>
      <c r="W464">
        <v>4.2299999999999998E-4</v>
      </c>
      <c r="X464">
        <v>2.0799999999999999E-4</v>
      </c>
      <c r="Y464">
        <v>6.8199999999999999E-4</v>
      </c>
      <c r="Z464">
        <v>4.7399999999999997E-4</v>
      </c>
      <c r="AA464">
        <v>0</v>
      </c>
    </row>
    <row r="465" spans="1:27" x14ac:dyDescent="0.25">
      <c r="A465">
        <v>464</v>
      </c>
      <c r="B465">
        <v>0.238959</v>
      </c>
      <c r="C465">
        <v>0.22061800000000001</v>
      </c>
      <c r="D465">
        <v>0.267044</v>
      </c>
      <c r="E465">
        <v>4.6426000000000002E-2</v>
      </c>
      <c r="F465">
        <v>5.7206E-2</v>
      </c>
      <c r="H465">
        <v>464</v>
      </c>
      <c r="I465">
        <v>9.7999999999999997E-5</v>
      </c>
      <c r="J465">
        <v>5.8E-5</v>
      </c>
      <c r="K465">
        <v>2.5700000000000001E-4</v>
      </c>
      <c r="L465">
        <v>1.9900000000000001E-4</v>
      </c>
      <c r="M465">
        <v>0</v>
      </c>
      <c r="O465">
        <v>464</v>
      </c>
      <c r="P465">
        <v>0.39460499999999998</v>
      </c>
      <c r="Q465">
        <v>0.35300700000000002</v>
      </c>
      <c r="R465">
        <v>0.45303399999999999</v>
      </c>
      <c r="S465">
        <v>0.100027</v>
      </c>
      <c r="T465">
        <v>0.15610599999999999</v>
      </c>
      <c r="V465">
        <v>464</v>
      </c>
      <c r="W465">
        <v>4.55E-4</v>
      </c>
      <c r="X465">
        <v>2.9799999999999998E-4</v>
      </c>
      <c r="Y465">
        <v>9.59E-4</v>
      </c>
      <c r="Z465">
        <v>6.6100000000000002E-4</v>
      </c>
      <c r="AA465">
        <v>0</v>
      </c>
    </row>
    <row r="466" spans="1:27" x14ac:dyDescent="0.25">
      <c r="A466">
        <v>465</v>
      </c>
      <c r="B466">
        <v>0.23854</v>
      </c>
      <c r="C466">
        <v>0.216638</v>
      </c>
      <c r="D466">
        <v>0.25961299999999998</v>
      </c>
      <c r="E466">
        <v>4.2974999999999999E-2</v>
      </c>
      <c r="F466">
        <v>5.6987999999999997E-2</v>
      </c>
      <c r="H466">
        <v>465</v>
      </c>
      <c r="I466">
        <v>1.21E-4</v>
      </c>
      <c r="J466">
        <v>6.9999999999999994E-5</v>
      </c>
      <c r="K466">
        <v>2.81E-4</v>
      </c>
      <c r="L466">
        <v>2.1100000000000001E-4</v>
      </c>
      <c r="M466">
        <v>0</v>
      </c>
      <c r="O466">
        <v>465</v>
      </c>
      <c r="P466">
        <v>0.39532899999999999</v>
      </c>
      <c r="Q466">
        <v>0.35100300000000001</v>
      </c>
      <c r="R466">
        <v>0.48911300000000002</v>
      </c>
      <c r="S466">
        <v>0.13811000000000001</v>
      </c>
      <c r="T466">
        <v>0.15690799999999999</v>
      </c>
      <c r="V466">
        <v>465</v>
      </c>
      <c r="W466">
        <v>5.1400000000000003E-4</v>
      </c>
      <c r="X466">
        <v>2.1599999999999999E-4</v>
      </c>
      <c r="Y466">
        <v>1.194E-3</v>
      </c>
      <c r="Z466">
        <v>9.7799999999999992E-4</v>
      </c>
      <c r="AA466">
        <v>0</v>
      </c>
    </row>
    <row r="467" spans="1:27" x14ac:dyDescent="0.25">
      <c r="A467">
        <v>466</v>
      </c>
      <c r="B467">
        <v>0.23814099999999999</v>
      </c>
      <c r="C467">
        <v>0.220667</v>
      </c>
      <c r="D467">
        <v>0.26139499999999999</v>
      </c>
      <c r="E467">
        <v>4.0728E-2</v>
      </c>
      <c r="F467">
        <v>5.6800999999999997E-2</v>
      </c>
      <c r="H467">
        <v>466</v>
      </c>
      <c r="I467">
        <v>1.55E-4</v>
      </c>
      <c r="J467">
        <v>1.01E-4</v>
      </c>
      <c r="K467">
        <v>3.7300000000000001E-4</v>
      </c>
      <c r="L467">
        <v>2.72E-4</v>
      </c>
      <c r="M467">
        <v>0</v>
      </c>
      <c r="O467">
        <v>466</v>
      </c>
      <c r="P467">
        <v>0.39558700000000002</v>
      </c>
      <c r="Q467">
        <v>0.35134500000000002</v>
      </c>
      <c r="R467">
        <v>0.43282399999999999</v>
      </c>
      <c r="S467">
        <v>8.1478999999999996E-2</v>
      </c>
      <c r="T467">
        <v>0.15692300000000001</v>
      </c>
      <c r="V467">
        <v>466</v>
      </c>
      <c r="W467">
        <v>5.0600000000000005E-4</v>
      </c>
      <c r="X467">
        <v>2.9399999999999999E-4</v>
      </c>
      <c r="Y467">
        <v>1.358E-3</v>
      </c>
      <c r="Z467">
        <v>1.0640000000000001E-3</v>
      </c>
      <c r="AA467">
        <v>0</v>
      </c>
    </row>
    <row r="468" spans="1:27" x14ac:dyDescent="0.25">
      <c r="A468">
        <v>467</v>
      </c>
      <c r="B468">
        <v>0.23996500000000001</v>
      </c>
      <c r="C468">
        <v>0.22290499999999999</v>
      </c>
      <c r="D468">
        <v>0.260463</v>
      </c>
      <c r="E468">
        <v>3.7558000000000001E-2</v>
      </c>
      <c r="F468">
        <v>5.7667000000000003E-2</v>
      </c>
      <c r="H468">
        <v>467</v>
      </c>
      <c r="I468">
        <v>1.27E-4</v>
      </c>
      <c r="J468">
        <v>4.8999999999999998E-5</v>
      </c>
      <c r="K468">
        <v>2.43E-4</v>
      </c>
      <c r="L468">
        <v>1.94E-4</v>
      </c>
      <c r="M468">
        <v>0</v>
      </c>
      <c r="O468">
        <v>467</v>
      </c>
      <c r="P468">
        <v>0.39471299999999998</v>
      </c>
      <c r="Q468">
        <v>0.35115200000000002</v>
      </c>
      <c r="R468">
        <v>0.43079800000000001</v>
      </c>
      <c r="S468">
        <v>7.9645999999999995E-2</v>
      </c>
      <c r="T468">
        <v>0.15614500000000001</v>
      </c>
      <c r="V468">
        <v>467</v>
      </c>
      <c r="W468">
        <v>4.7899999999999999E-4</v>
      </c>
      <c r="X468">
        <v>2.14E-4</v>
      </c>
      <c r="Y468">
        <v>1.243E-3</v>
      </c>
      <c r="Z468">
        <v>1.029E-3</v>
      </c>
      <c r="AA468">
        <v>0</v>
      </c>
    </row>
    <row r="469" spans="1:27" x14ac:dyDescent="0.25">
      <c r="A469">
        <v>468</v>
      </c>
      <c r="B469">
        <v>0.23852300000000001</v>
      </c>
      <c r="C469">
        <v>0.21148900000000001</v>
      </c>
      <c r="D469">
        <v>0.25559399999999999</v>
      </c>
      <c r="E469">
        <v>4.4104999999999998E-2</v>
      </c>
      <c r="F469">
        <v>5.6961999999999999E-2</v>
      </c>
      <c r="H469">
        <v>468</v>
      </c>
      <c r="I469">
        <v>1.07E-4</v>
      </c>
      <c r="J469">
        <v>7.2000000000000002E-5</v>
      </c>
      <c r="K469">
        <v>2.9500000000000001E-4</v>
      </c>
      <c r="L469">
        <v>2.23E-4</v>
      </c>
      <c r="M469">
        <v>0</v>
      </c>
      <c r="O469">
        <v>468</v>
      </c>
      <c r="P469">
        <v>0.40436800000000001</v>
      </c>
      <c r="Q469">
        <v>0.35216399999999998</v>
      </c>
      <c r="R469">
        <v>0.51851100000000006</v>
      </c>
      <c r="S469">
        <v>0.16634699999999999</v>
      </c>
      <c r="T469">
        <v>0.16456100000000001</v>
      </c>
      <c r="V469">
        <v>468</v>
      </c>
      <c r="W469">
        <v>4.2200000000000001E-4</v>
      </c>
      <c r="X469">
        <v>2.1699999999999999E-4</v>
      </c>
      <c r="Y469">
        <v>2.3479999999999998E-3</v>
      </c>
      <c r="Z469">
        <v>2.1310000000000001E-3</v>
      </c>
      <c r="AA469">
        <v>0</v>
      </c>
    </row>
    <row r="470" spans="1:27" x14ac:dyDescent="0.25">
      <c r="A470">
        <v>469</v>
      </c>
      <c r="B470">
        <v>0.24085699999999999</v>
      </c>
      <c r="C470">
        <v>0.22169800000000001</v>
      </c>
      <c r="D470">
        <v>0.27696599999999999</v>
      </c>
      <c r="E470">
        <v>5.5267999999999998E-2</v>
      </c>
      <c r="F470">
        <v>5.8105999999999998E-2</v>
      </c>
      <c r="H470">
        <v>469</v>
      </c>
      <c r="I470">
        <v>9.7E-5</v>
      </c>
      <c r="J470">
        <v>7.6000000000000004E-5</v>
      </c>
      <c r="K470">
        <v>2.4699999999999999E-4</v>
      </c>
      <c r="L470">
        <v>1.7100000000000001E-4</v>
      </c>
      <c r="M470">
        <v>0</v>
      </c>
      <c r="O470">
        <v>469</v>
      </c>
      <c r="P470">
        <v>0.43547400000000003</v>
      </c>
      <c r="Q470">
        <v>0.35492699999999999</v>
      </c>
      <c r="R470">
        <v>0.65078400000000003</v>
      </c>
      <c r="S470">
        <v>0.29585699999999998</v>
      </c>
      <c r="T470">
        <v>0.193852</v>
      </c>
      <c r="V470">
        <v>469</v>
      </c>
      <c r="W470">
        <v>4.1800000000000002E-4</v>
      </c>
      <c r="X470">
        <v>2.8400000000000002E-4</v>
      </c>
      <c r="Y470">
        <v>6.8099999999999996E-4</v>
      </c>
      <c r="Z470">
        <v>3.97E-4</v>
      </c>
      <c r="AA470">
        <v>0</v>
      </c>
    </row>
    <row r="471" spans="1:27" x14ac:dyDescent="0.25">
      <c r="A471">
        <v>470</v>
      </c>
      <c r="B471">
        <v>0.238895</v>
      </c>
      <c r="C471">
        <v>0.22275300000000001</v>
      </c>
      <c r="D471">
        <v>0.25385200000000002</v>
      </c>
      <c r="E471">
        <v>3.1099000000000002E-2</v>
      </c>
      <c r="F471">
        <v>5.7128999999999999E-2</v>
      </c>
      <c r="H471">
        <v>470</v>
      </c>
      <c r="I471">
        <v>9.3999999999999994E-5</v>
      </c>
      <c r="J471">
        <v>6.7999999999999999E-5</v>
      </c>
      <c r="K471">
        <v>2.0000000000000001E-4</v>
      </c>
      <c r="L471">
        <v>1.3200000000000001E-4</v>
      </c>
      <c r="M471">
        <v>0</v>
      </c>
      <c r="O471">
        <v>470</v>
      </c>
      <c r="P471">
        <v>0.40629100000000001</v>
      </c>
      <c r="Q471">
        <v>0.35625499999999999</v>
      </c>
      <c r="R471">
        <v>0.49010399999999998</v>
      </c>
      <c r="S471">
        <v>0.133849</v>
      </c>
      <c r="T471">
        <v>0.165827</v>
      </c>
      <c r="V471">
        <v>470</v>
      </c>
      <c r="W471">
        <v>4.2400000000000001E-4</v>
      </c>
      <c r="X471">
        <v>2.05E-4</v>
      </c>
      <c r="Y471">
        <v>7.1599999999999995E-4</v>
      </c>
      <c r="Z471">
        <v>5.1099999999999995E-4</v>
      </c>
      <c r="AA471">
        <v>0</v>
      </c>
    </row>
    <row r="472" spans="1:27" x14ac:dyDescent="0.25">
      <c r="A472">
        <v>471</v>
      </c>
      <c r="B472">
        <v>0.24094599999999999</v>
      </c>
      <c r="C472">
        <v>0.223053</v>
      </c>
      <c r="D472">
        <v>0.284472</v>
      </c>
      <c r="E472">
        <v>6.1419000000000001E-2</v>
      </c>
      <c r="F472">
        <v>5.8192000000000001E-2</v>
      </c>
      <c r="H472">
        <v>471</v>
      </c>
      <c r="I472">
        <v>1.2999999999999999E-4</v>
      </c>
      <c r="J472">
        <v>6.0999999999999999E-5</v>
      </c>
      <c r="K472">
        <v>1.341E-3</v>
      </c>
      <c r="L472">
        <v>1.2800000000000001E-3</v>
      </c>
      <c r="M472">
        <v>0</v>
      </c>
      <c r="O472">
        <v>471</v>
      </c>
      <c r="P472">
        <v>0.39275399999999999</v>
      </c>
      <c r="Q472">
        <v>0.33937099999999998</v>
      </c>
      <c r="R472">
        <v>0.45813900000000002</v>
      </c>
      <c r="S472">
        <v>0.118768</v>
      </c>
      <c r="T472">
        <v>0.15495800000000001</v>
      </c>
      <c r="V472">
        <v>471</v>
      </c>
      <c r="W472">
        <v>4.26E-4</v>
      </c>
      <c r="X472">
        <v>2.8400000000000002E-4</v>
      </c>
      <c r="Y472">
        <v>8.9499999999999996E-4</v>
      </c>
      <c r="Z472">
        <v>6.11E-4</v>
      </c>
      <c r="AA472">
        <v>0</v>
      </c>
    </row>
    <row r="473" spans="1:27" x14ac:dyDescent="0.25">
      <c r="A473">
        <v>472</v>
      </c>
      <c r="B473">
        <v>0.23810400000000001</v>
      </c>
      <c r="C473">
        <v>0.22155</v>
      </c>
      <c r="D473">
        <v>0.267289</v>
      </c>
      <c r="E473">
        <v>4.5739000000000002E-2</v>
      </c>
      <c r="F473">
        <v>5.6778000000000002E-2</v>
      </c>
      <c r="H473">
        <v>472</v>
      </c>
      <c r="I473">
        <v>1.54E-4</v>
      </c>
      <c r="J473">
        <v>1.01E-4</v>
      </c>
      <c r="K473">
        <v>5.4500000000000002E-4</v>
      </c>
      <c r="L473">
        <v>4.44E-4</v>
      </c>
      <c r="M473">
        <v>0</v>
      </c>
      <c r="O473">
        <v>472</v>
      </c>
      <c r="P473">
        <v>0.39544200000000002</v>
      </c>
      <c r="Q473">
        <v>0.35167700000000002</v>
      </c>
      <c r="R473">
        <v>0.44213400000000003</v>
      </c>
      <c r="S473">
        <v>9.0456999999999996E-2</v>
      </c>
      <c r="T473">
        <v>0.15683900000000001</v>
      </c>
      <c r="V473">
        <v>472</v>
      </c>
      <c r="W473">
        <v>4.0099999999999999E-4</v>
      </c>
      <c r="X473">
        <v>1.7899999999999999E-4</v>
      </c>
      <c r="Y473">
        <v>6.4400000000000004E-4</v>
      </c>
      <c r="Z473">
        <v>4.6500000000000003E-4</v>
      </c>
      <c r="AA473">
        <v>0</v>
      </c>
    </row>
    <row r="474" spans="1:27" x14ac:dyDescent="0.25">
      <c r="A474">
        <v>473</v>
      </c>
      <c r="B474">
        <v>0.237818</v>
      </c>
      <c r="C474">
        <v>0.21939</v>
      </c>
      <c r="D474">
        <v>0.25903500000000002</v>
      </c>
      <c r="E474">
        <v>3.9645E-2</v>
      </c>
      <c r="F474">
        <v>5.6620999999999998E-2</v>
      </c>
      <c r="H474">
        <v>473</v>
      </c>
      <c r="I474">
        <v>1.65E-4</v>
      </c>
      <c r="J474">
        <v>1.07E-4</v>
      </c>
      <c r="K474">
        <v>6.7699999999999998E-4</v>
      </c>
      <c r="L474">
        <v>5.6999999999999998E-4</v>
      </c>
      <c r="M474">
        <v>0</v>
      </c>
      <c r="O474">
        <v>473</v>
      </c>
      <c r="P474">
        <v>0.39523000000000003</v>
      </c>
      <c r="Q474">
        <v>0.34179100000000001</v>
      </c>
      <c r="R474">
        <v>0.42803200000000002</v>
      </c>
      <c r="S474">
        <v>8.6240999999999998E-2</v>
      </c>
      <c r="T474">
        <v>0.15663199999999999</v>
      </c>
      <c r="V474">
        <v>473</v>
      </c>
      <c r="W474">
        <v>5.22E-4</v>
      </c>
      <c r="X474">
        <v>2.0599999999999999E-4</v>
      </c>
      <c r="Y474">
        <v>1.4530000000000001E-3</v>
      </c>
      <c r="Z474">
        <v>1.2470000000000001E-3</v>
      </c>
      <c r="AA474">
        <v>0</v>
      </c>
    </row>
    <row r="475" spans="1:27" x14ac:dyDescent="0.25">
      <c r="A475">
        <v>474</v>
      </c>
      <c r="B475">
        <v>0.23901700000000001</v>
      </c>
      <c r="C475">
        <v>0.221669</v>
      </c>
      <c r="D475">
        <v>0.26182699999999998</v>
      </c>
      <c r="E475">
        <v>4.0157999999999999E-2</v>
      </c>
      <c r="F475">
        <v>5.7213E-2</v>
      </c>
      <c r="H475">
        <v>474</v>
      </c>
      <c r="I475">
        <v>3.6600000000000001E-4</v>
      </c>
      <c r="J475">
        <v>9.6000000000000002E-5</v>
      </c>
      <c r="K475">
        <v>9.8429999999999993E-3</v>
      </c>
      <c r="L475">
        <v>9.7470000000000005E-3</v>
      </c>
      <c r="M475">
        <v>1.9999999999999999E-6</v>
      </c>
      <c r="O475">
        <v>474</v>
      </c>
      <c r="P475">
        <v>0.39250699999999999</v>
      </c>
      <c r="Q475">
        <v>0.35085300000000003</v>
      </c>
      <c r="R475">
        <v>0.44481999999999999</v>
      </c>
      <c r="S475">
        <v>9.3966999999999995E-2</v>
      </c>
      <c r="T475">
        <v>0.15448899999999999</v>
      </c>
      <c r="V475">
        <v>474</v>
      </c>
      <c r="W475">
        <v>4.7800000000000002E-4</v>
      </c>
      <c r="X475">
        <v>2.92E-4</v>
      </c>
      <c r="Y475">
        <v>9.77E-4</v>
      </c>
      <c r="Z475">
        <v>6.8499999999999995E-4</v>
      </c>
      <c r="AA475">
        <v>0</v>
      </c>
    </row>
    <row r="476" spans="1:27" x14ac:dyDescent="0.25">
      <c r="A476">
        <v>475</v>
      </c>
      <c r="B476">
        <v>0.23977100000000001</v>
      </c>
      <c r="C476">
        <v>0.22307099999999999</v>
      </c>
      <c r="D476">
        <v>0.26499099999999998</v>
      </c>
      <c r="E476">
        <v>4.1919999999999999E-2</v>
      </c>
      <c r="F476">
        <v>5.7570000000000003E-2</v>
      </c>
      <c r="H476">
        <v>475</v>
      </c>
      <c r="I476">
        <v>1.5300000000000001E-4</v>
      </c>
      <c r="J476">
        <v>7.7000000000000001E-5</v>
      </c>
      <c r="K476">
        <v>2.99E-4</v>
      </c>
      <c r="L476">
        <v>2.22E-4</v>
      </c>
      <c r="M476">
        <v>0</v>
      </c>
      <c r="O476">
        <v>475</v>
      </c>
      <c r="P476">
        <v>0.39138600000000001</v>
      </c>
      <c r="Q476">
        <v>0.340364</v>
      </c>
      <c r="R476">
        <v>0.43368299999999999</v>
      </c>
      <c r="S476">
        <v>9.3318999999999999E-2</v>
      </c>
      <c r="T476">
        <v>0.15373100000000001</v>
      </c>
      <c r="V476">
        <v>475</v>
      </c>
      <c r="W476">
        <v>4.2700000000000002E-4</v>
      </c>
      <c r="X476">
        <v>2.3499999999999999E-4</v>
      </c>
      <c r="Y476">
        <v>1.271E-3</v>
      </c>
      <c r="Z476">
        <v>1.036E-3</v>
      </c>
      <c r="AA476">
        <v>0</v>
      </c>
    </row>
    <row r="477" spans="1:27" x14ac:dyDescent="0.25">
      <c r="A477">
        <v>476</v>
      </c>
      <c r="B477">
        <v>0.23704</v>
      </c>
      <c r="C477">
        <v>0.22125900000000001</v>
      </c>
      <c r="D477">
        <v>0.26273099999999999</v>
      </c>
      <c r="E477">
        <v>4.1472000000000002E-2</v>
      </c>
      <c r="F477">
        <v>5.6263000000000001E-2</v>
      </c>
      <c r="H477">
        <v>476</v>
      </c>
      <c r="I477">
        <v>1.9599999999999999E-4</v>
      </c>
      <c r="J477">
        <v>1.0399999999999999E-4</v>
      </c>
      <c r="K477">
        <v>4.4499999999999997E-4</v>
      </c>
      <c r="L477">
        <v>3.4099999999999999E-4</v>
      </c>
      <c r="M477">
        <v>0</v>
      </c>
      <c r="O477">
        <v>476</v>
      </c>
      <c r="P477">
        <v>0.403086</v>
      </c>
      <c r="Q477">
        <v>0.33759899999999998</v>
      </c>
      <c r="R477">
        <v>0.44495800000000002</v>
      </c>
      <c r="S477">
        <v>0.107359</v>
      </c>
      <c r="T477">
        <v>0.162994</v>
      </c>
      <c r="V477">
        <v>476</v>
      </c>
      <c r="W477">
        <v>4.3600000000000003E-4</v>
      </c>
      <c r="X477">
        <v>2.7599999999999999E-4</v>
      </c>
      <c r="Y477">
        <v>8.8900000000000003E-4</v>
      </c>
      <c r="Z477">
        <v>6.1300000000000005E-4</v>
      </c>
      <c r="AA477">
        <v>0</v>
      </c>
    </row>
    <row r="478" spans="1:27" x14ac:dyDescent="0.25">
      <c r="A478">
        <v>477</v>
      </c>
      <c r="B478">
        <v>0.23823900000000001</v>
      </c>
      <c r="C478">
        <v>0.21638199999999999</v>
      </c>
      <c r="D478">
        <v>0.25924900000000001</v>
      </c>
      <c r="E478">
        <v>4.2867000000000002E-2</v>
      </c>
      <c r="F478">
        <v>5.6820000000000002E-2</v>
      </c>
      <c r="H478">
        <v>477</v>
      </c>
      <c r="I478">
        <v>1.9799999999999999E-4</v>
      </c>
      <c r="J478">
        <v>1.0399999999999999E-4</v>
      </c>
      <c r="K478">
        <v>4.06E-4</v>
      </c>
      <c r="L478">
        <v>3.0200000000000002E-4</v>
      </c>
      <c r="M478">
        <v>0</v>
      </c>
      <c r="O478">
        <v>477</v>
      </c>
      <c r="P478">
        <v>0.40516400000000002</v>
      </c>
      <c r="Q478">
        <v>0.357317</v>
      </c>
      <c r="R478">
        <v>0.44870700000000002</v>
      </c>
      <c r="S478">
        <v>9.1389999999999999E-2</v>
      </c>
      <c r="T478">
        <v>0.164599</v>
      </c>
      <c r="V478">
        <v>477</v>
      </c>
      <c r="W478">
        <v>4.3300000000000001E-4</v>
      </c>
      <c r="X478">
        <v>2.5599999999999999E-4</v>
      </c>
      <c r="Y478">
        <v>8.8900000000000003E-4</v>
      </c>
      <c r="Z478">
        <v>6.3299999999999999E-4</v>
      </c>
      <c r="AA478">
        <v>0</v>
      </c>
    </row>
    <row r="479" spans="1:27" x14ac:dyDescent="0.25">
      <c r="A479">
        <v>478</v>
      </c>
      <c r="B479">
        <v>0.24180299999999999</v>
      </c>
      <c r="C479">
        <v>0.218391</v>
      </c>
      <c r="D479">
        <v>0.27330500000000002</v>
      </c>
      <c r="E479">
        <v>5.4913999999999998E-2</v>
      </c>
      <c r="F479">
        <v>5.8596000000000002E-2</v>
      </c>
      <c r="H479">
        <v>478</v>
      </c>
      <c r="I479">
        <v>2.0000000000000001E-4</v>
      </c>
      <c r="J479">
        <v>7.7000000000000001E-5</v>
      </c>
      <c r="K479">
        <v>3.8000000000000002E-4</v>
      </c>
      <c r="L479">
        <v>3.0299999999999999E-4</v>
      </c>
      <c r="M479">
        <v>0</v>
      </c>
      <c r="O479">
        <v>478</v>
      </c>
      <c r="P479">
        <v>0.39894600000000002</v>
      </c>
      <c r="Q479">
        <v>0.35304000000000002</v>
      </c>
      <c r="R479">
        <v>0.45873799999999998</v>
      </c>
      <c r="S479">
        <v>0.105698</v>
      </c>
      <c r="T479">
        <v>0.159585</v>
      </c>
      <c r="V479">
        <v>478</v>
      </c>
      <c r="W479">
        <v>4.2000000000000002E-4</v>
      </c>
      <c r="X479">
        <v>2.0799999999999999E-4</v>
      </c>
      <c r="Y479">
        <v>6.7299999999999999E-4</v>
      </c>
      <c r="Z479">
        <v>4.6500000000000003E-4</v>
      </c>
      <c r="AA479">
        <v>0</v>
      </c>
    </row>
    <row r="480" spans="1:27" x14ac:dyDescent="0.25">
      <c r="A480">
        <v>479</v>
      </c>
      <c r="B480">
        <v>0.23935300000000001</v>
      </c>
      <c r="C480">
        <v>0.216586</v>
      </c>
      <c r="D480">
        <v>0.25745000000000001</v>
      </c>
      <c r="E480">
        <v>4.0863999999999998E-2</v>
      </c>
      <c r="F480">
        <v>5.7373E-2</v>
      </c>
      <c r="H480">
        <v>479</v>
      </c>
      <c r="I480">
        <v>1.95E-4</v>
      </c>
      <c r="J480">
        <v>8.7000000000000001E-5</v>
      </c>
      <c r="K480">
        <v>3.5799999999999997E-4</v>
      </c>
      <c r="L480">
        <v>2.7099999999999997E-4</v>
      </c>
      <c r="M480">
        <v>0</v>
      </c>
      <c r="O480">
        <v>479</v>
      </c>
      <c r="P480">
        <v>0.39838899999999999</v>
      </c>
      <c r="Q480">
        <v>0.356964</v>
      </c>
      <c r="R480">
        <v>0.444573</v>
      </c>
      <c r="S480">
        <v>8.7609000000000006E-2</v>
      </c>
      <c r="T480">
        <v>0.15915799999999999</v>
      </c>
      <c r="V480">
        <v>479</v>
      </c>
      <c r="W480">
        <v>4.3300000000000001E-4</v>
      </c>
      <c r="X480">
        <v>2.1000000000000001E-4</v>
      </c>
      <c r="Y480">
        <v>8.5099999999999998E-4</v>
      </c>
      <c r="Z480">
        <v>6.4099999999999997E-4</v>
      </c>
      <c r="AA480">
        <v>0</v>
      </c>
    </row>
    <row r="481" spans="1:27" x14ac:dyDescent="0.25">
      <c r="A481">
        <v>480</v>
      </c>
      <c r="B481">
        <v>0.23854900000000001</v>
      </c>
      <c r="C481">
        <v>0.22505500000000001</v>
      </c>
      <c r="D481">
        <v>0.26716800000000002</v>
      </c>
      <c r="E481">
        <v>4.2112999999999998E-2</v>
      </c>
      <c r="F481">
        <v>5.6991E-2</v>
      </c>
      <c r="H481">
        <v>480</v>
      </c>
      <c r="I481">
        <v>1.5899999999999999E-4</v>
      </c>
      <c r="J481">
        <v>5.8E-5</v>
      </c>
      <c r="K481">
        <v>3.86E-4</v>
      </c>
      <c r="L481">
        <v>3.28E-4</v>
      </c>
      <c r="M481">
        <v>0</v>
      </c>
      <c r="O481">
        <v>480</v>
      </c>
      <c r="P481">
        <v>0.40404600000000002</v>
      </c>
      <c r="Q481">
        <v>0.35128999999999999</v>
      </c>
      <c r="R481">
        <v>0.46074700000000002</v>
      </c>
      <c r="S481">
        <v>0.109457</v>
      </c>
      <c r="T481">
        <v>0.163772</v>
      </c>
      <c r="V481">
        <v>480</v>
      </c>
      <c r="W481">
        <v>5.4500000000000002E-4</v>
      </c>
      <c r="X481">
        <v>2.23E-4</v>
      </c>
      <c r="Y481">
        <v>7.9579999999999998E-3</v>
      </c>
      <c r="Z481">
        <v>7.7349999999999997E-3</v>
      </c>
      <c r="AA481">
        <v>9.9999999999999995E-7</v>
      </c>
    </row>
    <row r="482" spans="1:27" x14ac:dyDescent="0.25">
      <c r="A482">
        <v>481</v>
      </c>
      <c r="B482">
        <v>0.24029200000000001</v>
      </c>
      <c r="C482">
        <v>0.221999</v>
      </c>
      <c r="D482">
        <v>0.25548300000000002</v>
      </c>
      <c r="E482">
        <v>3.3484E-2</v>
      </c>
      <c r="F482">
        <v>5.7792999999999997E-2</v>
      </c>
      <c r="H482">
        <v>481</v>
      </c>
      <c r="I482">
        <v>1.47E-4</v>
      </c>
      <c r="J482">
        <v>9.7999999999999997E-5</v>
      </c>
      <c r="K482">
        <v>3.5199999999999999E-4</v>
      </c>
      <c r="L482">
        <v>2.5399999999999999E-4</v>
      </c>
      <c r="M482">
        <v>0</v>
      </c>
      <c r="O482">
        <v>481</v>
      </c>
      <c r="P482">
        <v>0.39360099999999998</v>
      </c>
      <c r="Q482">
        <v>0.350823</v>
      </c>
      <c r="R482">
        <v>0.43446099999999999</v>
      </c>
      <c r="S482">
        <v>8.3638000000000004E-2</v>
      </c>
      <c r="T482">
        <v>0.155309</v>
      </c>
      <c r="V482">
        <v>481</v>
      </c>
      <c r="W482">
        <v>4.3100000000000001E-4</v>
      </c>
      <c r="X482">
        <v>1.92E-4</v>
      </c>
      <c r="Y482">
        <v>6.5700000000000003E-4</v>
      </c>
      <c r="Z482">
        <v>4.6500000000000003E-4</v>
      </c>
      <c r="AA482">
        <v>0</v>
      </c>
    </row>
    <row r="483" spans="1:27" x14ac:dyDescent="0.25">
      <c r="A483">
        <v>482</v>
      </c>
      <c r="B483">
        <v>0.23758799999999999</v>
      </c>
      <c r="C483">
        <v>0.21717</v>
      </c>
      <c r="D483">
        <v>0.25385200000000002</v>
      </c>
      <c r="E483">
        <v>3.6681999999999999E-2</v>
      </c>
      <c r="F483">
        <v>5.6514000000000002E-2</v>
      </c>
      <c r="H483">
        <v>482</v>
      </c>
      <c r="I483">
        <v>1.4300000000000001E-4</v>
      </c>
      <c r="J483">
        <v>1E-4</v>
      </c>
      <c r="K483">
        <v>2.7900000000000001E-4</v>
      </c>
      <c r="L483">
        <v>1.7899999999999999E-4</v>
      </c>
      <c r="M483">
        <v>0</v>
      </c>
      <c r="O483">
        <v>482</v>
      </c>
      <c r="P483">
        <v>0.39524399999999998</v>
      </c>
      <c r="Q483">
        <v>0.34537800000000002</v>
      </c>
      <c r="R483">
        <v>0.43967699999999998</v>
      </c>
      <c r="S483">
        <v>9.4298999999999994E-2</v>
      </c>
      <c r="T483">
        <v>0.15664</v>
      </c>
      <c r="V483">
        <v>482</v>
      </c>
      <c r="W483">
        <v>4.9899999999999999E-4</v>
      </c>
      <c r="X483">
        <v>2.7599999999999999E-4</v>
      </c>
      <c r="Y483">
        <v>3.6700000000000001E-3</v>
      </c>
      <c r="Z483">
        <v>3.3939999999999999E-3</v>
      </c>
      <c r="AA483">
        <v>0</v>
      </c>
    </row>
    <row r="484" spans="1:27" x14ac:dyDescent="0.25">
      <c r="A484">
        <v>483</v>
      </c>
      <c r="B484">
        <v>0.238043</v>
      </c>
      <c r="C484">
        <v>0.217832</v>
      </c>
      <c r="D484">
        <v>0.25697599999999998</v>
      </c>
      <c r="E484">
        <v>3.9143999999999998E-2</v>
      </c>
      <c r="F484">
        <v>5.6735000000000001E-2</v>
      </c>
      <c r="H484">
        <v>483</v>
      </c>
      <c r="I484">
        <v>1.55E-4</v>
      </c>
      <c r="J484">
        <v>7.7999999999999999E-5</v>
      </c>
      <c r="K484">
        <v>3.4299999999999999E-4</v>
      </c>
      <c r="L484">
        <v>2.6499999999999999E-4</v>
      </c>
      <c r="M484">
        <v>0</v>
      </c>
      <c r="O484">
        <v>483</v>
      </c>
      <c r="P484">
        <v>0.39256999999999997</v>
      </c>
      <c r="Q484">
        <v>0.34465499999999999</v>
      </c>
      <c r="R484">
        <v>0.46248099999999998</v>
      </c>
      <c r="S484">
        <v>0.117826</v>
      </c>
      <c r="T484">
        <v>0.154669</v>
      </c>
      <c r="V484">
        <v>483</v>
      </c>
      <c r="W484">
        <v>4.46E-4</v>
      </c>
      <c r="X484">
        <v>2.9100000000000003E-4</v>
      </c>
      <c r="Y484">
        <v>1.1169999999999999E-3</v>
      </c>
      <c r="Z484">
        <v>8.2600000000000002E-4</v>
      </c>
      <c r="AA484">
        <v>0</v>
      </c>
    </row>
    <row r="485" spans="1:27" x14ac:dyDescent="0.25">
      <c r="A485">
        <v>484</v>
      </c>
      <c r="B485">
        <v>0.23754800000000001</v>
      </c>
      <c r="C485">
        <v>0.21951799999999999</v>
      </c>
      <c r="D485">
        <v>0.25489400000000001</v>
      </c>
      <c r="E485">
        <v>3.5375999999999998E-2</v>
      </c>
      <c r="F485">
        <v>5.6492000000000001E-2</v>
      </c>
      <c r="H485">
        <v>484</v>
      </c>
      <c r="I485">
        <v>1.4799999999999999E-4</v>
      </c>
      <c r="J485">
        <v>1E-4</v>
      </c>
      <c r="K485">
        <v>2.7E-4</v>
      </c>
      <c r="L485">
        <v>1.7000000000000001E-4</v>
      </c>
      <c r="M485">
        <v>0</v>
      </c>
      <c r="O485">
        <v>484</v>
      </c>
      <c r="P485">
        <v>0.39285599999999998</v>
      </c>
      <c r="Q485">
        <v>0.35359499999999999</v>
      </c>
      <c r="R485">
        <v>0.43373899999999999</v>
      </c>
      <c r="S485">
        <v>8.0144000000000007E-2</v>
      </c>
      <c r="T485">
        <v>0.15466099999999999</v>
      </c>
      <c r="V485">
        <v>484</v>
      </c>
      <c r="W485">
        <v>4.5100000000000001E-4</v>
      </c>
      <c r="X485">
        <v>2.72E-4</v>
      </c>
      <c r="Y485">
        <v>7.7099999999999998E-4</v>
      </c>
      <c r="Z485">
        <v>4.9899999999999999E-4</v>
      </c>
      <c r="AA485">
        <v>0</v>
      </c>
    </row>
    <row r="486" spans="1:27" x14ac:dyDescent="0.25">
      <c r="A486">
        <v>485</v>
      </c>
      <c r="B486">
        <v>0.23980199999999999</v>
      </c>
      <c r="C486">
        <v>0.21623800000000001</v>
      </c>
      <c r="D486">
        <v>0.26988200000000001</v>
      </c>
      <c r="E486">
        <v>5.3643999999999997E-2</v>
      </c>
      <c r="F486">
        <v>5.7611000000000002E-2</v>
      </c>
      <c r="H486">
        <v>485</v>
      </c>
      <c r="I486">
        <v>1.46E-4</v>
      </c>
      <c r="J486">
        <v>8.6000000000000003E-5</v>
      </c>
      <c r="K486">
        <v>3.7800000000000003E-4</v>
      </c>
      <c r="L486">
        <v>2.92E-4</v>
      </c>
      <c r="M486">
        <v>0</v>
      </c>
      <c r="O486">
        <v>485</v>
      </c>
      <c r="P486">
        <v>0.39512599999999998</v>
      </c>
      <c r="Q486">
        <v>0.35234300000000002</v>
      </c>
      <c r="R486">
        <v>0.440637</v>
      </c>
      <c r="S486">
        <v>8.8293999999999997E-2</v>
      </c>
      <c r="T486">
        <v>0.156557</v>
      </c>
      <c r="V486">
        <v>485</v>
      </c>
      <c r="W486">
        <v>4.2700000000000002E-4</v>
      </c>
      <c r="X486">
        <v>2.9399999999999999E-4</v>
      </c>
      <c r="Y486">
        <v>7.5699999999999997E-4</v>
      </c>
      <c r="Z486">
        <v>4.6299999999999998E-4</v>
      </c>
      <c r="AA486">
        <v>0</v>
      </c>
    </row>
    <row r="487" spans="1:27" x14ac:dyDescent="0.25">
      <c r="A487">
        <v>486</v>
      </c>
      <c r="B487">
        <v>0.23788100000000001</v>
      </c>
      <c r="C487">
        <v>0.222992</v>
      </c>
      <c r="D487">
        <v>0.25515100000000002</v>
      </c>
      <c r="E487">
        <v>3.2159E-2</v>
      </c>
      <c r="F487">
        <v>5.6648999999999998E-2</v>
      </c>
      <c r="H487">
        <v>486</v>
      </c>
      <c r="I487">
        <v>1.4999999999999999E-4</v>
      </c>
      <c r="J487">
        <v>7.3999999999999996E-5</v>
      </c>
      <c r="K487">
        <v>3.6099999999999999E-4</v>
      </c>
      <c r="L487">
        <v>2.8699999999999998E-4</v>
      </c>
      <c r="M487">
        <v>0</v>
      </c>
      <c r="O487">
        <v>486</v>
      </c>
      <c r="P487">
        <v>0.39601799999999998</v>
      </c>
      <c r="Q487">
        <v>0.35621700000000001</v>
      </c>
      <c r="R487">
        <v>0.45385300000000001</v>
      </c>
      <c r="S487">
        <v>9.7636000000000001E-2</v>
      </c>
      <c r="T487">
        <v>0.157254</v>
      </c>
      <c r="V487">
        <v>486</v>
      </c>
      <c r="W487">
        <v>4.17E-4</v>
      </c>
      <c r="X487">
        <v>3.1100000000000002E-4</v>
      </c>
      <c r="Y487">
        <v>6.8900000000000005E-4</v>
      </c>
      <c r="Z487">
        <v>3.7800000000000003E-4</v>
      </c>
      <c r="AA487">
        <v>0</v>
      </c>
    </row>
    <row r="488" spans="1:27" x14ac:dyDescent="0.25">
      <c r="A488">
        <v>487</v>
      </c>
      <c r="B488">
        <v>0.23955599999999999</v>
      </c>
      <c r="C488">
        <v>0.21979899999999999</v>
      </c>
      <c r="D488">
        <v>0.27046799999999999</v>
      </c>
      <c r="E488">
        <v>5.0668999999999999E-2</v>
      </c>
      <c r="F488">
        <v>5.7487999999999997E-2</v>
      </c>
      <c r="H488">
        <v>487</v>
      </c>
      <c r="I488">
        <v>1.47E-4</v>
      </c>
      <c r="J488">
        <v>1.0399999999999999E-4</v>
      </c>
      <c r="K488">
        <v>3.5100000000000002E-4</v>
      </c>
      <c r="L488">
        <v>2.4699999999999999E-4</v>
      </c>
      <c r="M488">
        <v>0</v>
      </c>
      <c r="O488">
        <v>487</v>
      </c>
      <c r="P488">
        <v>0.39719700000000002</v>
      </c>
      <c r="Q488">
        <v>0.35571599999999998</v>
      </c>
      <c r="R488">
        <v>0.44242999999999999</v>
      </c>
      <c r="S488">
        <v>8.6713999999999999E-2</v>
      </c>
      <c r="T488">
        <v>0.158194</v>
      </c>
      <c r="V488">
        <v>487</v>
      </c>
      <c r="W488">
        <v>4.7899999999999999E-4</v>
      </c>
      <c r="X488">
        <v>3.01E-4</v>
      </c>
      <c r="Y488">
        <v>2.5639999999999999E-3</v>
      </c>
      <c r="Z488">
        <v>2.2629999999999998E-3</v>
      </c>
      <c r="AA488">
        <v>0</v>
      </c>
    </row>
    <row r="489" spans="1:27" x14ac:dyDescent="0.25">
      <c r="A489">
        <v>488</v>
      </c>
      <c r="B489">
        <v>0.23841999999999999</v>
      </c>
      <c r="C489">
        <v>0.218194</v>
      </c>
      <c r="D489">
        <v>0.25700299999999998</v>
      </c>
      <c r="E489">
        <v>3.8809000000000003E-2</v>
      </c>
      <c r="F489">
        <v>5.6901E-2</v>
      </c>
      <c r="H489">
        <v>488</v>
      </c>
      <c r="I489">
        <v>1.64E-4</v>
      </c>
      <c r="J489">
        <v>1.05E-4</v>
      </c>
      <c r="K489">
        <v>3.6499999999999998E-4</v>
      </c>
      <c r="L489">
        <v>2.5999999999999998E-4</v>
      </c>
      <c r="M489">
        <v>0</v>
      </c>
      <c r="O489">
        <v>488</v>
      </c>
      <c r="P489">
        <v>0.39986899999999997</v>
      </c>
      <c r="Q489">
        <v>0.35428799999999999</v>
      </c>
      <c r="R489">
        <v>0.44395299999999999</v>
      </c>
      <c r="S489">
        <v>8.9664999999999995E-2</v>
      </c>
      <c r="T489">
        <v>0.16023999999999999</v>
      </c>
      <c r="V489">
        <v>488</v>
      </c>
      <c r="W489">
        <v>4.2000000000000002E-4</v>
      </c>
      <c r="X489">
        <v>2.9599999999999998E-4</v>
      </c>
      <c r="Y489">
        <v>8.4099999999999995E-4</v>
      </c>
      <c r="Z489">
        <v>5.4500000000000002E-4</v>
      </c>
      <c r="AA489">
        <v>0</v>
      </c>
    </row>
    <row r="490" spans="1:27" x14ac:dyDescent="0.25">
      <c r="A490">
        <v>489</v>
      </c>
      <c r="B490">
        <v>0.237703</v>
      </c>
      <c r="C490">
        <v>0.22067700000000001</v>
      </c>
      <c r="D490">
        <v>0.268951</v>
      </c>
      <c r="E490">
        <v>4.8273999999999997E-2</v>
      </c>
      <c r="F490">
        <v>5.6602E-2</v>
      </c>
      <c r="H490">
        <v>489</v>
      </c>
      <c r="I490">
        <v>1.6000000000000001E-4</v>
      </c>
      <c r="J490">
        <v>1.01E-4</v>
      </c>
      <c r="K490">
        <v>3.77E-4</v>
      </c>
      <c r="L490">
        <v>2.7599999999999999E-4</v>
      </c>
      <c r="M490">
        <v>0</v>
      </c>
      <c r="O490">
        <v>489</v>
      </c>
      <c r="P490">
        <v>0.399121</v>
      </c>
      <c r="Q490">
        <v>0.36681999999999998</v>
      </c>
      <c r="R490">
        <v>0.44055</v>
      </c>
      <c r="S490">
        <v>7.3730000000000004E-2</v>
      </c>
      <c r="T490">
        <v>0.159553</v>
      </c>
      <c r="V490">
        <v>489</v>
      </c>
      <c r="W490">
        <v>3.5799999999999997E-4</v>
      </c>
      <c r="X490">
        <v>2.1699999999999999E-4</v>
      </c>
      <c r="Y490">
        <v>8.6700000000000004E-4</v>
      </c>
      <c r="Z490">
        <v>6.4999999999999997E-4</v>
      </c>
      <c r="AA490">
        <v>0</v>
      </c>
    </row>
    <row r="491" spans="1:27" x14ac:dyDescent="0.25">
      <c r="A491">
        <v>490</v>
      </c>
      <c r="B491">
        <v>0.24062800000000001</v>
      </c>
      <c r="C491">
        <v>0.22009899999999999</v>
      </c>
      <c r="D491">
        <v>0.26597799999999999</v>
      </c>
      <c r="E491">
        <v>4.5879000000000003E-2</v>
      </c>
      <c r="F491">
        <v>5.7986999999999997E-2</v>
      </c>
      <c r="H491">
        <v>490</v>
      </c>
      <c r="I491">
        <v>1.54E-4</v>
      </c>
      <c r="J491">
        <v>7.4999999999999993E-5</v>
      </c>
      <c r="K491">
        <v>4.1899999999999999E-4</v>
      </c>
      <c r="L491">
        <v>3.4400000000000001E-4</v>
      </c>
      <c r="M491">
        <v>0</v>
      </c>
      <c r="O491">
        <v>490</v>
      </c>
      <c r="P491">
        <v>0.39866099999999999</v>
      </c>
      <c r="Q491">
        <v>0.35698400000000002</v>
      </c>
      <c r="R491">
        <v>0.45203100000000002</v>
      </c>
      <c r="S491">
        <v>9.5047000000000006E-2</v>
      </c>
      <c r="T491">
        <v>0.159442</v>
      </c>
      <c r="V491">
        <v>490</v>
      </c>
      <c r="W491">
        <v>3.6600000000000001E-4</v>
      </c>
      <c r="X491">
        <v>2.04E-4</v>
      </c>
      <c r="Y491">
        <v>7.1500000000000003E-4</v>
      </c>
      <c r="Z491">
        <v>5.1099999999999995E-4</v>
      </c>
      <c r="AA491">
        <v>0</v>
      </c>
    </row>
    <row r="492" spans="1:27" x14ac:dyDescent="0.25">
      <c r="A492">
        <v>491</v>
      </c>
      <c r="B492">
        <v>0.24029300000000001</v>
      </c>
      <c r="C492">
        <v>0.22526199999999999</v>
      </c>
      <c r="D492">
        <v>0.27200299999999999</v>
      </c>
      <c r="E492">
        <v>4.6740999999999998E-2</v>
      </c>
      <c r="F492">
        <v>5.7826000000000002E-2</v>
      </c>
      <c r="H492">
        <v>491</v>
      </c>
      <c r="I492">
        <v>1.5699999999999999E-4</v>
      </c>
      <c r="J492">
        <v>7.2000000000000002E-5</v>
      </c>
      <c r="K492">
        <v>3.59E-4</v>
      </c>
      <c r="L492">
        <v>2.8699999999999998E-4</v>
      </c>
      <c r="M492">
        <v>0</v>
      </c>
      <c r="O492">
        <v>491</v>
      </c>
      <c r="P492">
        <v>0.39504499999999998</v>
      </c>
      <c r="Q492">
        <v>0.35744199999999998</v>
      </c>
      <c r="R492">
        <v>0.45184200000000002</v>
      </c>
      <c r="S492">
        <v>9.4399999999999998E-2</v>
      </c>
      <c r="T492">
        <v>0.15649199999999999</v>
      </c>
      <c r="V492">
        <v>491</v>
      </c>
      <c r="W492">
        <v>3.9500000000000001E-4</v>
      </c>
      <c r="X492">
        <v>2.0900000000000001E-4</v>
      </c>
      <c r="Y492">
        <v>7.7999999999999999E-4</v>
      </c>
      <c r="Z492">
        <v>5.71E-4</v>
      </c>
      <c r="AA492">
        <v>0</v>
      </c>
    </row>
    <row r="493" spans="1:27" x14ac:dyDescent="0.25">
      <c r="A493">
        <v>492</v>
      </c>
      <c r="B493">
        <v>0.237816</v>
      </c>
      <c r="C493">
        <v>0.22378799999999999</v>
      </c>
      <c r="D493">
        <v>0.25817000000000001</v>
      </c>
      <c r="E493">
        <v>3.4382000000000003E-2</v>
      </c>
      <c r="F493">
        <v>5.6619000000000003E-2</v>
      </c>
      <c r="H493">
        <v>492</v>
      </c>
      <c r="I493">
        <v>1.64E-4</v>
      </c>
      <c r="J493">
        <v>9.7E-5</v>
      </c>
      <c r="K493">
        <v>4.9200000000000003E-4</v>
      </c>
      <c r="L493">
        <v>3.9500000000000001E-4</v>
      </c>
      <c r="M493">
        <v>0</v>
      </c>
      <c r="O493">
        <v>492</v>
      </c>
      <c r="P493">
        <v>0.39994200000000002</v>
      </c>
      <c r="Q493">
        <v>0.35464800000000002</v>
      </c>
      <c r="R493">
        <v>0.45705299999999999</v>
      </c>
      <c r="S493">
        <v>0.102405</v>
      </c>
      <c r="T493">
        <v>0.16043099999999999</v>
      </c>
      <c r="V493">
        <v>492</v>
      </c>
      <c r="W493">
        <v>4.2299999999999998E-4</v>
      </c>
      <c r="X493">
        <v>2.7399999999999999E-4</v>
      </c>
      <c r="Y493">
        <v>6.4599999999999998E-4</v>
      </c>
      <c r="Z493">
        <v>3.7199999999999999E-4</v>
      </c>
      <c r="AA493">
        <v>0</v>
      </c>
    </row>
    <row r="494" spans="1:27" x14ac:dyDescent="0.25">
      <c r="A494">
        <v>493</v>
      </c>
      <c r="B494">
        <v>0.238675</v>
      </c>
      <c r="C494">
        <v>0.219587</v>
      </c>
      <c r="D494">
        <v>0.26351999999999998</v>
      </c>
      <c r="E494">
        <v>4.3933E-2</v>
      </c>
      <c r="F494">
        <v>5.7056000000000003E-2</v>
      </c>
      <c r="H494">
        <v>493</v>
      </c>
      <c r="I494">
        <v>1.4200000000000001E-4</v>
      </c>
      <c r="J494">
        <v>1.0399999999999999E-4</v>
      </c>
      <c r="K494">
        <v>3.0600000000000001E-4</v>
      </c>
      <c r="L494">
        <v>2.02E-4</v>
      </c>
      <c r="M494">
        <v>0</v>
      </c>
      <c r="O494">
        <v>493</v>
      </c>
      <c r="P494">
        <v>0.39481699999999997</v>
      </c>
      <c r="Q494">
        <v>0.36462099999999997</v>
      </c>
      <c r="R494">
        <v>0.437554</v>
      </c>
      <c r="S494">
        <v>7.2932999999999998E-2</v>
      </c>
      <c r="T494">
        <v>0.15625600000000001</v>
      </c>
      <c r="V494">
        <v>493</v>
      </c>
      <c r="W494">
        <v>4.0400000000000001E-4</v>
      </c>
      <c r="X494">
        <v>2.0599999999999999E-4</v>
      </c>
      <c r="Y494">
        <v>8.3100000000000003E-4</v>
      </c>
      <c r="Z494">
        <v>6.2500000000000001E-4</v>
      </c>
      <c r="AA494">
        <v>0</v>
      </c>
    </row>
    <row r="495" spans="1:27" x14ac:dyDescent="0.25">
      <c r="A495">
        <v>494</v>
      </c>
      <c r="B495">
        <v>0.239151</v>
      </c>
      <c r="C495">
        <v>0.220974</v>
      </c>
      <c r="D495">
        <v>0.26830100000000001</v>
      </c>
      <c r="E495">
        <v>4.7327000000000001E-2</v>
      </c>
      <c r="F495">
        <v>5.7272000000000003E-2</v>
      </c>
      <c r="H495">
        <v>494</v>
      </c>
      <c r="I495">
        <v>1.7000000000000001E-4</v>
      </c>
      <c r="J495">
        <v>1.0399999999999999E-4</v>
      </c>
      <c r="K495">
        <v>5.9299999999999999E-4</v>
      </c>
      <c r="L495">
        <v>4.8899999999999996E-4</v>
      </c>
      <c r="M495">
        <v>0</v>
      </c>
      <c r="O495">
        <v>494</v>
      </c>
      <c r="P495">
        <v>0.39841399999999999</v>
      </c>
      <c r="Q495">
        <v>0.35360200000000003</v>
      </c>
      <c r="R495">
        <v>0.44962600000000003</v>
      </c>
      <c r="S495">
        <v>9.6023999999999998E-2</v>
      </c>
      <c r="T495">
        <v>0.15914700000000001</v>
      </c>
      <c r="V495">
        <v>494</v>
      </c>
      <c r="W495">
        <v>4.1399999999999998E-4</v>
      </c>
      <c r="X495">
        <v>3.1199999999999999E-4</v>
      </c>
      <c r="Y495">
        <v>5.7200000000000003E-4</v>
      </c>
      <c r="Z495">
        <v>2.5999999999999998E-4</v>
      </c>
      <c r="AA495">
        <v>0</v>
      </c>
    </row>
    <row r="496" spans="1:27" x14ac:dyDescent="0.25">
      <c r="A496">
        <v>495</v>
      </c>
      <c r="B496">
        <v>0.23864299999999999</v>
      </c>
      <c r="C496">
        <v>0.224519</v>
      </c>
      <c r="D496">
        <v>0.25763799999999998</v>
      </c>
      <c r="E496">
        <v>3.3119000000000003E-2</v>
      </c>
      <c r="F496">
        <v>5.7029000000000003E-2</v>
      </c>
      <c r="H496">
        <v>495</v>
      </c>
      <c r="I496">
        <v>1.7799999999999999E-4</v>
      </c>
      <c r="J496">
        <v>8.7999999999999998E-5</v>
      </c>
      <c r="K496">
        <v>1.5790000000000001E-3</v>
      </c>
      <c r="L496">
        <v>1.4909999999999999E-3</v>
      </c>
      <c r="M496">
        <v>0</v>
      </c>
      <c r="O496">
        <v>495</v>
      </c>
      <c r="P496">
        <v>0.39651900000000001</v>
      </c>
      <c r="Q496">
        <v>0.33394699999999999</v>
      </c>
      <c r="R496">
        <v>0.44360500000000003</v>
      </c>
      <c r="S496">
        <v>0.10965800000000001</v>
      </c>
      <c r="T496">
        <v>0.157634</v>
      </c>
      <c r="V496">
        <v>495</v>
      </c>
      <c r="W496">
        <v>4.4799999999999999E-4</v>
      </c>
      <c r="X496">
        <v>2.8600000000000001E-4</v>
      </c>
      <c r="Y496">
        <v>8.3199999999999995E-4</v>
      </c>
      <c r="Z496">
        <v>5.4600000000000004E-4</v>
      </c>
      <c r="AA496">
        <v>0</v>
      </c>
    </row>
    <row r="497" spans="1:27" x14ac:dyDescent="0.25">
      <c r="A497">
        <v>496</v>
      </c>
      <c r="B497">
        <v>0.24102100000000001</v>
      </c>
      <c r="C497">
        <v>0.22128800000000001</v>
      </c>
      <c r="D497">
        <v>0.36676199999999998</v>
      </c>
      <c r="E497">
        <v>0.14547399999999999</v>
      </c>
      <c r="F497">
        <v>5.8481999999999999E-2</v>
      </c>
      <c r="H497">
        <v>496</v>
      </c>
      <c r="I497">
        <v>1.9900000000000001E-4</v>
      </c>
      <c r="J497">
        <v>9.7E-5</v>
      </c>
      <c r="K497">
        <v>2.6120000000000002E-3</v>
      </c>
      <c r="L497">
        <v>2.5149999999999999E-3</v>
      </c>
      <c r="M497">
        <v>0</v>
      </c>
      <c r="O497">
        <v>496</v>
      </c>
      <c r="P497">
        <v>0.40170699999999998</v>
      </c>
      <c r="Q497">
        <v>0.34895599999999999</v>
      </c>
      <c r="R497">
        <v>0.46318900000000002</v>
      </c>
      <c r="S497">
        <v>0.114233</v>
      </c>
      <c r="T497">
        <v>0.16201399999999999</v>
      </c>
      <c r="V497">
        <v>496</v>
      </c>
      <c r="W497">
        <v>4.4499999999999997E-4</v>
      </c>
      <c r="X497">
        <v>2.8899999999999998E-4</v>
      </c>
      <c r="Y497">
        <v>9.1200000000000005E-4</v>
      </c>
      <c r="Z497">
        <v>6.2299999999999996E-4</v>
      </c>
      <c r="AA497">
        <v>0</v>
      </c>
    </row>
    <row r="498" spans="1:27" x14ac:dyDescent="0.25">
      <c r="A498">
        <v>497</v>
      </c>
      <c r="B498">
        <v>0.23866100000000001</v>
      </c>
      <c r="C498">
        <v>0.22103999999999999</v>
      </c>
      <c r="D498">
        <v>0.26249</v>
      </c>
      <c r="E498">
        <v>4.1450000000000001E-2</v>
      </c>
      <c r="F498">
        <v>5.7043999999999997E-2</v>
      </c>
      <c r="H498">
        <v>497</v>
      </c>
      <c r="I498">
        <v>1.83E-4</v>
      </c>
      <c r="J498">
        <v>6.2000000000000003E-5</v>
      </c>
      <c r="K498">
        <v>3.86E-4</v>
      </c>
      <c r="L498">
        <v>3.2400000000000001E-4</v>
      </c>
      <c r="M498">
        <v>0</v>
      </c>
      <c r="O498">
        <v>497</v>
      </c>
      <c r="P498">
        <v>0.40403499999999998</v>
      </c>
      <c r="Q498">
        <v>0.34987000000000001</v>
      </c>
      <c r="R498">
        <v>0.46105499999999999</v>
      </c>
      <c r="S498">
        <v>0.11118500000000001</v>
      </c>
      <c r="T498">
        <v>0.16380900000000001</v>
      </c>
      <c r="V498">
        <v>497</v>
      </c>
      <c r="W498">
        <v>4.9899999999999999E-4</v>
      </c>
      <c r="X498">
        <v>2.6400000000000002E-4</v>
      </c>
      <c r="Y498">
        <v>1.016E-3</v>
      </c>
      <c r="Z498">
        <v>7.5199999999999996E-4</v>
      </c>
      <c r="AA498">
        <v>0</v>
      </c>
    </row>
    <row r="499" spans="1:27" x14ac:dyDescent="0.25">
      <c r="A499">
        <v>498</v>
      </c>
      <c r="B499">
        <v>0.24262600000000001</v>
      </c>
      <c r="C499">
        <v>0.22359200000000001</v>
      </c>
      <c r="D499">
        <v>0.27467900000000001</v>
      </c>
      <c r="E499">
        <v>5.1087E-2</v>
      </c>
      <c r="F499">
        <v>5.8951999999999997E-2</v>
      </c>
      <c r="H499">
        <v>498</v>
      </c>
      <c r="I499">
        <v>2.1900000000000001E-4</v>
      </c>
      <c r="J499">
        <v>1E-4</v>
      </c>
      <c r="K499">
        <v>5.8299999999999997E-4</v>
      </c>
      <c r="L499">
        <v>4.8299999999999998E-4</v>
      </c>
      <c r="M499">
        <v>0</v>
      </c>
      <c r="O499">
        <v>498</v>
      </c>
      <c r="P499">
        <v>0.40326400000000001</v>
      </c>
      <c r="Q499">
        <v>0.36648799999999998</v>
      </c>
      <c r="R499">
        <v>0.45676899999999998</v>
      </c>
      <c r="S499">
        <v>9.0281E-2</v>
      </c>
      <c r="T499">
        <v>0.16309299999999999</v>
      </c>
      <c r="V499">
        <v>498</v>
      </c>
      <c r="W499">
        <v>4.9100000000000001E-4</v>
      </c>
      <c r="X499">
        <v>2.99E-4</v>
      </c>
      <c r="Y499">
        <v>1.224E-3</v>
      </c>
      <c r="Z499">
        <v>9.2500000000000004E-4</v>
      </c>
      <c r="AA499">
        <v>0</v>
      </c>
    </row>
    <row r="500" spans="1:27" x14ac:dyDescent="0.25">
      <c r="A500">
        <v>499</v>
      </c>
      <c r="B500">
        <v>0.24180699999999999</v>
      </c>
      <c r="C500">
        <v>0.223716</v>
      </c>
      <c r="D500">
        <v>0.28637600000000002</v>
      </c>
      <c r="E500">
        <v>6.2659999999999993E-2</v>
      </c>
      <c r="F500">
        <v>5.8624999999999997E-2</v>
      </c>
      <c r="H500">
        <v>499</v>
      </c>
      <c r="I500">
        <v>2.03E-4</v>
      </c>
      <c r="J500">
        <v>6.7999999999999999E-5</v>
      </c>
      <c r="K500">
        <v>3.9800000000000002E-4</v>
      </c>
      <c r="L500">
        <v>3.3E-4</v>
      </c>
      <c r="M500">
        <v>0</v>
      </c>
      <c r="O500">
        <v>499</v>
      </c>
      <c r="P500">
        <v>0.40935199999999999</v>
      </c>
      <c r="Q500">
        <v>0.37259100000000001</v>
      </c>
      <c r="R500">
        <v>0.475242</v>
      </c>
      <c r="S500">
        <v>0.10265100000000001</v>
      </c>
      <c r="T500">
        <v>0.16800000000000001</v>
      </c>
      <c r="V500">
        <v>499</v>
      </c>
      <c r="W500">
        <v>4.15E-4</v>
      </c>
      <c r="X500">
        <v>2.2000000000000001E-4</v>
      </c>
      <c r="Y500">
        <v>9.5E-4</v>
      </c>
      <c r="Z500">
        <v>7.2999999999999996E-4</v>
      </c>
      <c r="AA500">
        <v>0</v>
      </c>
    </row>
    <row r="501" spans="1:27" x14ac:dyDescent="0.25">
      <c r="A501">
        <v>500</v>
      </c>
      <c r="B501">
        <v>0.24038999999999999</v>
      </c>
      <c r="C501">
        <v>0.21923999999999999</v>
      </c>
      <c r="D501">
        <v>0.26421</v>
      </c>
      <c r="E501">
        <v>4.4970000000000003E-2</v>
      </c>
      <c r="F501">
        <v>5.7884999999999999E-2</v>
      </c>
      <c r="H501">
        <v>500</v>
      </c>
      <c r="I501">
        <v>2.0900000000000001E-4</v>
      </c>
      <c r="J501">
        <v>1.0399999999999999E-4</v>
      </c>
      <c r="K501">
        <v>5.44E-4</v>
      </c>
      <c r="L501">
        <v>4.4000000000000002E-4</v>
      </c>
      <c r="M501">
        <v>0</v>
      </c>
      <c r="O501">
        <v>500</v>
      </c>
      <c r="P501">
        <v>0.40224799999999999</v>
      </c>
      <c r="Q501">
        <v>0.36909500000000001</v>
      </c>
      <c r="R501">
        <v>0.44428699999999999</v>
      </c>
      <c r="S501">
        <v>7.5191999999999995E-2</v>
      </c>
      <c r="T501">
        <v>0.16211999999999999</v>
      </c>
      <c r="V501">
        <v>500</v>
      </c>
      <c r="W501">
        <v>3.59E-4</v>
      </c>
      <c r="X501">
        <v>2.03E-4</v>
      </c>
      <c r="Y501">
        <v>1.792E-3</v>
      </c>
      <c r="Z501">
        <v>1.5889999999999999E-3</v>
      </c>
      <c r="AA501">
        <v>0</v>
      </c>
    </row>
    <row r="502" spans="1:27" x14ac:dyDescent="0.25">
      <c r="A502">
        <v>501</v>
      </c>
      <c r="B502">
        <v>0.240035</v>
      </c>
      <c r="C502">
        <v>0.22338</v>
      </c>
      <c r="D502">
        <v>0.26702599999999999</v>
      </c>
      <c r="E502">
        <v>4.3645999999999997E-2</v>
      </c>
      <c r="F502">
        <v>5.7710999999999998E-2</v>
      </c>
      <c r="H502">
        <v>501</v>
      </c>
      <c r="I502">
        <v>1.6200000000000001E-4</v>
      </c>
      <c r="J502">
        <v>9.6000000000000002E-5</v>
      </c>
      <c r="K502">
        <v>3.79E-4</v>
      </c>
      <c r="L502">
        <v>2.8299999999999999E-4</v>
      </c>
      <c r="M502">
        <v>0</v>
      </c>
      <c r="O502">
        <v>501</v>
      </c>
      <c r="P502">
        <v>0.40336</v>
      </c>
      <c r="Q502">
        <v>0.33558100000000002</v>
      </c>
      <c r="R502">
        <v>0.47125499999999998</v>
      </c>
      <c r="S502">
        <v>0.13567399999999999</v>
      </c>
      <c r="T502">
        <v>0.16315399999999999</v>
      </c>
      <c r="V502">
        <v>501</v>
      </c>
      <c r="W502">
        <v>3.79E-4</v>
      </c>
      <c r="X502">
        <v>2.0699999999999999E-4</v>
      </c>
      <c r="Y502">
        <v>9.1799999999999998E-4</v>
      </c>
      <c r="Z502">
        <v>7.1100000000000004E-4</v>
      </c>
      <c r="AA502">
        <v>0</v>
      </c>
    </row>
    <row r="503" spans="1:27" x14ac:dyDescent="0.25">
      <c r="A503">
        <v>502</v>
      </c>
      <c r="B503">
        <v>0.24032000000000001</v>
      </c>
      <c r="C503">
        <v>0.223524</v>
      </c>
      <c r="D503">
        <v>0.28046300000000002</v>
      </c>
      <c r="E503">
        <v>5.6938999999999997E-2</v>
      </c>
      <c r="F503">
        <v>5.7861000000000003E-2</v>
      </c>
      <c r="H503">
        <v>502</v>
      </c>
      <c r="I503">
        <v>1.4999999999999999E-4</v>
      </c>
      <c r="J503">
        <v>9.2E-5</v>
      </c>
      <c r="K503">
        <v>4.1899999999999999E-4</v>
      </c>
      <c r="L503">
        <v>3.2699999999999998E-4</v>
      </c>
      <c r="M503">
        <v>0</v>
      </c>
      <c r="O503">
        <v>502</v>
      </c>
      <c r="P503">
        <v>0.39824700000000002</v>
      </c>
      <c r="Q503">
        <v>0.34323700000000001</v>
      </c>
      <c r="R503">
        <v>0.444187</v>
      </c>
      <c r="S503">
        <v>0.10095</v>
      </c>
      <c r="T503">
        <v>0.15912000000000001</v>
      </c>
      <c r="V503">
        <v>502</v>
      </c>
      <c r="W503">
        <v>4.5300000000000001E-4</v>
      </c>
      <c r="X503">
        <v>2.7E-4</v>
      </c>
      <c r="Y503">
        <v>7.2599999999999997E-4</v>
      </c>
      <c r="Z503">
        <v>4.5600000000000003E-4</v>
      </c>
      <c r="AA503">
        <v>0</v>
      </c>
    </row>
    <row r="504" spans="1:27" x14ac:dyDescent="0.25">
      <c r="A504">
        <v>503</v>
      </c>
      <c r="B504">
        <v>0.23864299999999999</v>
      </c>
      <c r="C504">
        <v>0.214782</v>
      </c>
      <c r="D504">
        <v>0.25867800000000002</v>
      </c>
      <c r="E504">
        <v>4.3895999999999998E-2</v>
      </c>
      <c r="F504">
        <v>5.7050999999999998E-2</v>
      </c>
      <c r="H504">
        <v>503</v>
      </c>
      <c r="I504">
        <v>1.4999999999999999E-4</v>
      </c>
      <c r="J504">
        <v>1.02E-4</v>
      </c>
      <c r="K504">
        <v>3.7199999999999999E-4</v>
      </c>
      <c r="L504">
        <v>2.7E-4</v>
      </c>
      <c r="M504">
        <v>0</v>
      </c>
      <c r="O504">
        <v>503</v>
      </c>
      <c r="P504">
        <v>0.40272799999999997</v>
      </c>
      <c r="Q504">
        <v>0.35721700000000001</v>
      </c>
      <c r="R504">
        <v>0.441187</v>
      </c>
      <c r="S504">
        <v>8.3970000000000003E-2</v>
      </c>
      <c r="T504">
        <v>0.16253200000000001</v>
      </c>
      <c r="V504">
        <v>503</v>
      </c>
      <c r="W504">
        <v>4.2000000000000002E-4</v>
      </c>
      <c r="X504">
        <v>2.2499999999999999E-4</v>
      </c>
      <c r="Y504">
        <v>8.9400000000000005E-4</v>
      </c>
      <c r="Z504">
        <v>6.69E-4</v>
      </c>
      <c r="AA504">
        <v>0</v>
      </c>
    </row>
    <row r="505" spans="1:27" x14ac:dyDescent="0.25">
      <c r="A505">
        <v>504</v>
      </c>
      <c r="B505">
        <v>0.23951900000000001</v>
      </c>
      <c r="C505">
        <v>0.21778</v>
      </c>
      <c r="D505">
        <v>0.27519300000000002</v>
      </c>
      <c r="E505">
        <v>5.7412999999999999E-2</v>
      </c>
      <c r="F505">
        <v>5.7478000000000001E-2</v>
      </c>
      <c r="H505">
        <v>504</v>
      </c>
      <c r="I505">
        <v>1.2E-4</v>
      </c>
      <c r="J505">
        <v>6.9999999999999994E-5</v>
      </c>
      <c r="K505">
        <v>3.4200000000000002E-4</v>
      </c>
      <c r="L505">
        <v>2.72E-4</v>
      </c>
      <c r="M505">
        <v>0</v>
      </c>
      <c r="O505">
        <v>504</v>
      </c>
      <c r="P505">
        <v>0.398725</v>
      </c>
      <c r="Q505">
        <v>0.35119099999999998</v>
      </c>
      <c r="R505">
        <v>0.44453100000000001</v>
      </c>
      <c r="S505">
        <v>9.3340000000000006E-2</v>
      </c>
      <c r="T505">
        <v>0.159383</v>
      </c>
      <c r="V505">
        <v>504</v>
      </c>
      <c r="W505">
        <v>5.2599999999999999E-4</v>
      </c>
      <c r="X505">
        <v>2.72E-4</v>
      </c>
      <c r="Y505">
        <v>3.5170000000000002E-3</v>
      </c>
      <c r="Z505">
        <v>3.2450000000000001E-3</v>
      </c>
      <c r="AA505">
        <v>9.9999999999999995E-7</v>
      </c>
    </row>
    <row r="506" spans="1:27" x14ac:dyDescent="0.25">
      <c r="A506">
        <v>505</v>
      </c>
      <c r="B506">
        <v>0.24162400000000001</v>
      </c>
      <c r="C506">
        <v>0.21410100000000001</v>
      </c>
      <c r="D506">
        <v>0.28244900000000001</v>
      </c>
      <c r="E506">
        <v>6.8348000000000006E-2</v>
      </c>
      <c r="F506">
        <v>5.8492000000000002E-2</v>
      </c>
      <c r="H506">
        <v>505</v>
      </c>
      <c r="I506">
        <v>1.2899999999999999E-4</v>
      </c>
      <c r="J506">
        <v>6.8999999999999997E-5</v>
      </c>
      <c r="K506">
        <v>6.3599999999999996E-4</v>
      </c>
      <c r="L506">
        <v>5.6700000000000001E-4</v>
      </c>
      <c r="M506">
        <v>0</v>
      </c>
      <c r="O506">
        <v>505</v>
      </c>
      <c r="P506">
        <v>0.39887699999999998</v>
      </c>
      <c r="Q506">
        <v>0.350879</v>
      </c>
      <c r="R506">
        <v>0.43997999999999998</v>
      </c>
      <c r="S506">
        <v>8.9101E-2</v>
      </c>
      <c r="T506">
        <v>0.159525</v>
      </c>
      <c r="V506">
        <v>505</v>
      </c>
      <c r="W506">
        <v>4.26E-4</v>
      </c>
      <c r="X506">
        <v>1.9599999999999999E-4</v>
      </c>
      <c r="Y506">
        <v>8.7299999999999997E-4</v>
      </c>
      <c r="Z506">
        <v>6.7699999999999998E-4</v>
      </c>
      <c r="AA506">
        <v>0</v>
      </c>
    </row>
    <row r="507" spans="1:27" x14ac:dyDescent="0.25">
      <c r="A507">
        <v>506</v>
      </c>
      <c r="B507">
        <v>0.24024899999999999</v>
      </c>
      <c r="C507">
        <v>0.22098699999999999</v>
      </c>
      <c r="D507">
        <v>0.25950600000000001</v>
      </c>
      <c r="E507">
        <v>3.8518999999999998E-2</v>
      </c>
      <c r="F507">
        <v>5.7801999999999999E-2</v>
      </c>
      <c r="H507">
        <v>506</v>
      </c>
      <c r="I507">
        <v>1.15E-4</v>
      </c>
      <c r="J507">
        <v>7.7000000000000001E-5</v>
      </c>
      <c r="K507">
        <v>3.4699999999999998E-4</v>
      </c>
      <c r="L507">
        <v>2.7E-4</v>
      </c>
      <c r="M507">
        <v>0</v>
      </c>
      <c r="O507">
        <v>506</v>
      </c>
      <c r="P507">
        <v>0.40396399999999999</v>
      </c>
      <c r="Q507">
        <v>0.34800799999999998</v>
      </c>
      <c r="R507">
        <v>0.46069700000000002</v>
      </c>
      <c r="S507">
        <v>0.112689</v>
      </c>
      <c r="T507">
        <v>0.16375700000000001</v>
      </c>
      <c r="V507">
        <v>506</v>
      </c>
      <c r="W507">
        <v>5.1699999999999999E-4</v>
      </c>
      <c r="X507">
        <v>2.32E-4</v>
      </c>
      <c r="Y507">
        <v>1.145E-3</v>
      </c>
      <c r="Z507">
        <v>9.1299999999999997E-4</v>
      </c>
      <c r="AA507">
        <v>0</v>
      </c>
    </row>
    <row r="508" spans="1:27" x14ac:dyDescent="0.25">
      <c r="A508">
        <v>507</v>
      </c>
      <c r="B508">
        <v>0.242506</v>
      </c>
      <c r="C508">
        <v>0.22614300000000001</v>
      </c>
      <c r="D508">
        <v>0.262438</v>
      </c>
      <c r="E508">
        <v>3.6295000000000001E-2</v>
      </c>
      <c r="F508">
        <v>5.8888000000000003E-2</v>
      </c>
      <c r="H508">
        <v>507</v>
      </c>
      <c r="I508">
        <v>9.7E-5</v>
      </c>
      <c r="J508">
        <v>7.2000000000000002E-5</v>
      </c>
      <c r="K508">
        <v>2.0599999999999999E-4</v>
      </c>
      <c r="L508">
        <v>1.34E-4</v>
      </c>
      <c r="M508">
        <v>0</v>
      </c>
      <c r="O508">
        <v>507</v>
      </c>
      <c r="P508">
        <v>0.39790300000000001</v>
      </c>
      <c r="Q508">
        <v>0.34784799999999999</v>
      </c>
      <c r="R508">
        <v>0.43950099999999998</v>
      </c>
      <c r="S508">
        <v>9.1652999999999998E-2</v>
      </c>
      <c r="T508">
        <v>0.15880900000000001</v>
      </c>
      <c r="V508">
        <v>507</v>
      </c>
      <c r="W508">
        <v>4.8999999999999998E-4</v>
      </c>
      <c r="X508">
        <v>3.0600000000000001E-4</v>
      </c>
      <c r="Y508">
        <v>9.9700000000000006E-4</v>
      </c>
      <c r="Z508">
        <v>6.9099999999999999E-4</v>
      </c>
      <c r="AA508">
        <v>0</v>
      </c>
    </row>
    <row r="509" spans="1:27" x14ac:dyDescent="0.25">
      <c r="A509">
        <v>508</v>
      </c>
      <c r="B509">
        <v>0.23886399999999999</v>
      </c>
      <c r="C509">
        <v>0.21979799999999999</v>
      </c>
      <c r="D509">
        <v>0.25938</v>
      </c>
      <c r="E509">
        <v>3.9581999999999999E-2</v>
      </c>
      <c r="F509">
        <v>5.7125000000000002E-2</v>
      </c>
      <c r="H509">
        <v>508</v>
      </c>
      <c r="I509">
        <v>1.03E-4</v>
      </c>
      <c r="J509">
        <v>7.2000000000000002E-5</v>
      </c>
      <c r="K509">
        <v>2.7500000000000002E-4</v>
      </c>
      <c r="L509">
        <v>2.03E-4</v>
      </c>
      <c r="M509">
        <v>0</v>
      </c>
      <c r="O509">
        <v>508</v>
      </c>
      <c r="P509">
        <v>0.40344099999999999</v>
      </c>
      <c r="Q509">
        <v>0.35558600000000001</v>
      </c>
      <c r="R509">
        <v>0.44979799999999998</v>
      </c>
      <c r="S509">
        <v>9.4212000000000004E-2</v>
      </c>
      <c r="T509">
        <v>0.16320399999999999</v>
      </c>
      <c r="V509">
        <v>508</v>
      </c>
      <c r="W509">
        <v>4.3399999999999998E-4</v>
      </c>
      <c r="X509">
        <v>3.1300000000000002E-4</v>
      </c>
      <c r="Y509">
        <v>9.5699999999999995E-4</v>
      </c>
      <c r="Z509">
        <v>6.4400000000000004E-4</v>
      </c>
      <c r="AA509">
        <v>0</v>
      </c>
    </row>
    <row r="510" spans="1:27" x14ac:dyDescent="0.25">
      <c r="A510">
        <v>509</v>
      </c>
      <c r="B510">
        <v>0.23799699999999999</v>
      </c>
      <c r="C510">
        <v>0.218057</v>
      </c>
      <c r="D510">
        <v>0.25911800000000001</v>
      </c>
      <c r="E510">
        <v>4.1061E-2</v>
      </c>
      <c r="F510">
        <v>5.6744999999999997E-2</v>
      </c>
      <c r="H510">
        <v>509</v>
      </c>
      <c r="I510">
        <v>1.1E-4</v>
      </c>
      <c r="J510">
        <v>7.1000000000000005E-5</v>
      </c>
      <c r="K510">
        <v>2.6600000000000001E-4</v>
      </c>
      <c r="L510">
        <v>1.95E-4</v>
      </c>
      <c r="M510">
        <v>0</v>
      </c>
      <c r="O510">
        <v>509</v>
      </c>
      <c r="P510">
        <v>0.39655800000000002</v>
      </c>
      <c r="Q510">
        <v>0.35317300000000001</v>
      </c>
      <c r="R510">
        <v>0.46414</v>
      </c>
      <c r="S510">
        <v>0.110967</v>
      </c>
      <c r="T510">
        <v>0.157914</v>
      </c>
      <c r="V510">
        <v>509</v>
      </c>
      <c r="W510">
        <v>5.9599999999999996E-4</v>
      </c>
      <c r="X510">
        <v>3.19E-4</v>
      </c>
      <c r="Y510">
        <v>7.986E-3</v>
      </c>
      <c r="Z510">
        <v>7.6670000000000002E-3</v>
      </c>
      <c r="AA510">
        <v>9.9999999999999995E-7</v>
      </c>
    </row>
    <row r="511" spans="1:27" x14ac:dyDescent="0.25">
      <c r="A511">
        <v>510</v>
      </c>
      <c r="B511">
        <v>0.23755899999999999</v>
      </c>
      <c r="C511">
        <v>0.22162599999999999</v>
      </c>
      <c r="D511">
        <v>0.26067499999999999</v>
      </c>
      <c r="E511">
        <v>3.9049E-2</v>
      </c>
      <c r="F511">
        <v>5.6507000000000002E-2</v>
      </c>
      <c r="H511">
        <v>510</v>
      </c>
      <c r="I511">
        <v>1.16E-4</v>
      </c>
      <c r="J511">
        <v>7.1000000000000005E-5</v>
      </c>
      <c r="K511">
        <v>3.9599999999999998E-4</v>
      </c>
      <c r="L511">
        <v>3.2499999999999999E-4</v>
      </c>
      <c r="M511">
        <v>0</v>
      </c>
      <c r="O511">
        <v>510</v>
      </c>
      <c r="P511">
        <v>0.39624100000000001</v>
      </c>
      <c r="Q511">
        <v>0.34717300000000001</v>
      </c>
      <c r="R511">
        <v>0.44833299999999998</v>
      </c>
      <c r="S511">
        <v>0.10116</v>
      </c>
      <c r="T511">
        <v>0.15757699999999999</v>
      </c>
      <c r="V511">
        <v>510</v>
      </c>
      <c r="W511">
        <v>4.5800000000000002E-4</v>
      </c>
      <c r="X511">
        <v>3.1E-4</v>
      </c>
      <c r="Y511">
        <v>1.3489999999999999E-3</v>
      </c>
      <c r="Z511">
        <v>1.039E-3</v>
      </c>
      <c r="AA511">
        <v>0</v>
      </c>
    </row>
    <row r="512" spans="1:27" x14ac:dyDescent="0.25">
      <c r="A512">
        <v>511</v>
      </c>
      <c r="B512">
        <v>0.241427</v>
      </c>
      <c r="C512">
        <v>0.225853</v>
      </c>
      <c r="D512">
        <v>0.26559199999999999</v>
      </c>
      <c r="E512">
        <v>3.9738999999999997E-2</v>
      </c>
      <c r="F512">
        <v>5.8366000000000001E-2</v>
      </c>
      <c r="H512">
        <v>511</v>
      </c>
      <c r="I512">
        <v>1.3100000000000001E-4</v>
      </c>
      <c r="J512">
        <v>7.7999999999999999E-5</v>
      </c>
      <c r="K512">
        <v>3.3100000000000002E-4</v>
      </c>
      <c r="L512">
        <v>2.5300000000000002E-4</v>
      </c>
      <c r="M512">
        <v>0</v>
      </c>
      <c r="O512">
        <v>511</v>
      </c>
      <c r="P512">
        <v>0.40153499999999998</v>
      </c>
      <c r="Q512">
        <v>0.35423199999999999</v>
      </c>
      <c r="R512">
        <v>0.46470099999999998</v>
      </c>
      <c r="S512">
        <v>0.110469</v>
      </c>
      <c r="T512">
        <v>0.16181799999999999</v>
      </c>
      <c r="V512">
        <v>511</v>
      </c>
      <c r="W512">
        <v>4.86E-4</v>
      </c>
      <c r="X512">
        <v>3.4600000000000001E-4</v>
      </c>
      <c r="Y512">
        <v>3.3089999999999999E-3</v>
      </c>
      <c r="Z512">
        <v>2.9629999999999999E-3</v>
      </c>
      <c r="AA512">
        <v>0</v>
      </c>
    </row>
    <row r="513" spans="1:27" x14ac:dyDescent="0.25">
      <c r="A513">
        <v>512</v>
      </c>
      <c r="B513">
        <v>0.245174</v>
      </c>
      <c r="C513">
        <v>0.22663700000000001</v>
      </c>
      <c r="D513">
        <v>0.26206699999999999</v>
      </c>
      <c r="E513">
        <v>3.5430000000000003E-2</v>
      </c>
      <c r="F513">
        <v>6.0165000000000003E-2</v>
      </c>
      <c r="H513">
        <v>512</v>
      </c>
      <c r="I513">
        <v>9.6000000000000002E-5</v>
      </c>
      <c r="J513">
        <v>7.7000000000000001E-5</v>
      </c>
      <c r="K513">
        <v>1.84E-4</v>
      </c>
      <c r="L513">
        <v>1.07E-4</v>
      </c>
      <c r="M513">
        <v>0</v>
      </c>
      <c r="O513">
        <v>512</v>
      </c>
      <c r="P513">
        <v>0.40354000000000001</v>
      </c>
      <c r="Q513">
        <v>0.37040499999999998</v>
      </c>
      <c r="R513">
        <v>0.46458700000000003</v>
      </c>
      <c r="S513">
        <v>9.4182000000000002E-2</v>
      </c>
      <c r="T513">
        <v>0.16331100000000001</v>
      </c>
      <c r="V513">
        <v>512</v>
      </c>
      <c r="W513">
        <v>5.2499999999999997E-4</v>
      </c>
      <c r="X513">
        <v>2.9799999999999998E-4</v>
      </c>
      <c r="Y513">
        <v>4.1840000000000002E-3</v>
      </c>
      <c r="Z513">
        <v>3.8860000000000001E-3</v>
      </c>
      <c r="AA513">
        <v>9.9999999999999995E-7</v>
      </c>
    </row>
    <row r="514" spans="1:27" x14ac:dyDescent="0.25">
      <c r="A514">
        <v>513</v>
      </c>
      <c r="B514">
        <v>0.243392</v>
      </c>
      <c r="C514">
        <v>0.22053600000000001</v>
      </c>
      <c r="D514">
        <v>0.27013199999999998</v>
      </c>
      <c r="E514">
        <v>4.9596000000000001E-2</v>
      </c>
      <c r="F514">
        <v>5.9332999999999997E-2</v>
      </c>
      <c r="H514">
        <v>513</v>
      </c>
      <c r="I514">
        <v>9.7E-5</v>
      </c>
      <c r="J514">
        <v>6.7999999999999999E-5</v>
      </c>
      <c r="K514">
        <v>2.0599999999999999E-4</v>
      </c>
      <c r="L514">
        <v>1.3799999999999999E-4</v>
      </c>
      <c r="M514">
        <v>0</v>
      </c>
      <c r="O514">
        <v>513</v>
      </c>
      <c r="P514">
        <v>0.405165</v>
      </c>
      <c r="Q514">
        <v>0.36453999999999998</v>
      </c>
      <c r="R514">
        <v>0.44450400000000001</v>
      </c>
      <c r="S514">
        <v>7.9963999999999993E-2</v>
      </c>
      <c r="T514">
        <v>0.164577</v>
      </c>
      <c r="V514">
        <v>513</v>
      </c>
      <c r="W514">
        <v>4.3199999999999998E-4</v>
      </c>
      <c r="X514">
        <v>2.5300000000000002E-4</v>
      </c>
      <c r="Y514">
        <v>8.0000000000000004E-4</v>
      </c>
      <c r="Z514">
        <v>5.4699999999999996E-4</v>
      </c>
      <c r="AA514">
        <v>0</v>
      </c>
    </row>
    <row r="515" spans="1:27" x14ac:dyDescent="0.25">
      <c r="A515">
        <v>514</v>
      </c>
      <c r="B515">
        <v>0.242114</v>
      </c>
      <c r="C515">
        <v>0.21618899999999999</v>
      </c>
      <c r="D515">
        <v>0.263268</v>
      </c>
      <c r="E515">
        <v>4.7079000000000003E-2</v>
      </c>
      <c r="F515">
        <v>5.8717999999999999E-2</v>
      </c>
      <c r="H515">
        <v>514</v>
      </c>
      <c r="I515">
        <v>9.8999999999999994E-5</v>
      </c>
      <c r="J515">
        <v>7.2999999999999999E-5</v>
      </c>
      <c r="K515">
        <v>2.0900000000000001E-4</v>
      </c>
      <c r="L515">
        <v>1.36E-4</v>
      </c>
      <c r="M515">
        <v>0</v>
      </c>
      <c r="O515">
        <v>514</v>
      </c>
      <c r="P515">
        <v>0.39421</v>
      </c>
      <c r="Q515">
        <v>0.354377</v>
      </c>
      <c r="R515">
        <v>0.43726700000000002</v>
      </c>
      <c r="S515">
        <v>8.2890000000000005E-2</v>
      </c>
      <c r="T515">
        <v>0.15576400000000001</v>
      </c>
      <c r="V515">
        <v>514</v>
      </c>
      <c r="W515">
        <v>4.6900000000000002E-4</v>
      </c>
      <c r="X515">
        <v>2.99E-4</v>
      </c>
      <c r="Y515">
        <v>2.2729999999999998E-3</v>
      </c>
      <c r="Z515">
        <v>1.9740000000000001E-3</v>
      </c>
      <c r="AA515">
        <v>0</v>
      </c>
    </row>
    <row r="516" spans="1:27" x14ac:dyDescent="0.25">
      <c r="A516">
        <v>515</v>
      </c>
      <c r="B516">
        <v>0.243391</v>
      </c>
      <c r="C516">
        <v>0.227686</v>
      </c>
      <c r="D516">
        <v>0.26553500000000002</v>
      </c>
      <c r="E516">
        <v>3.7849000000000001E-2</v>
      </c>
      <c r="F516">
        <v>5.9311999999999997E-2</v>
      </c>
      <c r="H516">
        <v>515</v>
      </c>
      <c r="I516">
        <v>1.2999999999999999E-4</v>
      </c>
      <c r="J516">
        <v>7.2999999999999999E-5</v>
      </c>
      <c r="K516">
        <v>4.0900000000000002E-4</v>
      </c>
      <c r="L516">
        <v>3.3599999999999998E-4</v>
      </c>
      <c r="M516">
        <v>0</v>
      </c>
      <c r="O516">
        <v>515</v>
      </c>
      <c r="P516">
        <v>0.40569100000000002</v>
      </c>
      <c r="Q516">
        <v>0.35361100000000001</v>
      </c>
      <c r="R516">
        <v>0.45073200000000002</v>
      </c>
      <c r="S516">
        <v>9.7120999999999999E-2</v>
      </c>
      <c r="T516">
        <v>0.16513900000000001</v>
      </c>
      <c r="V516">
        <v>515</v>
      </c>
      <c r="W516">
        <v>4.6299999999999998E-4</v>
      </c>
      <c r="X516">
        <v>2.22E-4</v>
      </c>
      <c r="Y516">
        <v>1.199E-3</v>
      </c>
      <c r="Z516">
        <v>9.77E-4</v>
      </c>
      <c r="AA516">
        <v>0</v>
      </c>
    </row>
    <row r="517" spans="1:27" x14ac:dyDescent="0.25">
      <c r="A517">
        <v>516</v>
      </c>
      <c r="B517">
        <v>0.240866</v>
      </c>
      <c r="C517">
        <v>0.22181200000000001</v>
      </c>
      <c r="D517">
        <v>0.256407</v>
      </c>
      <c r="E517">
        <v>3.4595000000000001E-2</v>
      </c>
      <c r="F517">
        <v>5.808E-2</v>
      </c>
      <c r="H517">
        <v>516</v>
      </c>
      <c r="I517">
        <v>1.4999999999999999E-4</v>
      </c>
      <c r="J517">
        <v>1.02E-4</v>
      </c>
      <c r="K517">
        <v>2.8600000000000001E-4</v>
      </c>
      <c r="L517">
        <v>1.84E-4</v>
      </c>
      <c r="M517">
        <v>0</v>
      </c>
      <c r="O517">
        <v>516</v>
      </c>
      <c r="P517">
        <v>0.40263900000000002</v>
      </c>
      <c r="Q517">
        <v>0.34371699999999999</v>
      </c>
      <c r="R517">
        <v>0.469059</v>
      </c>
      <c r="S517">
        <v>0.12534200000000001</v>
      </c>
      <c r="T517">
        <v>0.16281300000000001</v>
      </c>
      <c r="V517">
        <v>516</v>
      </c>
      <c r="W517">
        <v>5.8200000000000005E-4</v>
      </c>
      <c r="X517">
        <v>2.02E-4</v>
      </c>
      <c r="Y517">
        <v>9.0860000000000003E-3</v>
      </c>
      <c r="Z517">
        <v>8.8839999999999995E-3</v>
      </c>
      <c r="AA517">
        <v>1.9999999999999999E-6</v>
      </c>
    </row>
    <row r="518" spans="1:27" x14ac:dyDescent="0.25">
      <c r="A518">
        <v>517</v>
      </c>
      <c r="B518">
        <v>0.24415300000000001</v>
      </c>
      <c r="C518">
        <v>0.22592400000000001</v>
      </c>
      <c r="D518">
        <v>0.278748</v>
      </c>
      <c r="E518">
        <v>5.2824000000000003E-2</v>
      </c>
      <c r="F518">
        <v>5.9708999999999998E-2</v>
      </c>
      <c r="H518">
        <v>517</v>
      </c>
      <c r="I518">
        <v>1.4300000000000001E-4</v>
      </c>
      <c r="J518">
        <v>6.7000000000000002E-5</v>
      </c>
      <c r="K518">
        <v>3.7500000000000001E-4</v>
      </c>
      <c r="L518">
        <v>3.0800000000000001E-4</v>
      </c>
      <c r="M518">
        <v>0</v>
      </c>
      <c r="O518">
        <v>517</v>
      </c>
      <c r="P518">
        <v>0.40082200000000001</v>
      </c>
      <c r="Q518">
        <v>0.35656500000000002</v>
      </c>
      <c r="R518">
        <v>0.45889099999999999</v>
      </c>
      <c r="S518">
        <v>0.102326</v>
      </c>
      <c r="T518">
        <v>0.16115199999999999</v>
      </c>
      <c r="V518">
        <v>517</v>
      </c>
      <c r="W518">
        <v>5.1999999999999995E-4</v>
      </c>
      <c r="X518">
        <v>2.1800000000000001E-4</v>
      </c>
      <c r="Y518">
        <v>2.1689999999999999E-3</v>
      </c>
      <c r="Z518">
        <v>1.951E-3</v>
      </c>
      <c r="AA518">
        <v>0</v>
      </c>
    </row>
    <row r="519" spans="1:27" x14ac:dyDescent="0.25">
      <c r="A519">
        <v>518</v>
      </c>
      <c r="B519">
        <v>0.24469299999999999</v>
      </c>
      <c r="C519">
        <v>0.22539300000000001</v>
      </c>
      <c r="D519">
        <v>0.270096</v>
      </c>
      <c r="E519">
        <v>4.4703E-2</v>
      </c>
      <c r="F519">
        <v>5.9964999999999997E-2</v>
      </c>
      <c r="H519">
        <v>518</v>
      </c>
      <c r="I519">
        <v>1.5300000000000001E-4</v>
      </c>
      <c r="J519">
        <v>8.0000000000000007E-5</v>
      </c>
      <c r="K519">
        <v>3.2200000000000002E-4</v>
      </c>
      <c r="L519">
        <v>2.42E-4</v>
      </c>
      <c r="M519">
        <v>0</v>
      </c>
      <c r="O519">
        <v>518</v>
      </c>
      <c r="P519">
        <v>0.40421699999999999</v>
      </c>
      <c r="Q519">
        <v>0.36117300000000002</v>
      </c>
      <c r="R519">
        <v>0.46256199999999997</v>
      </c>
      <c r="S519">
        <v>0.10138900000000001</v>
      </c>
      <c r="T519">
        <v>0.16397900000000001</v>
      </c>
      <c r="V519">
        <v>518</v>
      </c>
      <c r="W519">
        <v>4.5100000000000001E-4</v>
      </c>
      <c r="X519">
        <v>2.7300000000000002E-4</v>
      </c>
      <c r="Y519">
        <v>9.4700000000000003E-4</v>
      </c>
      <c r="Z519">
        <v>6.7400000000000001E-4</v>
      </c>
      <c r="AA519">
        <v>0</v>
      </c>
    </row>
    <row r="520" spans="1:27" x14ac:dyDescent="0.25">
      <c r="A520">
        <v>519</v>
      </c>
      <c r="B520">
        <v>0.24307599999999999</v>
      </c>
      <c r="C520">
        <v>0.22043199999999999</v>
      </c>
      <c r="D520">
        <v>0.26385900000000001</v>
      </c>
      <c r="E520">
        <v>4.3427E-2</v>
      </c>
      <c r="F520">
        <v>5.9174999999999998E-2</v>
      </c>
      <c r="H520">
        <v>519</v>
      </c>
      <c r="I520">
        <v>1.6100000000000001E-4</v>
      </c>
      <c r="J520">
        <v>1.02E-4</v>
      </c>
      <c r="K520">
        <v>3.3500000000000001E-4</v>
      </c>
      <c r="L520">
        <v>2.33E-4</v>
      </c>
      <c r="M520">
        <v>0</v>
      </c>
      <c r="O520">
        <v>519</v>
      </c>
      <c r="P520">
        <v>0.40425299999999997</v>
      </c>
      <c r="Q520">
        <v>0.361564</v>
      </c>
      <c r="R520">
        <v>0.44611099999999998</v>
      </c>
      <c r="S520">
        <v>8.4546999999999997E-2</v>
      </c>
      <c r="T520">
        <v>0.163858</v>
      </c>
      <c r="V520">
        <v>519</v>
      </c>
      <c r="W520">
        <v>4.4799999999999999E-4</v>
      </c>
      <c r="X520">
        <v>2.9300000000000002E-4</v>
      </c>
      <c r="Y520">
        <v>8.2899999999999998E-4</v>
      </c>
      <c r="Z520">
        <v>5.3600000000000002E-4</v>
      </c>
      <c r="AA520">
        <v>0</v>
      </c>
    </row>
    <row r="521" spans="1:27" x14ac:dyDescent="0.25">
      <c r="A521">
        <v>520</v>
      </c>
      <c r="B521">
        <v>0.242288</v>
      </c>
      <c r="C521">
        <v>0.22594500000000001</v>
      </c>
      <c r="D521">
        <v>0.26747100000000001</v>
      </c>
      <c r="E521">
        <v>4.1526E-2</v>
      </c>
      <c r="F521">
        <v>5.8778999999999998E-2</v>
      </c>
      <c r="H521">
        <v>520</v>
      </c>
      <c r="I521">
        <v>1.5799999999999999E-4</v>
      </c>
      <c r="J521">
        <v>7.8999999999999996E-5</v>
      </c>
      <c r="K521">
        <v>4.0999999999999999E-4</v>
      </c>
      <c r="L521">
        <v>3.3100000000000002E-4</v>
      </c>
      <c r="M521">
        <v>0</v>
      </c>
      <c r="O521">
        <v>520</v>
      </c>
      <c r="P521">
        <v>0.40547899999999998</v>
      </c>
      <c r="Q521">
        <v>0.36061399999999999</v>
      </c>
      <c r="R521">
        <v>0.46134599999999998</v>
      </c>
      <c r="S521">
        <v>0.100732</v>
      </c>
      <c r="T521">
        <v>0.16495299999999999</v>
      </c>
      <c r="V521">
        <v>520</v>
      </c>
      <c r="W521">
        <v>4.3100000000000001E-4</v>
      </c>
      <c r="X521">
        <v>2.72E-4</v>
      </c>
      <c r="Y521">
        <v>1.8400000000000001E-3</v>
      </c>
      <c r="Z521">
        <v>1.5679999999999999E-3</v>
      </c>
      <c r="AA521">
        <v>0</v>
      </c>
    </row>
    <row r="522" spans="1:27" x14ac:dyDescent="0.25">
      <c r="A522">
        <v>521</v>
      </c>
      <c r="B522">
        <v>0.24359600000000001</v>
      </c>
      <c r="C522">
        <v>0.220864</v>
      </c>
      <c r="D522">
        <v>0.26902100000000001</v>
      </c>
      <c r="E522">
        <v>4.8156999999999998E-2</v>
      </c>
      <c r="F522">
        <v>5.944E-2</v>
      </c>
      <c r="H522">
        <v>521</v>
      </c>
      <c r="I522">
        <v>2.2900000000000001E-4</v>
      </c>
      <c r="J522">
        <v>1.06E-4</v>
      </c>
      <c r="K522">
        <v>7.1699999999999997E-4</v>
      </c>
      <c r="L522">
        <v>6.11E-4</v>
      </c>
      <c r="M522">
        <v>0</v>
      </c>
      <c r="O522">
        <v>521</v>
      </c>
      <c r="P522">
        <v>0.406337</v>
      </c>
      <c r="Q522">
        <v>0.368396</v>
      </c>
      <c r="R522">
        <v>0.46956100000000001</v>
      </c>
      <c r="S522">
        <v>0.101165</v>
      </c>
      <c r="T522">
        <v>0.165632</v>
      </c>
      <c r="V522">
        <v>521</v>
      </c>
      <c r="W522">
        <v>4.8099999999999998E-4</v>
      </c>
      <c r="X522">
        <v>2.1699999999999999E-4</v>
      </c>
      <c r="Y522">
        <v>3.4220000000000001E-3</v>
      </c>
      <c r="Z522">
        <v>3.2049999999999999E-3</v>
      </c>
      <c r="AA522">
        <v>0</v>
      </c>
    </row>
    <row r="523" spans="1:27" x14ac:dyDescent="0.25">
      <c r="A523">
        <v>522</v>
      </c>
      <c r="B523">
        <v>0.24251400000000001</v>
      </c>
      <c r="C523">
        <v>0.216893</v>
      </c>
      <c r="D523">
        <v>0.26394899999999999</v>
      </c>
      <c r="E523">
        <v>4.7056000000000001E-2</v>
      </c>
      <c r="F523">
        <v>5.8899E-2</v>
      </c>
      <c r="H523">
        <v>522</v>
      </c>
      <c r="I523">
        <v>2.0799999999999999E-4</v>
      </c>
      <c r="J523">
        <v>8.1000000000000004E-5</v>
      </c>
      <c r="K523">
        <v>8.9800000000000004E-4</v>
      </c>
      <c r="L523">
        <v>8.1700000000000002E-4</v>
      </c>
      <c r="M523">
        <v>0</v>
      </c>
      <c r="O523">
        <v>522</v>
      </c>
      <c r="P523">
        <v>0.40204099999999998</v>
      </c>
      <c r="Q523">
        <v>0.35280499999999998</v>
      </c>
      <c r="R523">
        <v>0.44637300000000002</v>
      </c>
      <c r="S523">
        <v>9.3567999999999998E-2</v>
      </c>
      <c r="T523">
        <v>0.16217599999999999</v>
      </c>
      <c r="V523">
        <v>522</v>
      </c>
      <c r="W523">
        <v>4.0700000000000003E-4</v>
      </c>
      <c r="X523">
        <v>2.0599999999999999E-4</v>
      </c>
      <c r="Y523">
        <v>9.2500000000000004E-4</v>
      </c>
      <c r="Z523">
        <v>7.1900000000000002E-4</v>
      </c>
      <c r="AA523">
        <v>0</v>
      </c>
    </row>
    <row r="524" spans="1:27" x14ac:dyDescent="0.25">
      <c r="A524">
        <v>523</v>
      </c>
      <c r="B524">
        <v>0.24598400000000001</v>
      </c>
      <c r="C524">
        <v>0.227741</v>
      </c>
      <c r="D524">
        <v>0.27073900000000001</v>
      </c>
      <c r="E524">
        <v>4.2998000000000001E-2</v>
      </c>
      <c r="F524">
        <v>6.0599E-2</v>
      </c>
      <c r="H524">
        <v>523</v>
      </c>
      <c r="I524">
        <v>2.52E-4</v>
      </c>
      <c r="J524">
        <v>9.3999999999999994E-5</v>
      </c>
      <c r="K524">
        <v>1.7129999999999999E-3</v>
      </c>
      <c r="L524">
        <v>1.619E-3</v>
      </c>
      <c r="M524">
        <v>0</v>
      </c>
      <c r="O524">
        <v>523</v>
      </c>
      <c r="P524">
        <v>0.40648299999999998</v>
      </c>
      <c r="Q524">
        <v>0.34190100000000001</v>
      </c>
      <c r="R524">
        <v>0.45017800000000002</v>
      </c>
      <c r="S524">
        <v>0.108277</v>
      </c>
      <c r="T524">
        <v>0.165799</v>
      </c>
      <c r="V524">
        <v>523</v>
      </c>
      <c r="W524">
        <v>4.2000000000000002E-4</v>
      </c>
      <c r="X524">
        <v>3.0699999999999998E-4</v>
      </c>
      <c r="Y524">
        <v>6.5700000000000003E-4</v>
      </c>
      <c r="Z524">
        <v>3.5E-4</v>
      </c>
      <c r="AA524">
        <v>0</v>
      </c>
    </row>
    <row r="525" spans="1:27" x14ac:dyDescent="0.25">
      <c r="A525">
        <v>524</v>
      </c>
      <c r="B525">
        <v>0.24313599999999999</v>
      </c>
      <c r="C525">
        <v>0.22258800000000001</v>
      </c>
      <c r="D525">
        <v>0.26196799999999998</v>
      </c>
      <c r="E525">
        <v>3.9379999999999998E-2</v>
      </c>
      <c r="F525">
        <v>5.9182999999999999E-2</v>
      </c>
      <c r="H525">
        <v>524</v>
      </c>
      <c r="I525">
        <v>2.04E-4</v>
      </c>
      <c r="J525">
        <v>8.7999999999999998E-5</v>
      </c>
      <c r="K525">
        <v>1.949E-3</v>
      </c>
      <c r="L525">
        <v>1.861E-3</v>
      </c>
      <c r="M525">
        <v>0</v>
      </c>
      <c r="O525">
        <v>524</v>
      </c>
      <c r="P525">
        <v>0.40821400000000002</v>
      </c>
      <c r="Q525">
        <v>0.33073999999999998</v>
      </c>
      <c r="R525">
        <v>0.44794899999999999</v>
      </c>
      <c r="S525">
        <v>0.11720899999999999</v>
      </c>
      <c r="T525">
        <v>0.167157</v>
      </c>
      <c r="V525">
        <v>524</v>
      </c>
      <c r="W525">
        <v>4.6200000000000001E-4</v>
      </c>
      <c r="X525">
        <v>2.4600000000000002E-4</v>
      </c>
      <c r="Y525">
        <v>8.34E-4</v>
      </c>
      <c r="Z525">
        <v>5.8799999999999998E-4</v>
      </c>
      <c r="AA525">
        <v>0</v>
      </c>
    </row>
    <row r="526" spans="1:27" x14ac:dyDescent="0.25">
      <c r="A526">
        <v>525</v>
      </c>
      <c r="B526">
        <v>0.24213399999999999</v>
      </c>
      <c r="C526">
        <v>0.22395999999999999</v>
      </c>
      <c r="D526">
        <v>0.26342300000000002</v>
      </c>
      <c r="E526">
        <v>3.9462999999999998E-2</v>
      </c>
      <c r="F526">
        <v>5.8723999999999998E-2</v>
      </c>
      <c r="H526">
        <v>525</v>
      </c>
      <c r="I526">
        <v>1.4300000000000001E-4</v>
      </c>
      <c r="J526">
        <v>1.01E-4</v>
      </c>
      <c r="K526">
        <v>2.5999999999999998E-4</v>
      </c>
      <c r="L526">
        <v>1.5899999999999999E-4</v>
      </c>
      <c r="M526">
        <v>0</v>
      </c>
      <c r="O526">
        <v>525</v>
      </c>
      <c r="P526">
        <v>0.40532299999999999</v>
      </c>
      <c r="Q526">
        <v>0.34864499999999998</v>
      </c>
      <c r="R526">
        <v>0.44984000000000002</v>
      </c>
      <c r="S526">
        <v>0.10119499999999999</v>
      </c>
      <c r="T526">
        <v>0.16480900000000001</v>
      </c>
      <c r="V526">
        <v>525</v>
      </c>
      <c r="W526">
        <v>4.9799999999999996E-4</v>
      </c>
      <c r="X526">
        <v>3.4000000000000002E-4</v>
      </c>
      <c r="Y526">
        <v>1.024E-3</v>
      </c>
      <c r="Z526">
        <v>6.8400000000000004E-4</v>
      </c>
      <c r="AA526">
        <v>0</v>
      </c>
    </row>
    <row r="527" spans="1:27" x14ac:dyDescent="0.25">
      <c r="A527">
        <v>526</v>
      </c>
      <c r="B527">
        <v>0.24240200000000001</v>
      </c>
      <c r="C527">
        <v>0.222965</v>
      </c>
      <c r="D527">
        <v>0.27810299999999999</v>
      </c>
      <c r="E527">
        <v>5.5138E-2</v>
      </c>
      <c r="F527">
        <v>5.8895000000000003E-2</v>
      </c>
      <c r="H527">
        <v>526</v>
      </c>
      <c r="I527">
        <v>1.6000000000000001E-4</v>
      </c>
      <c r="J527">
        <v>1E-4</v>
      </c>
      <c r="K527">
        <v>4.4799999999999999E-4</v>
      </c>
      <c r="L527">
        <v>3.48E-4</v>
      </c>
      <c r="M527">
        <v>0</v>
      </c>
      <c r="O527">
        <v>526</v>
      </c>
      <c r="P527">
        <v>0.41502</v>
      </c>
      <c r="Q527">
        <v>0.35634700000000002</v>
      </c>
      <c r="R527">
        <v>0.46413700000000002</v>
      </c>
      <c r="S527">
        <v>0.10779</v>
      </c>
      <c r="T527">
        <v>0.17288400000000001</v>
      </c>
      <c r="V527">
        <v>526</v>
      </c>
      <c r="W527">
        <v>4.2999999999999999E-4</v>
      </c>
      <c r="X527">
        <v>2.6400000000000002E-4</v>
      </c>
      <c r="Y527">
        <v>1.1670000000000001E-3</v>
      </c>
      <c r="Z527">
        <v>9.0300000000000005E-4</v>
      </c>
      <c r="AA527">
        <v>0</v>
      </c>
    </row>
    <row r="528" spans="1:27" x14ac:dyDescent="0.25">
      <c r="A528">
        <v>527</v>
      </c>
      <c r="B528">
        <v>0.24268600000000001</v>
      </c>
      <c r="C528">
        <v>0.22689200000000001</v>
      </c>
      <c r="D528">
        <v>0.26393800000000001</v>
      </c>
      <c r="E528">
        <v>3.7046000000000003E-2</v>
      </c>
      <c r="F528">
        <v>5.8999000000000003E-2</v>
      </c>
      <c r="H528">
        <v>527</v>
      </c>
      <c r="I528">
        <v>2.2499999999999999E-4</v>
      </c>
      <c r="J528">
        <v>7.8999999999999996E-5</v>
      </c>
      <c r="K528">
        <v>3.297E-3</v>
      </c>
      <c r="L528">
        <v>3.2179999999999999E-3</v>
      </c>
      <c r="M528">
        <v>0</v>
      </c>
      <c r="O528">
        <v>527</v>
      </c>
      <c r="P528">
        <v>0.43643399999999999</v>
      </c>
      <c r="Q528">
        <v>0.39116800000000002</v>
      </c>
      <c r="R528">
        <v>0.52681599999999995</v>
      </c>
      <c r="S528">
        <v>0.13564799999999999</v>
      </c>
      <c r="T528">
        <v>0.1913</v>
      </c>
      <c r="V528">
        <v>527</v>
      </c>
      <c r="W528">
        <v>4.1300000000000001E-4</v>
      </c>
      <c r="X528">
        <v>2.6499999999999999E-4</v>
      </c>
      <c r="Y528">
        <v>8.0500000000000005E-4</v>
      </c>
      <c r="Z528">
        <v>5.4000000000000001E-4</v>
      </c>
      <c r="AA528">
        <v>0</v>
      </c>
    </row>
    <row r="529" spans="1:27" x14ac:dyDescent="0.25">
      <c r="A529">
        <v>528</v>
      </c>
      <c r="B529">
        <v>0.24403900000000001</v>
      </c>
      <c r="C529">
        <v>0.22348899999999999</v>
      </c>
      <c r="D529">
        <v>0.28108699999999998</v>
      </c>
      <c r="E529">
        <v>5.7598000000000003E-2</v>
      </c>
      <c r="F529">
        <v>5.9685000000000002E-2</v>
      </c>
      <c r="H529">
        <v>528</v>
      </c>
      <c r="I529">
        <v>1.5300000000000001E-4</v>
      </c>
      <c r="J529">
        <v>1.01E-4</v>
      </c>
      <c r="K529">
        <v>3.01E-4</v>
      </c>
      <c r="L529">
        <v>2.0000000000000001E-4</v>
      </c>
      <c r="M529">
        <v>0</v>
      </c>
      <c r="O529">
        <v>528</v>
      </c>
      <c r="P529">
        <v>0.41668699999999997</v>
      </c>
      <c r="Q529">
        <v>0.36932799999999999</v>
      </c>
      <c r="R529">
        <v>0.48531099999999999</v>
      </c>
      <c r="S529">
        <v>0.115983</v>
      </c>
      <c r="T529">
        <v>0.17429700000000001</v>
      </c>
      <c r="V529">
        <v>528</v>
      </c>
      <c r="W529">
        <v>5.9400000000000002E-4</v>
      </c>
      <c r="X529">
        <v>2.8200000000000002E-4</v>
      </c>
      <c r="Y529">
        <v>8.7390000000000002E-3</v>
      </c>
      <c r="Z529">
        <v>8.4569999999999992E-3</v>
      </c>
      <c r="AA529">
        <v>1.9999999999999999E-6</v>
      </c>
    </row>
    <row r="530" spans="1:27" x14ac:dyDescent="0.25">
      <c r="A530">
        <v>529</v>
      </c>
      <c r="B530">
        <v>0.24230499999999999</v>
      </c>
      <c r="C530">
        <v>0.219</v>
      </c>
      <c r="D530">
        <v>0.26187300000000002</v>
      </c>
      <c r="E530">
        <v>4.2873000000000001E-2</v>
      </c>
      <c r="F530">
        <v>5.8809E-2</v>
      </c>
      <c r="H530">
        <v>529</v>
      </c>
      <c r="I530">
        <v>1.4999999999999999E-4</v>
      </c>
      <c r="J530">
        <v>7.1000000000000005E-5</v>
      </c>
      <c r="K530">
        <v>3.0200000000000002E-4</v>
      </c>
      <c r="L530">
        <v>2.31E-4</v>
      </c>
      <c r="M530">
        <v>0</v>
      </c>
      <c r="O530">
        <v>529</v>
      </c>
      <c r="P530">
        <v>0.409914</v>
      </c>
      <c r="Q530">
        <v>0.36879099999999998</v>
      </c>
      <c r="R530">
        <v>0.45773399999999997</v>
      </c>
      <c r="S530">
        <v>8.8942999999999994E-2</v>
      </c>
      <c r="T530">
        <v>0.16859199999999999</v>
      </c>
      <c r="V530">
        <v>529</v>
      </c>
      <c r="W530">
        <v>5.0500000000000002E-4</v>
      </c>
      <c r="X530">
        <v>2.3900000000000001E-4</v>
      </c>
      <c r="Y530">
        <v>4.7349999999999996E-3</v>
      </c>
      <c r="Z530">
        <v>4.496E-3</v>
      </c>
      <c r="AA530">
        <v>9.9999999999999995E-7</v>
      </c>
    </row>
    <row r="531" spans="1:27" x14ac:dyDescent="0.25">
      <c r="A531">
        <v>530</v>
      </c>
      <c r="B531">
        <v>0.242946</v>
      </c>
      <c r="C531">
        <v>0.22783</v>
      </c>
      <c r="D531">
        <v>0.26274700000000001</v>
      </c>
      <c r="E531">
        <v>3.4916999999999997E-2</v>
      </c>
      <c r="F531">
        <v>5.9114E-2</v>
      </c>
      <c r="H531">
        <v>530</v>
      </c>
      <c r="I531">
        <v>1.6100000000000001E-4</v>
      </c>
      <c r="J531">
        <v>8.3999999999999995E-5</v>
      </c>
      <c r="K531">
        <v>4.0200000000000001E-4</v>
      </c>
      <c r="L531">
        <v>3.1799999999999998E-4</v>
      </c>
      <c r="M531">
        <v>0</v>
      </c>
      <c r="O531">
        <v>530</v>
      </c>
      <c r="P531">
        <v>0.41184300000000001</v>
      </c>
      <c r="Q531">
        <v>0.33733200000000002</v>
      </c>
      <c r="R531">
        <v>0.48618899999999998</v>
      </c>
      <c r="S531">
        <v>0.14885699999999999</v>
      </c>
      <c r="T531">
        <v>0.17041500000000001</v>
      </c>
      <c r="V531">
        <v>530</v>
      </c>
      <c r="W531">
        <v>4.2700000000000002E-4</v>
      </c>
      <c r="X531">
        <v>2.7099999999999997E-4</v>
      </c>
      <c r="Y531">
        <v>8.1499999999999997E-4</v>
      </c>
      <c r="Z531">
        <v>5.44E-4</v>
      </c>
      <c r="AA531">
        <v>0</v>
      </c>
    </row>
    <row r="532" spans="1:27" x14ac:dyDescent="0.25">
      <c r="A532">
        <v>531</v>
      </c>
      <c r="B532">
        <v>0.24257899999999999</v>
      </c>
      <c r="C532">
        <v>0.22891500000000001</v>
      </c>
      <c r="D532">
        <v>0.26498699999999997</v>
      </c>
      <c r="E532">
        <v>3.6072E-2</v>
      </c>
      <c r="F532">
        <v>5.8928000000000001E-2</v>
      </c>
      <c r="H532">
        <v>531</v>
      </c>
      <c r="I532">
        <v>1.44E-4</v>
      </c>
      <c r="J532">
        <v>8.3999999999999995E-5</v>
      </c>
      <c r="K532">
        <v>2.63E-4</v>
      </c>
      <c r="L532">
        <v>1.7899999999999999E-4</v>
      </c>
      <c r="M532">
        <v>0</v>
      </c>
      <c r="O532">
        <v>531</v>
      </c>
      <c r="P532">
        <v>0.40565099999999998</v>
      </c>
      <c r="Q532">
        <v>0.35653299999999999</v>
      </c>
      <c r="R532">
        <v>0.47111900000000001</v>
      </c>
      <c r="S532">
        <v>0.11458599999999999</v>
      </c>
      <c r="T532">
        <v>0.16514000000000001</v>
      </c>
      <c r="V532">
        <v>531</v>
      </c>
      <c r="W532">
        <v>5.22E-4</v>
      </c>
      <c r="X532">
        <v>2.1000000000000001E-4</v>
      </c>
      <c r="Y532">
        <v>5.1260000000000003E-3</v>
      </c>
      <c r="Z532">
        <v>4.9160000000000002E-3</v>
      </c>
      <c r="AA532">
        <v>9.9999999999999995E-7</v>
      </c>
    </row>
    <row r="533" spans="1:27" x14ac:dyDescent="0.25">
      <c r="A533">
        <v>532</v>
      </c>
      <c r="B533">
        <v>0.24349599999999999</v>
      </c>
      <c r="C533">
        <v>0.225048</v>
      </c>
      <c r="D533">
        <v>0.265347</v>
      </c>
      <c r="E533">
        <v>4.0299000000000001E-2</v>
      </c>
      <c r="F533">
        <v>5.9389999999999998E-2</v>
      </c>
      <c r="H533">
        <v>532</v>
      </c>
      <c r="I533">
        <v>1.5899999999999999E-4</v>
      </c>
      <c r="J533">
        <v>8.0000000000000007E-5</v>
      </c>
      <c r="K533">
        <v>7.6999999999999996E-4</v>
      </c>
      <c r="L533">
        <v>6.8999999999999997E-4</v>
      </c>
      <c r="M533">
        <v>0</v>
      </c>
      <c r="O533">
        <v>532</v>
      </c>
      <c r="P533">
        <v>0.40882600000000002</v>
      </c>
      <c r="Q533">
        <v>0.35892000000000002</v>
      </c>
      <c r="R533">
        <v>0.44998700000000003</v>
      </c>
      <c r="S533">
        <v>9.1066999999999995E-2</v>
      </c>
      <c r="T533">
        <v>0.167549</v>
      </c>
      <c r="V533">
        <v>532</v>
      </c>
      <c r="W533">
        <v>6.0300000000000002E-4</v>
      </c>
      <c r="X533">
        <v>2.5999999999999998E-4</v>
      </c>
      <c r="Y533">
        <v>4.4489999999999998E-3</v>
      </c>
      <c r="Z533">
        <v>4.189E-3</v>
      </c>
      <c r="AA533">
        <v>9.9999999999999995E-7</v>
      </c>
    </row>
    <row r="534" spans="1:27" x14ac:dyDescent="0.25">
      <c r="A534">
        <v>533</v>
      </c>
      <c r="B534">
        <v>0.24313499999999999</v>
      </c>
      <c r="C534">
        <v>0.21809300000000001</v>
      </c>
      <c r="D534">
        <v>0.26550200000000002</v>
      </c>
      <c r="E534">
        <v>4.7409E-2</v>
      </c>
      <c r="F534">
        <v>5.9211E-2</v>
      </c>
      <c r="H534">
        <v>533</v>
      </c>
      <c r="I534">
        <v>1.05E-4</v>
      </c>
      <c r="J534">
        <v>7.1000000000000005E-5</v>
      </c>
      <c r="K534">
        <v>2.6200000000000003E-4</v>
      </c>
      <c r="L534">
        <v>1.9100000000000001E-4</v>
      </c>
      <c r="M534">
        <v>0</v>
      </c>
      <c r="O534">
        <v>533</v>
      </c>
      <c r="P534">
        <v>0.402808</v>
      </c>
      <c r="Q534">
        <v>0.36578300000000002</v>
      </c>
      <c r="R534">
        <v>0.46392600000000001</v>
      </c>
      <c r="S534">
        <v>9.8142999999999994E-2</v>
      </c>
      <c r="T534">
        <v>0.162661</v>
      </c>
      <c r="V534">
        <v>533</v>
      </c>
      <c r="W534">
        <v>5.0199999999999995E-4</v>
      </c>
      <c r="X534">
        <v>2.5099999999999998E-4</v>
      </c>
      <c r="Y534">
        <v>2.4979999999999998E-3</v>
      </c>
      <c r="Z534">
        <v>2.2469999999999999E-3</v>
      </c>
      <c r="AA534">
        <v>0</v>
      </c>
    </row>
    <row r="535" spans="1:27" x14ac:dyDescent="0.25">
      <c r="A535">
        <v>534</v>
      </c>
      <c r="B535">
        <v>0.24234800000000001</v>
      </c>
      <c r="C535">
        <v>0.22659499999999999</v>
      </c>
      <c r="D535">
        <v>0.266542</v>
      </c>
      <c r="E535">
        <v>3.9947000000000003E-2</v>
      </c>
      <c r="F535">
        <v>5.8818000000000002E-2</v>
      </c>
      <c r="H535">
        <v>534</v>
      </c>
      <c r="I535">
        <v>9.8999999999999994E-5</v>
      </c>
      <c r="J535">
        <v>5.1999999999999997E-5</v>
      </c>
      <c r="K535">
        <v>3.2400000000000001E-4</v>
      </c>
      <c r="L535">
        <v>2.72E-4</v>
      </c>
      <c r="M535">
        <v>0</v>
      </c>
      <c r="O535">
        <v>534</v>
      </c>
      <c r="P535">
        <v>0.40736800000000001</v>
      </c>
      <c r="Q535">
        <v>0.36995400000000001</v>
      </c>
      <c r="R535">
        <v>0.45655400000000002</v>
      </c>
      <c r="S535">
        <v>8.6599999999999996E-2</v>
      </c>
      <c r="T535">
        <v>0.16642499999999999</v>
      </c>
      <c r="V535">
        <v>534</v>
      </c>
      <c r="W535">
        <v>4.17E-4</v>
      </c>
      <c r="X535">
        <v>2.7500000000000002E-4</v>
      </c>
      <c r="Y535">
        <v>7.9100000000000004E-4</v>
      </c>
      <c r="Z535">
        <v>5.1599999999999997E-4</v>
      </c>
      <c r="AA535">
        <v>0</v>
      </c>
    </row>
    <row r="536" spans="1:27" x14ac:dyDescent="0.25">
      <c r="A536">
        <v>535</v>
      </c>
      <c r="B536">
        <v>0.244343</v>
      </c>
      <c r="C536">
        <v>0.22384999999999999</v>
      </c>
      <c r="D536">
        <v>0.26333400000000001</v>
      </c>
      <c r="E536">
        <v>3.9483999999999998E-2</v>
      </c>
      <c r="F536">
        <v>5.9804000000000003E-2</v>
      </c>
      <c r="H536">
        <v>535</v>
      </c>
      <c r="I536">
        <v>9.7999999999999997E-5</v>
      </c>
      <c r="J536">
        <v>6.7000000000000002E-5</v>
      </c>
      <c r="K536">
        <v>2.4699999999999999E-4</v>
      </c>
      <c r="L536">
        <v>1.8000000000000001E-4</v>
      </c>
      <c r="M536">
        <v>0</v>
      </c>
      <c r="O536">
        <v>535</v>
      </c>
      <c r="P536">
        <v>0.40490900000000002</v>
      </c>
      <c r="Q536">
        <v>0.36443599999999998</v>
      </c>
      <c r="R536">
        <v>0.45724199999999998</v>
      </c>
      <c r="S536">
        <v>9.2806E-2</v>
      </c>
      <c r="T536">
        <v>0.16434699999999999</v>
      </c>
      <c r="V536">
        <v>535</v>
      </c>
      <c r="W536">
        <v>4.44E-4</v>
      </c>
      <c r="X536">
        <v>2.8600000000000001E-4</v>
      </c>
      <c r="Y536">
        <v>1.0510000000000001E-3</v>
      </c>
      <c r="Z536">
        <v>7.6499999999999995E-4</v>
      </c>
      <c r="AA536">
        <v>0</v>
      </c>
    </row>
    <row r="537" spans="1:27" x14ac:dyDescent="0.25">
      <c r="A537">
        <v>536</v>
      </c>
      <c r="B537">
        <v>0.249087</v>
      </c>
      <c r="C537">
        <v>0.22953499999999999</v>
      </c>
      <c r="D537">
        <v>0.27781299999999998</v>
      </c>
      <c r="E537">
        <v>4.8278000000000001E-2</v>
      </c>
      <c r="F537">
        <v>6.2149999999999997E-2</v>
      </c>
      <c r="H537">
        <v>536</v>
      </c>
      <c r="I537">
        <v>1.06E-4</v>
      </c>
      <c r="J537">
        <v>7.7999999999999999E-5</v>
      </c>
      <c r="K537">
        <v>4.6900000000000002E-4</v>
      </c>
      <c r="L537">
        <v>3.9100000000000002E-4</v>
      </c>
      <c r="M537">
        <v>0</v>
      </c>
      <c r="O537">
        <v>536</v>
      </c>
      <c r="P537">
        <v>0.406582</v>
      </c>
      <c r="Q537">
        <v>0.36058899999999999</v>
      </c>
      <c r="R537">
        <v>0.46062999999999998</v>
      </c>
      <c r="S537">
        <v>0.100041</v>
      </c>
      <c r="T537">
        <v>0.165662</v>
      </c>
      <c r="V537">
        <v>536</v>
      </c>
      <c r="W537">
        <v>3.9399999999999998E-4</v>
      </c>
      <c r="X537">
        <v>2.63E-4</v>
      </c>
      <c r="Y537">
        <v>7.6499999999999995E-4</v>
      </c>
      <c r="Z537">
        <v>5.0199999999999995E-4</v>
      </c>
      <c r="AA537">
        <v>0</v>
      </c>
    </row>
    <row r="538" spans="1:27" x14ac:dyDescent="0.25">
      <c r="A538">
        <v>537</v>
      </c>
      <c r="B538">
        <v>0.24457300000000001</v>
      </c>
      <c r="C538">
        <v>0.23245499999999999</v>
      </c>
      <c r="D538">
        <v>0.26444800000000002</v>
      </c>
      <c r="E538">
        <v>3.1993000000000001E-2</v>
      </c>
      <c r="F538">
        <v>5.9886000000000002E-2</v>
      </c>
      <c r="H538">
        <v>537</v>
      </c>
      <c r="I538">
        <v>1.01E-4</v>
      </c>
      <c r="J538">
        <v>7.4999999999999993E-5</v>
      </c>
      <c r="K538">
        <v>2.4800000000000001E-4</v>
      </c>
      <c r="L538">
        <v>1.73E-4</v>
      </c>
      <c r="M538">
        <v>0</v>
      </c>
      <c r="O538">
        <v>537</v>
      </c>
      <c r="P538">
        <v>0.41134599999999999</v>
      </c>
      <c r="Q538">
        <v>0.36693999999999999</v>
      </c>
      <c r="R538">
        <v>0.45266299999999998</v>
      </c>
      <c r="S538">
        <v>8.5722999999999994E-2</v>
      </c>
      <c r="T538">
        <v>0.16961499999999999</v>
      </c>
      <c r="V538">
        <v>537</v>
      </c>
      <c r="W538">
        <v>5.3799999999999996E-4</v>
      </c>
      <c r="X538">
        <v>2.7500000000000002E-4</v>
      </c>
      <c r="Y538">
        <v>7.0600000000000003E-3</v>
      </c>
      <c r="Z538">
        <v>6.7850000000000002E-3</v>
      </c>
      <c r="AA538">
        <v>9.9999999999999995E-7</v>
      </c>
    </row>
    <row r="539" spans="1:27" x14ac:dyDescent="0.25">
      <c r="A539">
        <v>538</v>
      </c>
      <c r="B539">
        <v>0.24384900000000001</v>
      </c>
      <c r="C539">
        <v>0.21962400000000001</v>
      </c>
      <c r="D539">
        <v>0.27005200000000001</v>
      </c>
      <c r="E539">
        <v>5.0428000000000001E-2</v>
      </c>
      <c r="F539">
        <v>5.9552000000000001E-2</v>
      </c>
      <c r="H539">
        <v>538</v>
      </c>
      <c r="I539">
        <v>1.07E-4</v>
      </c>
      <c r="J539">
        <v>7.8999999999999996E-5</v>
      </c>
      <c r="K539">
        <v>2.42E-4</v>
      </c>
      <c r="L539">
        <v>1.63E-4</v>
      </c>
      <c r="M539">
        <v>0</v>
      </c>
      <c r="O539">
        <v>538</v>
      </c>
      <c r="P539">
        <v>0.40213500000000002</v>
      </c>
      <c r="Q539">
        <v>0.37123299999999998</v>
      </c>
      <c r="R539">
        <v>0.47622300000000001</v>
      </c>
      <c r="S539">
        <v>0.10499</v>
      </c>
      <c r="T539">
        <v>0.16211400000000001</v>
      </c>
      <c r="V539">
        <v>538</v>
      </c>
      <c r="W539">
        <v>3.86E-4</v>
      </c>
      <c r="X539">
        <v>2.33E-4</v>
      </c>
      <c r="Y539">
        <v>7.8100000000000001E-4</v>
      </c>
      <c r="Z539">
        <v>5.4799999999999998E-4</v>
      </c>
      <c r="AA539">
        <v>0</v>
      </c>
    </row>
    <row r="540" spans="1:27" x14ac:dyDescent="0.25">
      <c r="A540">
        <v>539</v>
      </c>
      <c r="B540">
        <v>0.24567900000000001</v>
      </c>
      <c r="C540">
        <v>0.22769300000000001</v>
      </c>
      <c r="D540">
        <v>0.26231500000000002</v>
      </c>
      <c r="E540">
        <v>3.4622E-2</v>
      </c>
      <c r="F540">
        <v>6.0440000000000001E-2</v>
      </c>
      <c r="H540">
        <v>539</v>
      </c>
      <c r="I540">
        <v>1.08E-4</v>
      </c>
      <c r="J540">
        <v>7.1000000000000005E-5</v>
      </c>
      <c r="K540">
        <v>2.4600000000000002E-4</v>
      </c>
      <c r="L540">
        <v>1.75E-4</v>
      </c>
      <c r="M540">
        <v>0</v>
      </c>
      <c r="O540">
        <v>539</v>
      </c>
      <c r="P540">
        <v>0.40705400000000003</v>
      </c>
      <c r="Q540">
        <v>0.35636299999999999</v>
      </c>
      <c r="R540">
        <v>0.47474699999999997</v>
      </c>
      <c r="S540">
        <v>0.118384</v>
      </c>
      <c r="T540">
        <v>0.16613</v>
      </c>
      <c r="V540">
        <v>539</v>
      </c>
      <c r="W540">
        <v>3.4499999999999998E-4</v>
      </c>
      <c r="X540">
        <v>1.8900000000000001E-4</v>
      </c>
      <c r="Y540">
        <v>8.4500000000000005E-4</v>
      </c>
      <c r="Z540">
        <v>6.5600000000000001E-4</v>
      </c>
      <c r="AA540">
        <v>0</v>
      </c>
    </row>
    <row r="541" spans="1:27" x14ac:dyDescent="0.25">
      <c r="A541">
        <v>540</v>
      </c>
      <c r="B541">
        <v>0.244758</v>
      </c>
      <c r="C541">
        <v>0.22295699999999999</v>
      </c>
      <c r="D541">
        <v>0.25929200000000002</v>
      </c>
      <c r="E541">
        <v>3.6334999999999999E-2</v>
      </c>
      <c r="F541">
        <v>5.9979999999999999E-2</v>
      </c>
      <c r="H541">
        <v>540</v>
      </c>
      <c r="I541">
        <v>1.3100000000000001E-4</v>
      </c>
      <c r="J541">
        <v>7.1000000000000005E-5</v>
      </c>
      <c r="K541">
        <v>4.2299999999999998E-4</v>
      </c>
      <c r="L541">
        <v>3.5199999999999999E-4</v>
      </c>
      <c r="M541">
        <v>0</v>
      </c>
      <c r="O541">
        <v>540</v>
      </c>
      <c r="P541">
        <v>0.40199600000000002</v>
      </c>
      <c r="Q541">
        <v>0.36161300000000002</v>
      </c>
      <c r="R541">
        <v>0.44091200000000003</v>
      </c>
      <c r="S541">
        <v>7.9298999999999994E-2</v>
      </c>
      <c r="T541">
        <v>0.16206599999999999</v>
      </c>
      <c r="V541">
        <v>540</v>
      </c>
      <c r="W541">
        <v>4.4200000000000001E-4</v>
      </c>
      <c r="X541">
        <v>1.8699999999999999E-4</v>
      </c>
      <c r="Y541">
        <v>1.255E-3</v>
      </c>
      <c r="Z541">
        <v>1.0679999999999999E-3</v>
      </c>
      <c r="AA541">
        <v>0</v>
      </c>
    </row>
    <row r="542" spans="1:27" x14ac:dyDescent="0.25">
      <c r="A542">
        <v>541</v>
      </c>
      <c r="B542">
        <v>0.24426300000000001</v>
      </c>
      <c r="C542">
        <v>0.22620000000000001</v>
      </c>
      <c r="D542">
        <v>0.26714100000000002</v>
      </c>
      <c r="E542">
        <v>4.0940999999999998E-2</v>
      </c>
      <c r="F542">
        <v>5.9761000000000002E-2</v>
      </c>
      <c r="H542">
        <v>541</v>
      </c>
      <c r="I542">
        <v>1.55E-4</v>
      </c>
      <c r="J542">
        <v>9.1000000000000003E-5</v>
      </c>
      <c r="K542">
        <v>3.4400000000000001E-4</v>
      </c>
      <c r="L542">
        <v>2.5300000000000002E-4</v>
      </c>
      <c r="M542">
        <v>0</v>
      </c>
      <c r="O542">
        <v>541</v>
      </c>
      <c r="P542">
        <v>0.411408</v>
      </c>
      <c r="Q542">
        <v>0.36304399999999998</v>
      </c>
      <c r="R542">
        <v>0.46800999999999998</v>
      </c>
      <c r="S542">
        <v>0.104966</v>
      </c>
      <c r="T542">
        <v>0.16981499999999999</v>
      </c>
      <c r="V542">
        <v>541</v>
      </c>
      <c r="W542">
        <v>4.5600000000000003E-4</v>
      </c>
      <c r="X542">
        <v>3.0899999999999998E-4</v>
      </c>
      <c r="Y542">
        <v>8.3199999999999995E-4</v>
      </c>
      <c r="Z542">
        <v>5.2300000000000003E-4</v>
      </c>
      <c r="AA542">
        <v>0</v>
      </c>
    </row>
    <row r="543" spans="1:27" x14ac:dyDescent="0.25">
      <c r="A543">
        <v>542</v>
      </c>
      <c r="B543">
        <v>0.243947</v>
      </c>
      <c r="C543">
        <v>0.23288400000000001</v>
      </c>
      <c r="D543">
        <v>0.26641100000000001</v>
      </c>
      <c r="E543">
        <v>3.3527000000000001E-2</v>
      </c>
      <c r="F543">
        <v>5.9561000000000003E-2</v>
      </c>
      <c r="H543">
        <v>542</v>
      </c>
      <c r="I543">
        <v>1.4799999999999999E-4</v>
      </c>
      <c r="J543">
        <v>1.03E-4</v>
      </c>
      <c r="K543">
        <v>2.8299999999999999E-4</v>
      </c>
      <c r="L543">
        <v>1.8000000000000001E-4</v>
      </c>
      <c r="M543">
        <v>0</v>
      </c>
      <c r="O543">
        <v>542</v>
      </c>
      <c r="P543">
        <v>0.40523900000000002</v>
      </c>
      <c r="Q543">
        <v>0.35569899999999999</v>
      </c>
      <c r="R543">
        <v>0.451872</v>
      </c>
      <c r="S543">
        <v>9.6172999999999995E-2</v>
      </c>
      <c r="T543">
        <v>0.16473499999999999</v>
      </c>
      <c r="V543">
        <v>542</v>
      </c>
      <c r="W543">
        <v>4.37E-4</v>
      </c>
      <c r="X543">
        <v>2.6600000000000001E-4</v>
      </c>
      <c r="Y543">
        <v>1.018E-3</v>
      </c>
      <c r="Z543">
        <v>7.5199999999999996E-4</v>
      </c>
      <c r="AA543">
        <v>0</v>
      </c>
    </row>
    <row r="544" spans="1:27" x14ac:dyDescent="0.25">
      <c r="A544">
        <v>543</v>
      </c>
      <c r="B544">
        <v>0.24542600000000001</v>
      </c>
      <c r="C544">
        <v>0.22576399999999999</v>
      </c>
      <c r="D544">
        <v>0.28076800000000002</v>
      </c>
      <c r="E544">
        <v>5.5003999999999997E-2</v>
      </c>
      <c r="F544">
        <v>6.0326999999999999E-2</v>
      </c>
      <c r="H544">
        <v>543</v>
      </c>
      <c r="I544">
        <v>1.45E-4</v>
      </c>
      <c r="J544">
        <v>7.8999999999999996E-5</v>
      </c>
      <c r="K544">
        <v>2.61E-4</v>
      </c>
      <c r="L544">
        <v>1.8200000000000001E-4</v>
      </c>
      <c r="M544">
        <v>0</v>
      </c>
      <c r="O544">
        <v>543</v>
      </c>
      <c r="P544">
        <v>0.403007</v>
      </c>
      <c r="Q544">
        <v>0.35781400000000002</v>
      </c>
      <c r="R544">
        <v>0.453482</v>
      </c>
      <c r="S544">
        <v>9.5668000000000003E-2</v>
      </c>
      <c r="T544">
        <v>0.162801</v>
      </c>
      <c r="V544">
        <v>543</v>
      </c>
      <c r="W544">
        <v>3.9800000000000002E-4</v>
      </c>
      <c r="X544">
        <v>2.5900000000000001E-4</v>
      </c>
      <c r="Y544">
        <v>6.8199999999999999E-4</v>
      </c>
      <c r="Z544">
        <v>4.2299999999999998E-4</v>
      </c>
      <c r="AA544">
        <v>0</v>
      </c>
    </row>
    <row r="545" spans="1:27" x14ac:dyDescent="0.25">
      <c r="A545">
        <v>544</v>
      </c>
      <c r="B545">
        <v>0.24206800000000001</v>
      </c>
      <c r="C545">
        <v>0.219385</v>
      </c>
      <c r="D545">
        <v>0.26438600000000001</v>
      </c>
      <c r="E545">
        <v>4.5000999999999999E-2</v>
      </c>
      <c r="F545">
        <v>5.8707000000000002E-2</v>
      </c>
      <c r="H545">
        <v>544</v>
      </c>
      <c r="I545">
        <v>1.5899999999999999E-4</v>
      </c>
      <c r="J545">
        <v>1.07E-4</v>
      </c>
      <c r="K545">
        <v>7.0299999999999996E-4</v>
      </c>
      <c r="L545">
        <v>5.9599999999999996E-4</v>
      </c>
      <c r="M545">
        <v>0</v>
      </c>
      <c r="O545">
        <v>544</v>
      </c>
      <c r="P545">
        <v>0.40601700000000002</v>
      </c>
      <c r="Q545">
        <v>0.35702400000000001</v>
      </c>
      <c r="R545">
        <v>0.45766800000000002</v>
      </c>
      <c r="S545">
        <v>0.100644</v>
      </c>
      <c r="T545">
        <v>0.16525699999999999</v>
      </c>
      <c r="V545">
        <v>544</v>
      </c>
      <c r="W545">
        <v>4.3600000000000003E-4</v>
      </c>
      <c r="X545">
        <v>2.7E-4</v>
      </c>
      <c r="Y545">
        <v>7.8100000000000001E-4</v>
      </c>
      <c r="Z545">
        <v>5.1099999999999995E-4</v>
      </c>
      <c r="AA545">
        <v>0</v>
      </c>
    </row>
    <row r="546" spans="1:27" x14ac:dyDescent="0.25">
      <c r="A546">
        <v>545</v>
      </c>
      <c r="B546">
        <v>0.24610599999999999</v>
      </c>
      <c r="C546">
        <v>0.22761200000000001</v>
      </c>
      <c r="D546">
        <v>0.26394899999999999</v>
      </c>
      <c r="E546">
        <v>3.6337000000000001E-2</v>
      </c>
      <c r="F546">
        <v>6.0644000000000003E-2</v>
      </c>
      <c r="H546">
        <v>545</v>
      </c>
      <c r="I546">
        <v>1.47E-4</v>
      </c>
      <c r="J546">
        <v>1.06E-4</v>
      </c>
      <c r="K546">
        <v>3.4400000000000001E-4</v>
      </c>
      <c r="L546">
        <v>2.3800000000000001E-4</v>
      </c>
      <c r="M546">
        <v>0</v>
      </c>
      <c r="O546">
        <v>545</v>
      </c>
      <c r="P546">
        <v>0.40843299999999999</v>
      </c>
      <c r="Q546">
        <v>0.361346</v>
      </c>
      <c r="R546">
        <v>0.45878600000000003</v>
      </c>
      <c r="S546">
        <v>9.7439999999999999E-2</v>
      </c>
      <c r="T546">
        <v>0.16730700000000001</v>
      </c>
      <c r="V546">
        <v>545</v>
      </c>
      <c r="W546">
        <v>4.0400000000000001E-4</v>
      </c>
      <c r="X546">
        <v>2.52E-4</v>
      </c>
      <c r="Y546">
        <v>7.9000000000000001E-4</v>
      </c>
      <c r="Z546">
        <v>5.3799999999999996E-4</v>
      </c>
      <c r="AA546">
        <v>0</v>
      </c>
    </row>
    <row r="547" spans="1:27" x14ac:dyDescent="0.25">
      <c r="A547">
        <v>546</v>
      </c>
      <c r="B547">
        <v>0.24304100000000001</v>
      </c>
      <c r="C547">
        <v>0.224694</v>
      </c>
      <c r="D547">
        <v>0.27115</v>
      </c>
      <c r="E547">
        <v>4.6455999999999997E-2</v>
      </c>
      <c r="F547">
        <v>5.9175999999999999E-2</v>
      </c>
      <c r="H547">
        <v>546</v>
      </c>
      <c r="I547">
        <v>1.5300000000000001E-4</v>
      </c>
      <c r="J547">
        <v>8.0000000000000007E-5</v>
      </c>
      <c r="K547">
        <v>3.7599999999999998E-4</v>
      </c>
      <c r="L547">
        <v>2.9599999999999998E-4</v>
      </c>
      <c r="M547">
        <v>0</v>
      </c>
      <c r="O547">
        <v>546</v>
      </c>
      <c r="P547">
        <v>0.40840199999999999</v>
      </c>
      <c r="Q547">
        <v>0.35932199999999997</v>
      </c>
      <c r="R547">
        <v>0.45482400000000001</v>
      </c>
      <c r="S547">
        <v>9.5502000000000004E-2</v>
      </c>
      <c r="T547">
        <v>0.167242</v>
      </c>
      <c r="V547">
        <v>546</v>
      </c>
      <c r="W547">
        <v>4.06E-4</v>
      </c>
      <c r="X547">
        <v>2.6200000000000003E-4</v>
      </c>
      <c r="Y547">
        <v>6.5300000000000004E-4</v>
      </c>
      <c r="Z547">
        <v>3.9100000000000002E-4</v>
      </c>
      <c r="AA547">
        <v>0</v>
      </c>
    </row>
    <row r="548" spans="1:27" x14ac:dyDescent="0.25">
      <c r="A548">
        <v>547</v>
      </c>
      <c r="B548">
        <v>0.244556</v>
      </c>
      <c r="C548">
        <v>0.22450700000000001</v>
      </c>
      <c r="D548">
        <v>0.26404100000000003</v>
      </c>
      <c r="E548">
        <v>3.9534E-2</v>
      </c>
      <c r="F548">
        <v>5.9896999999999999E-2</v>
      </c>
      <c r="H548">
        <v>547</v>
      </c>
      <c r="I548">
        <v>1.5100000000000001E-4</v>
      </c>
      <c r="J548">
        <v>1.03E-4</v>
      </c>
      <c r="K548">
        <v>2.9799999999999998E-4</v>
      </c>
      <c r="L548">
        <v>1.95E-4</v>
      </c>
      <c r="M548">
        <v>0</v>
      </c>
      <c r="O548">
        <v>547</v>
      </c>
      <c r="P548">
        <v>0.41774899999999998</v>
      </c>
      <c r="Q548">
        <v>0.38039400000000001</v>
      </c>
      <c r="R548">
        <v>0.466922</v>
      </c>
      <c r="S548">
        <v>8.6527999999999994E-2</v>
      </c>
      <c r="T548">
        <v>0.17494599999999999</v>
      </c>
      <c r="V548">
        <v>547</v>
      </c>
      <c r="W548">
        <v>4.0700000000000003E-4</v>
      </c>
      <c r="X548">
        <v>2.3000000000000001E-4</v>
      </c>
      <c r="Y548">
        <v>8.9800000000000004E-4</v>
      </c>
      <c r="Z548">
        <v>6.6799999999999997E-4</v>
      </c>
      <c r="AA548">
        <v>0</v>
      </c>
    </row>
    <row r="549" spans="1:27" x14ac:dyDescent="0.25">
      <c r="A549">
        <v>548</v>
      </c>
      <c r="B549">
        <v>0.24343100000000001</v>
      </c>
      <c r="C549">
        <v>0.22553699999999999</v>
      </c>
      <c r="D549">
        <v>0.26987800000000001</v>
      </c>
      <c r="E549">
        <v>4.4340999999999998E-2</v>
      </c>
      <c r="F549">
        <v>5.9344000000000001E-2</v>
      </c>
      <c r="H549">
        <v>548</v>
      </c>
      <c r="I549">
        <v>1.6200000000000001E-4</v>
      </c>
      <c r="J549">
        <v>1.01E-4</v>
      </c>
      <c r="K549">
        <v>3.7100000000000002E-4</v>
      </c>
      <c r="L549">
        <v>2.7E-4</v>
      </c>
      <c r="M549">
        <v>0</v>
      </c>
      <c r="O549">
        <v>548</v>
      </c>
      <c r="P549">
        <v>0.41100999999999999</v>
      </c>
      <c r="Q549">
        <v>0.35833799999999999</v>
      </c>
      <c r="R549">
        <v>0.45726099999999997</v>
      </c>
      <c r="S549">
        <v>9.8922999999999997E-2</v>
      </c>
      <c r="T549">
        <v>0.16947200000000001</v>
      </c>
      <c r="V549">
        <v>548</v>
      </c>
      <c r="W549">
        <v>4.7600000000000002E-4</v>
      </c>
      <c r="X549">
        <v>2.7999999999999998E-4</v>
      </c>
      <c r="Y549">
        <v>4.1279999999999997E-3</v>
      </c>
      <c r="Z549">
        <v>3.8479999999999999E-3</v>
      </c>
      <c r="AA549">
        <v>9.9999999999999995E-7</v>
      </c>
    </row>
    <row r="550" spans="1:27" x14ac:dyDescent="0.25">
      <c r="A550">
        <v>549</v>
      </c>
      <c r="B550">
        <v>0.24346499999999999</v>
      </c>
      <c r="C550">
        <v>0.21929100000000001</v>
      </c>
      <c r="D550">
        <v>0.26307999999999998</v>
      </c>
      <c r="E550">
        <v>4.3789000000000002E-2</v>
      </c>
      <c r="F550">
        <v>5.9360999999999997E-2</v>
      </c>
      <c r="H550">
        <v>549</v>
      </c>
      <c r="I550">
        <v>1.44E-4</v>
      </c>
      <c r="J550">
        <v>6.7999999999999999E-5</v>
      </c>
      <c r="K550">
        <v>3.3399999999999999E-4</v>
      </c>
      <c r="L550">
        <v>2.6600000000000001E-4</v>
      </c>
      <c r="M550">
        <v>0</v>
      </c>
      <c r="O550">
        <v>549</v>
      </c>
      <c r="P550">
        <v>0.41364699999999999</v>
      </c>
      <c r="Q550">
        <v>0.367537</v>
      </c>
      <c r="R550">
        <v>0.45877499999999999</v>
      </c>
      <c r="S550">
        <v>9.1238E-2</v>
      </c>
      <c r="T550">
        <v>0.171595</v>
      </c>
      <c r="V550">
        <v>549</v>
      </c>
      <c r="W550">
        <v>4.8000000000000001E-4</v>
      </c>
      <c r="X550">
        <v>2.0599999999999999E-4</v>
      </c>
      <c r="Y550">
        <v>1.1329999999999999E-3</v>
      </c>
      <c r="Z550">
        <v>9.2699999999999998E-4</v>
      </c>
      <c r="AA550">
        <v>0</v>
      </c>
    </row>
    <row r="551" spans="1:27" x14ac:dyDescent="0.25">
      <c r="A551">
        <v>550</v>
      </c>
      <c r="B551">
        <v>0.24296100000000001</v>
      </c>
      <c r="C551">
        <v>0.22624900000000001</v>
      </c>
      <c r="D551">
        <v>0.26019199999999998</v>
      </c>
      <c r="E551">
        <v>3.3943000000000001E-2</v>
      </c>
      <c r="F551">
        <v>5.9105999999999999E-2</v>
      </c>
      <c r="H551">
        <v>550</v>
      </c>
      <c r="I551">
        <v>1.47E-4</v>
      </c>
      <c r="J551">
        <v>6.3999999999999997E-5</v>
      </c>
      <c r="K551">
        <v>3.4400000000000001E-4</v>
      </c>
      <c r="L551">
        <v>2.7999999999999998E-4</v>
      </c>
      <c r="M551">
        <v>0</v>
      </c>
      <c r="O551">
        <v>550</v>
      </c>
      <c r="P551">
        <v>0.41253299999999998</v>
      </c>
      <c r="Q551">
        <v>0.37748999999999999</v>
      </c>
      <c r="R551">
        <v>0.44578099999999998</v>
      </c>
      <c r="S551">
        <v>6.8291000000000004E-2</v>
      </c>
      <c r="T551">
        <v>0.170515</v>
      </c>
      <c r="V551">
        <v>550</v>
      </c>
      <c r="W551">
        <v>4.5199999999999998E-4</v>
      </c>
      <c r="X551">
        <v>2.6400000000000002E-4</v>
      </c>
      <c r="Y551">
        <v>7.7200000000000001E-4</v>
      </c>
      <c r="Z551">
        <v>5.0799999999999999E-4</v>
      </c>
      <c r="AA551">
        <v>0</v>
      </c>
    </row>
    <row r="552" spans="1:27" x14ac:dyDescent="0.25">
      <c r="A552">
        <v>551</v>
      </c>
      <c r="B552">
        <v>0.244418</v>
      </c>
      <c r="C552">
        <v>0.226378</v>
      </c>
      <c r="D552">
        <v>0.277943</v>
      </c>
      <c r="E552">
        <v>5.1565E-2</v>
      </c>
      <c r="F552">
        <v>5.9827999999999999E-2</v>
      </c>
      <c r="H552">
        <v>551</v>
      </c>
      <c r="I552">
        <v>1.63E-4</v>
      </c>
      <c r="J552">
        <v>1.0399999999999999E-4</v>
      </c>
      <c r="K552">
        <v>6.2500000000000001E-4</v>
      </c>
      <c r="L552">
        <v>5.2099999999999998E-4</v>
      </c>
      <c r="M552">
        <v>0</v>
      </c>
      <c r="O552">
        <v>551</v>
      </c>
      <c r="P552">
        <v>0.40859800000000002</v>
      </c>
      <c r="Q552">
        <v>0.35136699999999998</v>
      </c>
      <c r="R552">
        <v>0.45006299999999999</v>
      </c>
      <c r="S552">
        <v>9.8696000000000006E-2</v>
      </c>
      <c r="T552">
        <v>0.16746900000000001</v>
      </c>
      <c r="V552">
        <v>551</v>
      </c>
      <c r="W552">
        <v>4.4099999999999999E-4</v>
      </c>
      <c r="X552">
        <v>2.72E-4</v>
      </c>
      <c r="Y552">
        <v>7.9299999999999998E-4</v>
      </c>
      <c r="Z552">
        <v>5.2099999999999998E-4</v>
      </c>
      <c r="AA552">
        <v>0</v>
      </c>
    </row>
    <row r="553" spans="1:27" x14ac:dyDescent="0.25">
      <c r="A553">
        <v>552</v>
      </c>
      <c r="B553">
        <v>0.24562100000000001</v>
      </c>
      <c r="C553">
        <v>0.22323200000000001</v>
      </c>
      <c r="D553">
        <v>0.28003</v>
      </c>
      <c r="E553">
        <v>5.6798000000000001E-2</v>
      </c>
      <c r="F553">
        <v>6.0464999999999998E-2</v>
      </c>
      <c r="H553">
        <v>552</v>
      </c>
      <c r="I553">
        <v>1.4999999999999999E-4</v>
      </c>
      <c r="J553">
        <v>7.2999999999999999E-5</v>
      </c>
      <c r="K553">
        <v>2.7799999999999998E-4</v>
      </c>
      <c r="L553">
        <v>2.05E-4</v>
      </c>
      <c r="M553">
        <v>0</v>
      </c>
      <c r="O553">
        <v>552</v>
      </c>
      <c r="P553">
        <v>0.40998499999999999</v>
      </c>
      <c r="Q553">
        <v>0.36019899999999999</v>
      </c>
      <c r="R553">
        <v>0.45341399999999998</v>
      </c>
      <c r="S553">
        <v>9.3215000000000006E-2</v>
      </c>
      <c r="T553">
        <v>0.16839000000000001</v>
      </c>
      <c r="V553">
        <v>552</v>
      </c>
      <c r="W553">
        <v>4.4099999999999999E-4</v>
      </c>
      <c r="X553">
        <v>1.8799999999999999E-4</v>
      </c>
      <c r="Y553">
        <v>1.3179999999999999E-3</v>
      </c>
      <c r="Z553">
        <v>1.1299999999999999E-3</v>
      </c>
      <c r="AA553">
        <v>0</v>
      </c>
    </row>
    <row r="554" spans="1:27" x14ac:dyDescent="0.25">
      <c r="A554">
        <v>553</v>
      </c>
      <c r="B554">
        <v>0.24623500000000001</v>
      </c>
      <c r="C554">
        <v>0.21698500000000001</v>
      </c>
      <c r="D554">
        <v>0.27466800000000002</v>
      </c>
      <c r="E554">
        <v>5.7682999999999998E-2</v>
      </c>
      <c r="F554">
        <v>6.0750999999999999E-2</v>
      </c>
      <c r="H554">
        <v>553</v>
      </c>
      <c r="I554">
        <v>1.6000000000000001E-4</v>
      </c>
      <c r="J554">
        <v>6.8999999999999997E-5</v>
      </c>
      <c r="K554">
        <v>2.92E-4</v>
      </c>
      <c r="L554">
        <v>2.23E-4</v>
      </c>
      <c r="M554">
        <v>0</v>
      </c>
      <c r="O554">
        <v>553</v>
      </c>
      <c r="P554">
        <v>0.41521400000000003</v>
      </c>
      <c r="Q554">
        <v>0.35695199999999999</v>
      </c>
      <c r="R554">
        <v>0.46431299999999998</v>
      </c>
      <c r="S554">
        <v>0.107361</v>
      </c>
      <c r="T554">
        <v>0.17299500000000001</v>
      </c>
      <c r="V554">
        <v>553</v>
      </c>
      <c r="W554">
        <v>3.8000000000000002E-4</v>
      </c>
      <c r="X554">
        <v>1.95E-4</v>
      </c>
      <c r="Y554">
        <v>1.005E-3</v>
      </c>
      <c r="Z554">
        <v>8.0999999999999996E-4</v>
      </c>
      <c r="AA554">
        <v>0</v>
      </c>
    </row>
    <row r="555" spans="1:27" x14ac:dyDescent="0.25">
      <c r="A555">
        <v>554</v>
      </c>
      <c r="B555">
        <v>0.24620900000000001</v>
      </c>
      <c r="C555">
        <v>0.22589600000000001</v>
      </c>
      <c r="D555">
        <v>0.26514799999999999</v>
      </c>
      <c r="E555">
        <v>3.9252000000000002E-2</v>
      </c>
      <c r="F555">
        <v>6.0687999999999999E-2</v>
      </c>
      <c r="H555">
        <v>554</v>
      </c>
      <c r="I555">
        <v>1.44E-4</v>
      </c>
      <c r="J555">
        <v>6.7999999999999999E-5</v>
      </c>
      <c r="K555">
        <v>2.5599999999999999E-4</v>
      </c>
      <c r="L555">
        <v>1.8799999999999999E-4</v>
      </c>
      <c r="M555">
        <v>0</v>
      </c>
      <c r="O555">
        <v>554</v>
      </c>
      <c r="P555">
        <v>0.41523399999999999</v>
      </c>
      <c r="Q555">
        <v>0.35442699999999999</v>
      </c>
      <c r="R555">
        <v>0.46356599999999998</v>
      </c>
      <c r="S555">
        <v>0.109139</v>
      </c>
      <c r="T555">
        <v>0.17299999999999999</v>
      </c>
      <c r="V555">
        <v>554</v>
      </c>
      <c r="W555">
        <v>3.9899999999999999E-4</v>
      </c>
      <c r="X555">
        <v>2.5999999999999998E-4</v>
      </c>
      <c r="Y555">
        <v>9.0899999999999998E-4</v>
      </c>
      <c r="Z555">
        <v>6.4899999999999995E-4</v>
      </c>
      <c r="AA555">
        <v>0</v>
      </c>
    </row>
    <row r="556" spans="1:27" x14ac:dyDescent="0.25">
      <c r="A556">
        <v>555</v>
      </c>
      <c r="B556">
        <v>0.24321000000000001</v>
      </c>
      <c r="C556">
        <v>0.22431200000000001</v>
      </c>
      <c r="D556">
        <v>0.26280199999999998</v>
      </c>
      <c r="E556">
        <v>3.8490000000000003E-2</v>
      </c>
      <c r="F556">
        <v>5.9239E-2</v>
      </c>
      <c r="H556">
        <v>555</v>
      </c>
      <c r="I556">
        <v>1.2999999999999999E-4</v>
      </c>
      <c r="J556">
        <v>7.1000000000000005E-5</v>
      </c>
      <c r="K556">
        <v>4.8099999999999998E-4</v>
      </c>
      <c r="L556">
        <v>4.0999999999999999E-4</v>
      </c>
      <c r="M556">
        <v>0</v>
      </c>
      <c r="O556">
        <v>555</v>
      </c>
      <c r="P556">
        <v>0.41589700000000002</v>
      </c>
      <c r="Q556">
        <v>0.360286</v>
      </c>
      <c r="R556">
        <v>0.47899599999999998</v>
      </c>
      <c r="S556">
        <v>0.11871</v>
      </c>
      <c r="T556">
        <v>0.173675</v>
      </c>
      <c r="V556">
        <v>555</v>
      </c>
      <c r="W556">
        <v>4.0499999999999998E-4</v>
      </c>
      <c r="X556">
        <v>2.0000000000000001E-4</v>
      </c>
      <c r="Y556">
        <v>9.2699999999999998E-4</v>
      </c>
      <c r="Z556">
        <v>7.27E-4</v>
      </c>
      <c r="AA556">
        <v>0</v>
      </c>
    </row>
    <row r="557" spans="1:27" x14ac:dyDescent="0.25">
      <c r="A557">
        <v>556</v>
      </c>
      <c r="B557">
        <v>0.24432699999999999</v>
      </c>
      <c r="C557">
        <v>0.215283</v>
      </c>
      <c r="D557">
        <v>0.26772699999999999</v>
      </c>
      <c r="E557">
        <v>5.2443999999999998E-2</v>
      </c>
      <c r="F557">
        <v>5.9804999999999997E-2</v>
      </c>
      <c r="H557">
        <v>556</v>
      </c>
      <c r="I557">
        <v>1.3999999999999999E-4</v>
      </c>
      <c r="J557">
        <v>5.7000000000000003E-5</v>
      </c>
      <c r="K557">
        <v>1.6999999999999999E-3</v>
      </c>
      <c r="L557">
        <v>1.6429999999999999E-3</v>
      </c>
      <c r="M557">
        <v>0</v>
      </c>
      <c r="O557">
        <v>556</v>
      </c>
      <c r="P557">
        <v>0.41715600000000003</v>
      </c>
      <c r="Q557">
        <v>0.37961499999999998</v>
      </c>
      <c r="R557">
        <v>0.46440700000000001</v>
      </c>
      <c r="S557">
        <v>8.4792000000000006E-2</v>
      </c>
      <c r="T557">
        <v>0.174453</v>
      </c>
      <c r="V557">
        <v>556</v>
      </c>
      <c r="W557">
        <v>3.0699999999999998E-4</v>
      </c>
      <c r="X557">
        <v>1.8799999999999999E-4</v>
      </c>
      <c r="Y557">
        <v>6.0700000000000001E-4</v>
      </c>
      <c r="Z557">
        <v>4.1899999999999999E-4</v>
      </c>
      <c r="AA557">
        <v>0</v>
      </c>
    </row>
    <row r="558" spans="1:27" x14ac:dyDescent="0.25">
      <c r="A558">
        <v>557</v>
      </c>
      <c r="B558">
        <v>0.24275099999999999</v>
      </c>
      <c r="C558">
        <v>0.21678</v>
      </c>
      <c r="D558">
        <v>0.26981500000000003</v>
      </c>
      <c r="E558">
        <v>5.3034999999999999E-2</v>
      </c>
      <c r="F558">
        <v>5.9017E-2</v>
      </c>
      <c r="H558">
        <v>557</v>
      </c>
      <c r="I558">
        <v>1.27E-4</v>
      </c>
      <c r="J558">
        <v>5.8E-5</v>
      </c>
      <c r="K558">
        <v>2.32E-4</v>
      </c>
      <c r="L558">
        <v>1.74E-4</v>
      </c>
      <c r="M558">
        <v>0</v>
      </c>
      <c r="O558">
        <v>557</v>
      </c>
      <c r="P558">
        <v>0.420462</v>
      </c>
      <c r="Q558">
        <v>0.38356600000000002</v>
      </c>
      <c r="R558">
        <v>0.493535</v>
      </c>
      <c r="S558">
        <v>0.109969</v>
      </c>
      <c r="T558">
        <v>0.17738200000000001</v>
      </c>
      <c r="V558">
        <v>557</v>
      </c>
      <c r="W558">
        <v>3.6400000000000001E-4</v>
      </c>
      <c r="X558">
        <v>1.8900000000000001E-4</v>
      </c>
      <c r="Y558">
        <v>5.3799999999999996E-4</v>
      </c>
      <c r="Z558">
        <v>3.4900000000000003E-4</v>
      </c>
      <c r="AA558">
        <v>0</v>
      </c>
    </row>
    <row r="559" spans="1:27" x14ac:dyDescent="0.25">
      <c r="A559">
        <v>558</v>
      </c>
      <c r="B559">
        <v>0.24491199999999999</v>
      </c>
      <c r="C559">
        <v>0.22938800000000001</v>
      </c>
      <c r="D559">
        <v>0.26677899999999999</v>
      </c>
      <c r="E559">
        <v>3.7391000000000001E-2</v>
      </c>
      <c r="F559">
        <v>6.0067000000000002E-2</v>
      </c>
      <c r="H559">
        <v>558</v>
      </c>
      <c r="I559">
        <v>1.3999999999999999E-4</v>
      </c>
      <c r="J559">
        <v>6.6000000000000005E-5</v>
      </c>
      <c r="K559">
        <v>3.6200000000000002E-4</v>
      </c>
      <c r="L559">
        <v>2.9599999999999998E-4</v>
      </c>
      <c r="M559">
        <v>0</v>
      </c>
      <c r="O559">
        <v>558</v>
      </c>
      <c r="P559">
        <v>0.41270200000000001</v>
      </c>
      <c r="Q559">
        <v>0.349879</v>
      </c>
      <c r="R559">
        <v>0.47425400000000001</v>
      </c>
      <c r="S559">
        <v>0.124375</v>
      </c>
      <c r="T559">
        <v>0.171184</v>
      </c>
      <c r="V559">
        <v>558</v>
      </c>
      <c r="W559">
        <v>4.55E-4</v>
      </c>
      <c r="X559">
        <v>2.6400000000000002E-4</v>
      </c>
      <c r="Y559">
        <v>8.8599999999999996E-4</v>
      </c>
      <c r="Z559">
        <v>6.2200000000000005E-4</v>
      </c>
      <c r="AA559">
        <v>0</v>
      </c>
    </row>
    <row r="560" spans="1:27" x14ac:dyDescent="0.25">
      <c r="A560">
        <v>559</v>
      </c>
      <c r="B560">
        <v>0.244146</v>
      </c>
      <c r="C560">
        <v>0.220911</v>
      </c>
      <c r="D560">
        <v>0.267818</v>
      </c>
      <c r="E560">
        <v>4.6906999999999997E-2</v>
      </c>
      <c r="F560">
        <v>5.9686000000000003E-2</v>
      </c>
      <c r="H560">
        <v>559</v>
      </c>
      <c r="I560">
        <v>1.54E-4</v>
      </c>
      <c r="J560">
        <v>8.7999999999999998E-5</v>
      </c>
      <c r="K560">
        <v>3.3599999999999998E-4</v>
      </c>
      <c r="L560">
        <v>2.4800000000000001E-4</v>
      </c>
      <c r="M560">
        <v>0</v>
      </c>
      <c r="O560">
        <v>559</v>
      </c>
      <c r="P560">
        <v>0.41010200000000002</v>
      </c>
      <c r="Q560">
        <v>0.36662400000000001</v>
      </c>
      <c r="R560">
        <v>0.48646299999999998</v>
      </c>
      <c r="S560">
        <v>0.119839</v>
      </c>
      <c r="T560">
        <v>0.168819</v>
      </c>
      <c r="V560">
        <v>559</v>
      </c>
      <c r="W560">
        <v>5.2099999999999998E-4</v>
      </c>
      <c r="X560">
        <v>2.24E-4</v>
      </c>
      <c r="Y560">
        <v>1.217E-3</v>
      </c>
      <c r="Z560">
        <v>9.9299999999999996E-4</v>
      </c>
      <c r="AA560">
        <v>0</v>
      </c>
    </row>
    <row r="561" spans="1:27" x14ac:dyDescent="0.25">
      <c r="A561">
        <v>560</v>
      </c>
      <c r="B561">
        <v>0.246228</v>
      </c>
      <c r="C561">
        <v>0.226627</v>
      </c>
      <c r="D561">
        <v>0.26764399999999999</v>
      </c>
      <c r="E561">
        <v>4.1016999999999998E-2</v>
      </c>
      <c r="F561">
        <v>6.0704000000000001E-2</v>
      </c>
      <c r="H561">
        <v>560</v>
      </c>
      <c r="I561">
        <v>1.3999999999999999E-4</v>
      </c>
      <c r="J561">
        <v>8.2000000000000001E-5</v>
      </c>
      <c r="K561">
        <v>3.1100000000000002E-4</v>
      </c>
      <c r="L561">
        <v>2.2900000000000001E-4</v>
      </c>
      <c r="M561">
        <v>0</v>
      </c>
      <c r="O561">
        <v>560</v>
      </c>
      <c r="P561">
        <v>0.40988000000000002</v>
      </c>
      <c r="Q561">
        <v>0.36291099999999998</v>
      </c>
      <c r="R561">
        <v>0.45794899999999999</v>
      </c>
      <c r="S561">
        <v>9.5037999999999997E-2</v>
      </c>
      <c r="T561">
        <v>0.16877700000000001</v>
      </c>
      <c r="V561">
        <v>560</v>
      </c>
      <c r="W561">
        <v>4.8899999999999996E-4</v>
      </c>
      <c r="X561">
        <v>2.43E-4</v>
      </c>
      <c r="Y561">
        <v>1.214E-3</v>
      </c>
      <c r="Z561">
        <v>9.7099999999999997E-4</v>
      </c>
      <c r="AA561">
        <v>0</v>
      </c>
    </row>
    <row r="562" spans="1:27" x14ac:dyDescent="0.25">
      <c r="A562">
        <v>561</v>
      </c>
      <c r="B562">
        <v>0.244644</v>
      </c>
      <c r="C562">
        <v>0.224157</v>
      </c>
      <c r="D562">
        <v>0.26588400000000001</v>
      </c>
      <c r="E562">
        <v>4.1727E-2</v>
      </c>
      <c r="F562">
        <v>5.9962000000000001E-2</v>
      </c>
      <c r="H562">
        <v>561</v>
      </c>
      <c r="I562">
        <v>1.83E-4</v>
      </c>
      <c r="J562">
        <v>1.06E-4</v>
      </c>
      <c r="K562">
        <v>4.17E-4</v>
      </c>
      <c r="L562">
        <v>3.1100000000000002E-4</v>
      </c>
      <c r="M562">
        <v>0</v>
      </c>
      <c r="O562">
        <v>561</v>
      </c>
      <c r="P562">
        <v>0.40481200000000001</v>
      </c>
      <c r="Q562">
        <v>0.351466</v>
      </c>
      <c r="R562">
        <v>0.450432</v>
      </c>
      <c r="S562">
        <v>9.8965999999999998E-2</v>
      </c>
      <c r="T562">
        <v>0.16434000000000001</v>
      </c>
      <c r="V562">
        <v>561</v>
      </c>
      <c r="W562">
        <v>4.35E-4</v>
      </c>
      <c r="X562">
        <v>2.1100000000000001E-4</v>
      </c>
      <c r="Y562">
        <v>7.6900000000000004E-4</v>
      </c>
      <c r="Z562">
        <v>5.5800000000000001E-4</v>
      </c>
      <c r="AA562">
        <v>0</v>
      </c>
    </row>
    <row r="563" spans="1:27" x14ac:dyDescent="0.25">
      <c r="A563">
        <v>562</v>
      </c>
      <c r="B563">
        <v>0.245364</v>
      </c>
      <c r="C563">
        <v>0.226054</v>
      </c>
      <c r="D563">
        <v>0.27162199999999997</v>
      </c>
      <c r="E563">
        <v>4.5567999999999997E-2</v>
      </c>
      <c r="F563">
        <v>6.0294E-2</v>
      </c>
      <c r="H563">
        <v>562</v>
      </c>
      <c r="I563">
        <v>1.7899999999999999E-4</v>
      </c>
      <c r="J563">
        <v>1.08E-4</v>
      </c>
      <c r="K563">
        <v>5.9999999999999995E-4</v>
      </c>
      <c r="L563">
        <v>4.9200000000000003E-4</v>
      </c>
      <c r="M563">
        <v>0</v>
      </c>
      <c r="O563">
        <v>562</v>
      </c>
      <c r="P563">
        <v>0.40846500000000002</v>
      </c>
      <c r="Q563">
        <v>0.36865799999999999</v>
      </c>
      <c r="R563">
        <v>0.46284500000000001</v>
      </c>
      <c r="S563">
        <v>9.4187000000000007E-2</v>
      </c>
      <c r="T563">
        <v>0.16728000000000001</v>
      </c>
      <c r="V563">
        <v>562</v>
      </c>
      <c r="W563">
        <v>4.4099999999999999E-4</v>
      </c>
      <c r="X563">
        <v>2.23E-4</v>
      </c>
      <c r="Y563">
        <v>7.9000000000000001E-4</v>
      </c>
      <c r="Z563">
        <v>5.6700000000000001E-4</v>
      </c>
      <c r="AA563">
        <v>0</v>
      </c>
    </row>
    <row r="564" spans="1:27" x14ac:dyDescent="0.25">
      <c r="A564">
        <v>563</v>
      </c>
      <c r="B564">
        <v>0.24438599999999999</v>
      </c>
      <c r="C564">
        <v>0.21431800000000001</v>
      </c>
      <c r="D564">
        <v>0.27159100000000003</v>
      </c>
      <c r="E564">
        <v>5.7272999999999998E-2</v>
      </c>
      <c r="F564">
        <v>5.9853000000000003E-2</v>
      </c>
      <c r="H564">
        <v>563</v>
      </c>
      <c r="I564">
        <v>1.55E-4</v>
      </c>
      <c r="J564">
        <v>1.02E-4</v>
      </c>
      <c r="K564">
        <v>3.6699999999999998E-4</v>
      </c>
      <c r="L564">
        <v>2.6499999999999999E-4</v>
      </c>
      <c r="M564">
        <v>0</v>
      </c>
      <c r="O564">
        <v>563</v>
      </c>
      <c r="P564">
        <v>0.41237600000000002</v>
      </c>
      <c r="Q564">
        <v>0.36110700000000001</v>
      </c>
      <c r="R564">
        <v>0.46635900000000002</v>
      </c>
      <c r="S564">
        <v>0.105252</v>
      </c>
      <c r="T564">
        <v>0.17064299999999999</v>
      </c>
      <c r="V564">
        <v>563</v>
      </c>
      <c r="W564">
        <v>4.5399999999999998E-4</v>
      </c>
      <c r="X564">
        <v>3.01E-4</v>
      </c>
      <c r="Y564">
        <v>7.4600000000000003E-4</v>
      </c>
      <c r="Z564">
        <v>4.4499999999999997E-4</v>
      </c>
      <c r="AA564">
        <v>0</v>
      </c>
    </row>
    <row r="565" spans="1:27" x14ac:dyDescent="0.25">
      <c r="A565">
        <v>564</v>
      </c>
      <c r="B565">
        <v>0.24469199999999999</v>
      </c>
      <c r="C565">
        <v>0.22447500000000001</v>
      </c>
      <c r="D565">
        <v>0.27450999999999998</v>
      </c>
      <c r="E565">
        <v>5.0035000000000003E-2</v>
      </c>
      <c r="F565">
        <v>5.9984000000000003E-2</v>
      </c>
      <c r="H565">
        <v>564</v>
      </c>
      <c r="I565">
        <v>2.0599999999999999E-4</v>
      </c>
      <c r="J565">
        <v>1.06E-4</v>
      </c>
      <c r="K565">
        <v>7.4299999999999995E-4</v>
      </c>
      <c r="L565">
        <v>6.3699999999999998E-4</v>
      </c>
      <c r="M565">
        <v>0</v>
      </c>
      <c r="O565">
        <v>564</v>
      </c>
      <c r="P565">
        <v>0.40827599999999997</v>
      </c>
      <c r="Q565">
        <v>0.37023499999999998</v>
      </c>
      <c r="R565">
        <v>0.48504000000000003</v>
      </c>
      <c r="S565">
        <v>0.114805</v>
      </c>
      <c r="T565">
        <v>0.16723199999999999</v>
      </c>
      <c r="V565">
        <v>564</v>
      </c>
      <c r="W565">
        <v>4.2700000000000002E-4</v>
      </c>
      <c r="X565">
        <v>2.7700000000000001E-4</v>
      </c>
      <c r="Y565">
        <v>6.7699999999999998E-4</v>
      </c>
      <c r="Z565">
        <v>4.0000000000000002E-4</v>
      </c>
      <c r="AA565">
        <v>0</v>
      </c>
    </row>
    <row r="566" spans="1:27" x14ac:dyDescent="0.25">
      <c r="A566">
        <v>565</v>
      </c>
      <c r="B566">
        <v>0.24542900000000001</v>
      </c>
      <c r="C566">
        <v>0.23139899999999999</v>
      </c>
      <c r="D566">
        <v>0.26691900000000002</v>
      </c>
      <c r="E566">
        <v>3.5520000000000003E-2</v>
      </c>
      <c r="F566">
        <v>6.0297000000000003E-2</v>
      </c>
      <c r="H566">
        <v>565</v>
      </c>
      <c r="I566">
        <v>1.6799999999999999E-4</v>
      </c>
      <c r="J566">
        <v>8.0000000000000007E-5</v>
      </c>
      <c r="K566">
        <v>3.9199999999999999E-4</v>
      </c>
      <c r="L566">
        <v>3.1199999999999999E-4</v>
      </c>
      <c r="M566">
        <v>0</v>
      </c>
      <c r="O566">
        <v>565</v>
      </c>
      <c r="P566">
        <v>0.41156700000000002</v>
      </c>
      <c r="Q566">
        <v>0.35466300000000001</v>
      </c>
      <c r="R566">
        <v>0.469277</v>
      </c>
      <c r="S566">
        <v>0.11461399999999999</v>
      </c>
      <c r="T566">
        <v>0.17000699999999999</v>
      </c>
      <c r="V566">
        <v>565</v>
      </c>
      <c r="W566">
        <v>4.2999999999999999E-4</v>
      </c>
      <c r="X566">
        <v>2.99E-4</v>
      </c>
      <c r="Y566">
        <v>9.4300000000000004E-4</v>
      </c>
      <c r="Z566">
        <v>6.4400000000000004E-4</v>
      </c>
      <c r="AA566">
        <v>0</v>
      </c>
    </row>
    <row r="567" spans="1:27" x14ac:dyDescent="0.25">
      <c r="A567">
        <v>566</v>
      </c>
      <c r="B567">
        <v>0.24390100000000001</v>
      </c>
      <c r="C567">
        <v>0.220438</v>
      </c>
      <c r="D567">
        <v>0.27244800000000002</v>
      </c>
      <c r="E567">
        <v>5.2010000000000001E-2</v>
      </c>
      <c r="F567">
        <v>5.9570999999999999E-2</v>
      </c>
      <c r="H567">
        <v>566</v>
      </c>
      <c r="I567">
        <v>1.5699999999999999E-4</v>
      </c>
      <c r="J567">
        <v>8.5000000000000006E-5</v>
      </c>
      <c r="K567">
        <v>3.0299999999999999E-4</v>
      </c>
      <c r="L567">
        <v>2.1800000000000001E-4</v>
      </c>
      <c r="M567">
        <v>0</v>
      </c>
      <c r="O567">
        <v>566</v>
      </c>
      <c r="P567">
        <v>0.41402899999999998</v>
      </c>
      <c r="Q567">
        <v>0.38062699999999999</v>
      </c>
      <c r="R567">
        <v>0.46424900000000002</v>
      </c>
      <c r="S567">
        <v>8.3622000000000002E-2</v>
      </c>
      <c r="T567">
        <v>0.17180100000000001</v>
      </c>
      <c r="V567">
        <v>566</v>
      </c>
      <c r="W567">
        <v>4.8999999999999998E-4</v>
      </c>
      <c r="X567">
        <v>2.9500000000000001E-4</v>
      </c>
      <c r="Y567">
        <v>5.0509999999999999E-3</v>
      </c>
      <c r="Z567">
        <v>4.7559999999999998E-3</v>
      </c>
      <c r="AA567">
        <v>9.9999999999999995E-7</v>
      </c>
    </row>
    <row r="568" spans="1:27" x14ac:dyDescent="0.25">
      <c r="A568">
        <v>567</v>
      </c>
      <c r="B568">
        <v>0.246283</v>
      </c>
      <c r="C568">
        <v>0.22703400000000001</v>
      </c>
      <c r="D568">
        <v>0.277341</v>
      </c>
      <c r="E568">
        <v>5.0306999999999998E-2</v>
      </c>
      <c r="F568">
        <v>6.0746000000000001E-2</v>
      </c>
      <c r="H568">
        <v>567</v>
      </c>
      <c r="I568">
        <v>1.8799999999999999E-4</v>
      </c>
      <c r="J568">
        <v>9.8999999999999994E-5</v>
      </c>
      <c r="K568">
        <v>9.9599999999999992E-4</v>
      </c>
      <c r="L568">
        <v>8.9700000000000001E-4</v>
      </c>
      <c r="M568">
        <v>0</v>
      </c>
      <c r="O568">
        <v>567</v>
      </c>
      <c r="P568">
        <v>0.41558800000000001</v>
      </c>
      <c r="Q568">
        <v>0.35963200000000001</v>
      </c>
      <c r="R568">
        <v>0.46562300000000001</v>
      </c>
      <c r="S568">
        <v>0.105991</v>
      </c>
      <c r="T568">
        <v>0.173403</v>
      </c>
      <c r="V568">
        <v>567</v>
      </c>
      <c r="W568">
        <v>4.9899999999999999E-4</v>
      </c>
      <c r="X568">
        <v>3.0800000000000001E-4</v>
      </c>
      <c r="Y568">
        <v>8.8800000000000001E-4</v>
      </c>
      <c r="Z568">
        <v>5.8E-4</v>
      </c>
      <c r="AA568">
        <v>0</v>
      </c>
    </row>
    <row r="569" spans="1:27" x14ac:dyDescent="0.25">
      <c r="A569">
        <v>568</v>
      </c>
      <c r="B569">
        <v>0.243977</v>
      </c>
      <c r="C569">
        <v>0.22736500000000001</v>
      </c>
      <c r="D569">
        <v>0.26622200000000001</v>
      </c>
      <c r="E569">
        <v>3.8857000000000003E-2</v>
      </c>
      <c r="F569">
        <v>5.9628E-2</v>
      </c>
      <c r="H569">
        <v>568</v>
      </c>
      <c r="I569">
        <v>1.5899999999999999E-4</v>
      </c>
      <c r="J569">
        <v>8.1000000000000004E-5</v>
      </c>
      <c r="K569">
        <v>3.5399999999999999E-4</v>
      </c>
      <c r="L569">
        <v>2.7300000000000002E-4</v>
      </c>
      <c r="M569">
        <v>0</v>
      </c>
      <c r="O569">
        <v>568</v>
      </c>
      <c r="P569">
        <v>0.41499000000000003</v>
      </c>
      <c r="Q569">
        <v>0.38006800000000002</v>
      </c>
      <c r="R569">
        <v>0.47164400000000001</v>
      </c>
      <c r="S569">
        <v>9.1576000000000005E-2</v>
      </c>
      <c r="T569">
        <v>0.172625</v>
      </c>
      <c r="V569">
        <v>568</v>
      </c>
      <c r="W569">
        <v>4.2000000000000002E-4</v>
      </c>
      <c r="X569">
        <v>2.8699999999999998E-4</v>
      </c>
      <c r="Y569">
        <v>7.2999999999999996E-4</v>
      </c>
      <c r="Z569">
        <v>4.4299999999999998E-4</v>
      </c>
      <c r="AA569">
        <v>0</v>
      </c>
    </row>
    <row r="570" spans="1:27" x14ac:dyDescent="0.25">
      <c r="A570">
        <v>569</v>
      </c>
      <c r="B570">
        <v>0.24629999999999999</v>
      </c>
      <c r="C570">
        <v>0.23052</v>
      </c>
      <c r="D570">
        <v>0.262988</v>
      </c>
      <c r="E570">
        <v>3.2467999999999997E-2</v>
      </c>
      <c r="F570">
        <v>6.0734999999999997E-2</v>
      </c>
      <c r="H570">
        <v>569</v>
      </c>
      <c r="I570">
        <v>1.65E-4</v>
      </c>
      <c r="J570">
        <v>1.06E-4</v>
      </c>
      <c r="K570">
        <v>3.6099999999999999E-4</v>
      </c>
      <c r="L570">
        <v>2.5500000000000002E-4</v>
      </c>
      <c r="M570">
        <v>0</v>
      </c>
      <c r="O570">
        <v>569</v>
      </c>
      <c r="P570">
        <v>0.41155599999999998</v>
      </c>
      <c r="Q570">
        <v>0.36136400000000002</v>
      </c>
      <c r="R570">
        <v>0.45545400000000003</v>
      </c>
      <c r="S570">
        <v>9.4089999999999993E-2</v>
      </c>
      <c r="T570">
        <v>0.16983200000000001</v>
      </c>
      <c r="V570">
        <v>569</v>
      </c>
      <c r="W570">
        <v>4.4999999999999999E-4</v>
      </c>
      <c r="X570">
        <v>3.0699999999999998E-4</v>
      </c>
      <c r="Y570">
        <v>7.8399999999999997E-4</v>
      </c>
      <c r="Z570">
        <v>4.7699999999999999E-4</v>
      </c>
      <c r="AA570">
        <v>0</v>
      </c>
    </row>
    <row r="571" spans="1:27" x14ac:dyDescent="0.25">
      <c r="A571">
        <v>570</v>
      </c>
      <c r="B571">
        <v>0.24576899999999999</v>
      </c>
      <c r="C571">
        <v>0.22998399999999999</v>
      </c>
      <c r="D571">
        <v>0.25986700000000001</v>
      </c>
      <c r="E571">
        <v>2.9883E-2</v>
      </c>
      <c r="F571">
        <v>6.0462000000000002E-2</v>
      </c>
      <c r="H571">
        <v>570</v>
      </c>
      <c r="I571">
        <v>1.6699999999999999E-4</v>
      </c>
      <c r="J571">
        <v>9.1000000000000003E-5</v>
      </c>
      <c r="K571">
        <v>5.62E-4</v>
      </c>
      <c r="L571">
        <v>4.7100000000000001E-4</v>
      </c>
      <c r="M571">
        <v>0</v>
      </c>
      <c r="O571">
        <v>570</v>
      </c>
      <c r="P571">
        <v>0.40660200000000002</v>
      </c>
      <c r="Q571">
        <v>0.36245100000000002</v>
      </c>
      <c r="R571">
        <v>0.45427800000000002</v>
      </c>
      <c r="S571">
        <v>9.1827000000000006E-2</v>
      </c>
      <c r="T571">
        <v>0.16573499999999999</v>
      </c>
      <c r="V571">
        <v>570</v>
      </c>
      <c r="W571">
        <v>4.15E-4</v>
      </c>
      <c r="X571">
        <v>2.5099999999999998E-4</v>
      </c>
      <c r="Y571">
        <v>1.449E-3</v>
      </c>
      <c r="Z571">
        <v>1.1980000000000001E-3</v>
      </c>
      <c r="AA571">
        <v>0</v>
      </c>
    </row>
    <row r="572" spans="1:27" x14ac:dyDescent="0.25">
      <c r="A572">
        <v>571</v>
      </c>
      <c r="B572">
        <v>0.24260399999999999</v>
      </c>
      <c r="C572">
        <v>0.22493199999999999</v>
      </c>
      <c r="D572">
        <v>0.260017</v>
      </c>
      <c r="E572">
        <v>3.5084999999999998E-2</v>
      </c>
      <c r="F572">
        <v>5.8943000000000002E-2</v>
      </c>
      <c r="H572">
        <v>571</v>
      </c>
      <c r="I572">
        <v>1.5899999999999999E-4</v>
      </c>
      <c r="J572">
        <v>8.0000000000000007E-5</v>
      </c>
      <c r="K572">
        <v>3.9300000000000001E-4</v>
      </c>
      <c r="L572">
        <v>3.1300000000000002E-4</v>
      </c>
      <c r="M572">
        <v>0</v>
      </c>
      <c r="O572">
        <v>571</v>
      </c>
      <c r="P572">
        <v>0.41405999999999998</v>
      </c>
      <c r="Q572">
        <v>0.371832</v>
      </c>
      <c r="R572">
        <v>0.46226800000000001</v>
      </c>
      <c r="S572">
        <v>9.0436000000000002E-2</v>
      </c>
      <c r="T572">
        <v>0.171963</v>
      </c>
      <c r="V572">
        <v>571</v>
      </c>
      <c r="W572">
        <v>4.2200000000000001E-4</v>
      </c>
      <c r="X572">
        <v>3.2000000000000003E-4</v>
      </c>
      <c r="Y572">
        <v>6.6799999999999997E-4</v>
      </c>
      <c r="Z572">
        <v>3.48E-4</v>
      </c>
      <c r="AA572">
        <v>0</v>
      </c>
    </row>
    <row r="573" spans="1:27" x14ac:dyDescent="0.25">
      <c r="A573">
        <v>572</v>
      </c>
      <c r="B573">
        <v>0.243424</v>
      </c>
      <c r="C573">
        <v>0.21793799999999999</v>
      </c>
      <c r="D573">
        <v>0.26388</v>
      </c>
      <c r="E573">
        <v>4.5941999999999997E-2</v>
      </c>
      <c r="F573">
        <v>5.9339999999999997E-2</v>
      </c>
      <c r="H573">
        <v>572</v>
      </c>
      <c r="I573">
        <v>1.5699999999999999E-4</v>
      </c>
      <c r="J573">
        <v>9.0000000000000006E-5</v>
      </c>
      <c r="K573">
        <v>2.92E-4</v>
      </c>
      <c r="L573">
        <v>2.02E-4</v>
      </c>
      <c r="M573">
        <v>0</v>
      </c>
      <c r="O573">
        <v>572</v>
      </c>
      <c r="P573">
        <v>0.41390399999999999</v>
      </c>
      <c r="Q573">
        <v>0.37084099999999998</v>
      </c>
      <c r="R573">
        <v>0.461032</v>
      </c>
      <c r="S573">
        <v>9.0190999999999993E-2</v>
      </c>
      <c r="T573">
        <v>0.17178299999999999</v>
      </c>
      <c r="V573">
        <v>572</v>
      </c>
      <c r="W573">
        <v>4.46E-4</v>
      </c>
      <c r="X573">
        <v>3.21E-4</v>
      </c>
      <c r="Y573">
        <v>7.4299999999999995E-4</v>
      </c>
      <c r="Z573">
        <v>4.2200000000000001E-4</v>
      </c>
      <c r="AA573">
        <v>0</v>
      </c>
    </row>
    <row r="574" spans="1:27" x14ac:dyDescent="0.25">
      <c r="A574">
        <v>573</v>
      </c>
      <c r="B574">
        <v>0.24611</v>
      </c>
      <c r="C574">
        <v>0.22994700000000001</v>
      </c>
      <c r="D574">
        <v>0.26929700000000001</v>
      </c>
      <c r="E574">
        <v>3.9350000000000003E-2</v>
      </c>
      <c r="F574">
        <v>6.0650999999999997E-2</v>
      </c>
      <c r="H574">
        <v>573</v>
      </c>
      <c r="I574">
        <v>1.4100000000000001E-4</v>
      </c>
      <c r="J574">
        <v>8.0000000000000007E-5</v>
      </c>
      <c r="K574">
        <v>3.28E-4</v>
      </c>
      <c r="L574">
        <v>2.4800000000000001E-4</v>
      </c>
      <c r="M574">
        <v>0</v>
      </c>
      <c r="O574">
        <v>573</v>
      </c>
      <c r="P574">
        <v>0.411686</v>
      </c>
      <c r="Q574">
        <v>0.34790199999999999</v>
      </c>
      <c r="R574">
        <v>0.461839</v>
      </c>
      <c r="S574">
        <v>0.113937</v>
      </c>
      <c r="T574">
        <v>0.170017</v>
      </c>
      <c r="V574">
        <v>573</v>
      </c>
      <c r="W574">
        <v>4.1100000000000002E-4</v>
      </c>
      <c r="X574">
        <v>2.3699999999999999E-4</v>
      </c>
      <c r="Y574">
        <v>7.7999999999999999E-4</v>
      </c>
      <c r="Z574">
        <v>5.4299999999999997E-4</v>
      </c>
      <c r="AA574">
        <v>0</v>
      </c>
    </row>
    <row r="575" spans="1:27" x14ac:dyDescent="0.25">
      <c r="A575">
        <v>574</v>
      </c>
      <c r="B575">
        <v>0.241704</v>
      </c>
      <c r="C575">
        <v>0.21876899999999999</v>
      </c>
      <c r="D575">
        <v>0.26758300000000002</v>
      </c>
      <c r="E575">
        <v>4.8814000000000003E-2</v>
      </c>
      <c r="F575">
        <v>5.8534000000000003E-2</v>
      </c>
      <c r="H575">
        <v>574</v>
      </c>
      <c r="I575">
        <v>1.37E-4</v>
      </c>
      <c r="J575">
        <v>5.5000000000000002E-5</v>
      </c>
      <c r="K575">
        <v>4.6299999999999998E-4</v>
      </c>
      <c r="L575">
        <v>4.08E-4</v>
      </c>
      <c r="M575">
        <v>0</v>
      </c>
      <c r="O575">
        <v>574</v>
      </c>
      <c r="P575">
        <v>0.41734300000000002</v>
      </c>
      <c r="Q575">
        <v>0.36238599999999999</v>
      </c>
      <c r="R575">
        <v>0.47820200000000002</v>
      </c>
      <c r="S575">
        <v>0.115816</v>
      </c>
      <c r="T575">
        <v>0.17474600000000001</v>
      </c>
      <c r="V575">
        <v>574</v>
      </c>
      <c r="W575">
        <v>4.0999999999999999E-4</v>
      </c>
      <c r="X575">
        <v>2.8299999999999999E-4</v>
      </c>
      <c r="Y575">
        <v>7.7899999999999996E-4</v>
      </c>
      <c r="Z575">
        <v>4.9600000000000002E-4</v>
      </c>
      <c r="AA575">
        <v>0</v>
      </c>
    </row>
    <row r="576" spans="1:27" x14ac:dyDescent="0.25">
      <c r="A576">
        <v>575</v>
      </c>
      <c r="B576">
        <v>0.24313199999999999</v>
      </c>
      <c r="C576">
        <v>0.22037000000000001</v>
      </c>
      <c r="D576">
        <v>0.26827600000000001</v>
      </c>
      <c r="E576">
        <v>4.7905999999999997E-2</v>
      </c>
      <c r="F576">
        <v>5.9214000000000003E-2</v>
      </c>
      <c r="H576">
        <v>575</v>
      </c>
      <c r="I576">
        <v>1.11E-4</v>
      </c>
      <c r="J576">
        <v>6.6000000000000005E-5</v>
      </c>
      <c r="K576">
        <v>3.4000000000000002E-4</v>
      </c>
      <c r="L576">
        <v>2.7399999999999999E-4</v>
      </c>
      <c r="M576">
        <v>0</v>
      </c>
      <c r="O576">
        <v>575</v>
      </c>
      <c r="P576">
        <v>0.41816599999999998</v>
      </c>
      <c r="Q576">
        <v>0.37274499999999999</v>
      </c>
      <c r="R576">
        <v>0.45743299999999998</v>
      </c>
      <c r="S576">
        <v>8.4687999999999999E-2</v>
      </c>
      <c r="T576">
        <v>0.17522699999999999</v>
      </c>
      <c r="V576">
        <v>575</v>
      </c>
      <c r="W576">
        <v>4.1399999999999998E-4</v>
      </c>
      <c r="X576">
        <v>1.92E-4</v>
      </c>
      <c r="Y576">
        <v>7.7499999999999997E-4</v>
      </c>
      <c r="Z576">
        <v>5.8299999999999997E-4</v>
      </c>
      <c r="AA576">
        <v>0</v>
      </c>
    </row>
    <row r="577" spans="1:27" x14ac:dyDescent="0.25">
      <c r="A577">
        <v>576</v>
      </c>
      <c r="B577">
        <v>0.24457300000000001</v>
      </c>
      <c r="C577">
        <v>0.22478000000000001</v>
      </c>
      <c r="D577">
        <v>0.264818</v>
      </c>
      <c r="E577">
        <v>4.0037999999999997E-2</v>
      </c>
      <c r="F577">
        <v>5.9908999999999997E-2</v>
      </c>
      <c r="H577">
        <v>576</v>
      </c>
      <c r="I577">
        <v>1E-4</v>
      </c>
      <c r="J577">
        <v>5.8E-5</v>
      </c>
      <c r="K577">
        <v>1.92E-4</v>
      </c>
      <c r="L577">
        <v>1.34E-4</v>
      </c>
      <c r="M577">
        <v>0</v>
      </c>
      <c r="O577">
        <v>576</v>
      </c>
      <c r="P577">
        <v>0.416939</v>
      </c>
      <c r="Q577">
        <v>0.36856800000000001</v>
      </c>
      <c r="R577">
        <v>0.46617199999999998</v>
      </c>
      <c r="S577">
        <v>9.7603999999999996E-2</v>
      </c>
      <c r="T577">
        <v>0.17447099999999999</v>
      </c>
      <c r="V577">
        <v>576</v>
      </c>
      <c r="W577">
        <v>5.1000000000000004E-4</v>
      </c>
      <c r="X577">
        <v>3.1500000000000001E-4</v>
      </c>
      <c r="Y577">
        <v>8.61E-4</v>
      </c>
      <c r="Z577">
        <v>5.4600000000000004E-4</v>
      </c>
      <c r="AA577">
        <v>0</v>
      </c>
    </row>
    <row r="578" spans="1:27" x14ac:dyDescent="0.25">
      <c r="A578">
        <v>577</v>
      </c>
      <c r="B578">
        <v>0.244556</v>
      </c>
      <c r="C578">
        <v>0.21310000000000001</v>
      </c>
      <c r="D578">
        <v>0.273872</v>
      </c>
      <c r="E578">
        <v>6.0772E-2</v>
      </c>
      <c r="F578">
        <v>5.9908000000000003E-2</v>
      </c>
      <c r="H578">
        <v>577</v>
      </c>
      <c r="I578">
        <v>9.8999999999999994E-5</v>
      </c>
      <c r="J578">
        <v>5.8E-5</v>
      </c>
      <c r="K578">
        <v>2.2100000000000001E-4</v>
      </c>
      <c r="L578">
        <v>1.63E-4</v>
      </c>
      <c r="M578">
        <v>0</v>
      </c>
      <c r="O578">
        <v>577</v>
      </c>
      <c r="P578">
        <v>0.41558299999999998</v>
      </c>
      <c r="Q578">
        <v>0.36061399999999999</v>
      </c>
      <c r="R578">
        <v>0.45982099999999998</v>
      </c>
      <c r="S578">
        <v>9.9207000000000004E-2</v>
      </c>
      <c r="T578">
        <v>0.173291</v>
      </c>
      <c r="V578">
        <v>577</v>
      </c>
      <c r="W578">
        <v>6.4000000000000005E-4</v>
      </c>
      <c r="X578">
        <v>2.3000000000000001E-4</v>
      </c>
      <c r="Y578">
        <v>1.0843E-2</v>
      </c>
      <c r="Z578">
        <v>1.0612999999999999E-2</v>
      </c>
      <c r="AA578">
        <v>3.0000000000000001E-6</v>
      </c>
    </row>
    <row r="579" spans="1:27" x14ac:dyDescent="0.25">
      <c r="A579">
        <v>578</v>
      </c>
      <c r="B579">
        <v>0.24676799999999999</v>
      </c>
      <c r="C579">
        <v>0.22420999999999999</v>
      </c>
      <c r="D579">
        <v>0.29184500000000002</v>
      </c>
      <c r="E579">
        <v>6.7635000000000001E-2</v>
      </c>
      <c r="F579">
        <v>6.1110999999999999E-2</v>
      </c>
      <c r="H579">
        <v>578</v>
      </c>
      <c r="I579">
        <v>1.4899999999999999E-4</v>
      </c>
      <c r="J579">
        <v>7.6000000000000004E-5</v>
      </c>
      <c r="K579">
        <v>4.5800000000000002E-4</v>
      </c>
      <c r="L579">
        <v>3.8200000000000002E-4</v>
      </c>
      <c r="M579">
        <v>0</v>
      </c>
      <c r="O579">
        <v>578</v>
      </c>
      <c r="P579">
        <v>0.42225000000000001</v>
      </c>
      <c r="Q579">
        <v>0.37117</v>
      </c>
      <c r="R579">
        <v>0.46116800000000002</v>
      </c>
      <c r="S579">
        <v>8.9997999999999995E-2</v>
      </c>
      <c r="T579">
        <v>0.17882600000000001</v>
      </c>
      <c r="V579">
        <v>578</v>
      </c>
      <c r="W579">
        <v>4.6700000000000002E-4</v>
      </c>
      <c r="X579">
        <v>3.1399999999999999E-4</v>
      </c>
      <c r="Y579">
        <v>8.9999999999999998E-4</v>
      </c>
      <c r="Z579">
        <v>5.8600000000000004E-4</v>
      </c>
      <c r="AA579">
        <v>0</v>
      </c>
    </row>
    <row r="580" spans="1:27" x14ac:dyDescent="0.25">
      <c r="A580">
        <v>579</v>
      </c>
      <c r="B580">
        <v>0.24323900000000001</v>
      </c>
      <c r="C580">
        <v>0.22075500000000001</v>
      </c>
      <c r="D580">
        <v>0.27642600000000001</v>
      </c>
      <c r="E580">
        <v>5.5670999999999998E-2</v>
      </c>
      <c r="F580">
        <v>5.9282000000000001E-2</v>
      </c>
      <c r="H580">
        <v>579</v>
      </c>
      <c r="I580">
        <v>1.4799999999999999E-4</v>
      </c>
      <c r="J580">
        <v>1.06E-4</v>
      </c>
      <c r="K580">
        <v>5.22E-4</v>
      </c>
      <c r="L580">
        <v>4.1599999999999997E-4</v>
      </c>
      <c r="M580">
        <v>0</v>
      </c>
      <c r="O580">
        <v>579</v>
      </c>
      <c r="P580">
        <v>0.417958</v>
      </c>
      <c r="Q580">
        <v>0.37369400000000003</v>
      </c>
      <c r="R580">
        <v>0.46673799999999999</v>
      </c>
      <c r="S580">
        <v>9.3044000000000002E-2</v>
      </c>
      <c r="T580">
        <v>0.17526600000000001</v>
      </c>
      <c r="V580">
        <v>579</v>
      </c>
      <c r="W580">
        <v>4.6000000000000001E-4</v>
      </c>
      <c r="X580">
        <v>2.61E-4</v>
      </c>
      <c r="Y580">
        <v>9.6699999999999998E-4</v>
      </c>
      <c r="Z580">
        <v>7.0600000000000003E-4</v>
      </c>
      <c r="AA580">
        <v>0</v>
      </c>
    </row>
    <row r="581" spans="1:27" x14ac:dyDescent="0.25">
      <c r="A581">
        <v>580</v>
      </c>
      <c r="B581">
        <v>0.24088399999999999</v>
      </c>
      <c r="C581">
        <v>0.22159499999999999</v>
      </c>
      <c r="D581">
        <v>0.26699299999999998</v>
      </c>
      <c r="E581">
        <v>4.5398000000000001E-2</v>
      </c>
      <c r="F581">
        <v>5.8132000000000003E-2</v>
      </c>
      <c r="H581">
        <v>580</v>
      </c>
      <c r="I581">
        <v>1.27E-4</v>
      </c>
      <c r="J581">
        <v>6.7999999999999999E-5</v>
      </c>
      <c r="K581">
        <v>2.61E-4</v>
      </c>
      <c r="L581">
        <v>1.93E-4</v>
      </c>
      <c r="M581">
        <v>0</v>
      </c>
      <c r="O581">
        <v>580</v>
      </c>
      <c r="P581">
        <v>0.41825800000000002</v>
      </c>
      <c r="Q581">
        <v>0.36767</v>
      </c>
      <c r="R581">
        <v>0.477966</v>
      </c>
      <c r="S581">
        <v>0.11029600000000001</v>
      </c>
      <c r="T581">
        <v>0.175538</v>
      </c>
      <c r="V581">
        <v>580</v>
      </c>
      <c r="W581">
        <v>4.26E-4</v>
      </c>
      <c r="X581">
        <v>2.05E-4</v>
      </c>
      <c r="Y581">
        <v>1.1999999999999999E-3</v>
      </c>
      <c r="Z581">
        <v>9.9500000000000001E-4</v>
      </c>
      <c r="AA581">
        <v>0</v>
      </c>
    </row>
    <row r="582" spans="1:27" x14ac:dyDescent="0.25">
      <c r="A582">
        <v>581</v>
      </c>
      <c r="B582">
        <v>0.24440000000000001</v>
      </c>
      <c r="C582">
        <v>0.229045</v>
      </c>
      <c r="D582">
        <v>0.26532800000000001</v>
      </c>
      <c r="E582">
        <v>3.6283000000000003E-2</v>
      </c>
      <c r="F582">
        <v>5.9809000000000001E-2</v>
      </c>
      <c r="H582">
        <v>581</v>
      </c>
      <c r="I582">
        <v>1.11E-4</v>
      </c>
      <c r="J582">
        <v>8.2999999999999998E-5</v>
      </c>
      <c r="K582">
        <v>2.34E-4</v>
      </c>
      <c r="L582">
        <v>1.5100000000000001E-4</v>
      </c>
      <c r="M582">
        <v>0</v>
      </c>
      <c r="O582">
        <v>581</v>
      </c>
      <c r="P582">
        <v>0.41356500000000002</v>
      </c>
      <c r="Q582">
        <v>0.37561899999999998</v>
      </c>
      <c r="R582">
        <v>0.461507</v>
      </c>
      <c r="S582">
        <v>8.5888000000000006E-2</v>
      </c>
      <c r="T582">
        <v>0.17136899999999999</v>
      </c>
      <c r="V582">
        <v>581</v>
      </c>
      <c r="W582">
        <v>6.0899999999999995E-4</v>
      </c>
      <c r="X582">
        <v>2.8600000000000001E-4</v>
      </c>
      <c r="Y582">
        <v>8.2000000000000007E-3</v>
      </c>
      <c r="Z582">
        <v>7.9139999999999992E-3</v>
      </c>
      <c r="AA582">
        <v>1.9999999999999999E-6</v>
      </c>
    </row>
    <row r="583" spans="1:27" x14ac:dyDescent="0.25">
      <c r="A583">
        <v>582</v>
      </c>
      <c r="B583">
        <v>0.242345</v>
      </c>
      <c r="C583">
        <v>0.225829</v>
      </c>
      <c r="D583">
        <v>0.26272400000000001</v>
      </c>
      <c r="E583">
        <v>3.6894999999999997E-2</v>
      </c>
      <c r="F583">
        <v>5.8793999999999999E-2</v>
      </c>
      <c r="H583">
        <v>582</v>
      </c>
      <c r="I583">
        <v>1.0900000000000001E-4</v>
      </c>
      <c r="J583">
        <v>7.4999999999999993E-5</v>
      </c>
      <c r="K583">
        <v>2.8699999999999998E-4</v>
      </c>
      <c r="L583">
        <v>2.12E-4</v>
      </c>
      <c r="M583">
        <v>0</v>
      </c>
      <c r="O583">
        <v>582</v>
      </c>
      <c r="P583">
        <v>0.41407699999999997</v>
      </c>
      <c r="Q583">
        <v>0.37277100000000002</v>
      </c>
      <c r="R583">
        <v>0.46219300000000002</v>
      </c>
      <c r="S583">
        <v>8.9422000000000001E-2</v>
      </c>
      <c r="T583">
        <v>0.17183899999999999</v>
      </c>
      <c r="V583">
        <v>582</v>
      </c>
      <c r="W583">
        <v>5.9900000000000003E-4</v>
      </c>
      <c r="X583">
        <v>1.9900000000000001E-4</v>
      </c>
      <c r="Y583">
        <v>5.352E-3</v>
      </c>
      <c r="Z583">
        <v>5.1529999999999996E-3</v>
      </c>
      <c r="AA583">
        <v>9.9999999999999995E-7</v>
      </c>
    </row>
    <row r="584" spans="1:27" x14ac:dyDescent="0.25">
      <c r="A584">
        <v>583</v>
      </c>
      <c r="B584">
        <v>0.242534</v>
      </c>
      <c r="C584">
        <v>0.22043499999999999</v>
      </c>
      <c r="D584">
        <v>0.260573</v>
      </c>
      <c r="E584">
        <v>4.0138E-2</v>
      </c>
      <c r="F584">
        <v>5.8916000000000003E-2</v>
      </c>
      <c r="H584">
        <v>583</v>
      </c>
      <c r="I584">
        <v>1.17E-4</v>
      </c>
      <c r="J584">
        <v>7.7999999999999999E-5</v>
      </c>
      <c r="K584">
        <v>3.57E-4</v>
      </c>
      <c r="L584">
        <v>2.7900000000000001E-4</v>
      </c>
      <c r="M584">
        <v>0</v>
      </c>
      <c r="O584">
        <v>583</v>
      </c>
      <c r="P584">
        <v>0.414912</v>
      </c>
      <c r="Q584">
        <v>0.38321</v>
      </c>
      <c r="R584">
        <v>0.47114400000000001</v>
      </c>
      <c r="S584">
        <v>8.7933999999999998E-2</v>
      </c>
      <c r="T584">
        <v>0.172538</v>
      </c>
      <c r="V584">
        <v>583</v>
      </c>
      <c r="W584">
        <v>3.8999999999999999E-4</v>
      </c>
      <c r="X584">
        <v>1.8900000000000001E-4</v>
      </c>
      <c r="Y584">
        <v>6.8300000000000001E-4</v>
      </c>
      <c r="Z584">
        <v>4.9399999999999997E-4</v>
      </c>
      <c r="AA584">
        <v>0</v>
      </c>
    </row>
    <row r="585" spans="1:27" x14ac:dyDescent="0.25">
      <c r="A585">
        <v>584</v>
      </c>
      <c r="B585">
        <v>0.24510699999999999</v>
      </c>
      <c r="C585">
        <v>0.22574900000000001</v>
      </c>
      <c r="D585">
        <v>0.26863199999999998</v>
      </c>
      <c r="E585">
        <v>4.2882999999999998E-2</v>
      </c>
      <c r="F585">
        <v>6.0172999999999997E-2</v>
      </c>
      <c r="H585">
        <v>584</v>
      </c>
      <c r="I585">
        <v>1.2400000000000001E-4</v>
      </c>
      <c r="J585">
        <v>8.0000000000000007E-5</v>
      </c>
      <c r="K585">
        <v>4.0999999999999999E-4</v>
      </c>
      <c r="L585">
        <v>3.3E-4</v>
      </c>
      <c r="M585">
        <v>0</v>
      </c>
      <c r="O585">
        <v>584</v>
      </c>
      <c r="P585">
        <v>0.42101100000000002</v>
      </c>
      <c r="Q585">
        <v>0.37954700000000002</v>
      </c>
      <c r="R585">
        <v>0.471084</v>
      </c>
      <c r="S585">
        <v>9.1536999999999993E-2</v>
      </c>
      <c r="T585">
        <v>0.177816</v>
      </c>
      <c r="V585">
        <v>584</v>
      </c>
      <c r="W585">
        <v>3.7199999999999999E-4</v>
      </c>
      <c r="X585">
        <v>1.9000000000000001E-4</v>
      </c>
      <c r="Y585">
        <v>6.4999999999999997E-4</v>
      </c>
      <c r="Z585">
        <v>4.6000000000000001E-4</v>
      </c>
      <c r="AA585">
        <v>0</v>
      </c>
    </row>
    <row r="586" spans="1:27" x14ac:dyDescent="0.25">
      <c r="A586">
        <v>585</v>
      </c>
      <c r="B586">
        <v>0.244756</v>
      </c>
      <c r="C586">
        <v>0.224435</v>
      </c>
      <c r="D586">
        <v>0.25950000000000001</v>
      </c>
      <c r="E586">
        <v>3.5064999999999999E-2</v>
      </c>
      <c r="F586">
        <v>5.9974E-2</v>
      </c>
      <c r="H586">
        <v>585</v>
      </c>
      <c r="I586">
        <v>1.2899999999999999E-4</v>
      </c>
      <c r="J586">
        <v>5.1E-5</v>
      </c>
      <c r="K586">
        <v>4.9399999999999997E-4</v>
      </c>
      <c r="L586">
        <v>4.4299999999999998E-4</v>
      </c>
      <c r="M586">
        <v>0</v>
      </c>
      <c r="O586">
        <v>585</v>
      </c>
      <c r="P586">
        <v>0.41967700000000002</v>
      </c>
      <c r="Q586">
        <v>0.38097799999999998</v>
      </c>
      <c r="R586">
        <v>0.47128599999999998</v>
      </c>
      <c r="S586">
        <v>9.0307999999999999E-2</v>
      </c>
      <c r="T586">
        <v>0.176624</v>
      </c>
      <c r="V586">
        <v>585</v>
      </c>
      <c r="W586">
        <v>3.79E-4</v>
      </c>
      <c r="X586">
        <v>2.0000000000000001E-4</v>
      </c>
      <c r="Y586">
        <v>6.7900000000000002E-4</v>
      </c>
      <c r="Z586">
        <v>4.7899999999999999E-4</v>
      </c>
      <c r="AA586">
        <v>0</v>
      </c>
    </row>
    <row r="587" spans="1:27" x14ac:dyDescent="0.25">
      <c r="A587">
        <v>586</v>
      </c>
      <c r="B587">
        <v>0.24326</v>
      </c>
      <c r="C587">
        <v>0.22207199999999999</v>
      </c>
      <c r="D587">
        <v>0.27055600000000002</v>
      </c>
      <c r="E587">
        <v>4.8483999999999999E-2</v>
      </c>
      <c r="F587">
        <v>5.9262000000000002E-2</v>
      </c>
      <c r="H587">
        <v>586</v>
      </c>
      <c r="I587">
        <v>1.73E-4</v>
      </c>
      <c r="J587">
        <v>8.1000000000000004E-5</v>
      </c>
      <c r="K587">
        <v>5.1599999999999997E-4</v>
      </c>
      <c r="L587">
        <v>4.35E-4</v>
      </c>
      <c r="M587">
        <v>0</v>
      </c>
      <c r="O587">
        <v>586</v>
      </c>
      <c r="P587">
        <v>0.41945500000000002</v>
      </c>
      <c r="Q587">
        <v>0.37060399999999999</v>
      </c>
      <c r="R587">
        <v>0.45933200000000002</v>
      </c>
      <c r="S587">
        <v>8.8728000000000001E-2</v>
      </c>
      <c r="T587">
        <v>0.17646000000000001</v>
      </c>
      <c r="V587">
        <v>586</v>
      </c>
      <c r="W587">
        <v>3.88E-4</v>
      </c>
      <c r="X587">
        <v>1.8900000000000001E-4</v>
      </c>
      <c r="Y587">
        <v>8.61E-4</v>
      </c>
      <c r="Z587">
        <v>6.7199999999999996E-4</v>
      </c>
      <c r="AA587">
        <v>0</v>
      </c>
    </row>
    <row r="588" spans="1:27" x14ac:dyDescent="0.25">
      <c r="A588">
        <v>587</v>
      </c>
      <c r="B588">
        <v>0.244528</v>
      </c>
      <c r="C588">
        <v>0.225217</v>
      </c>
      <c r="D588">
        <v>0.26135399999999998</v>
      </c>
      <c r="E588">
        <v>3.6137000000000002E-2</v>
      </c>
      <c r="F588">
        <v>5.9872000000000002E-2</v>
      </c>
      <c r="H588">
        <v>587</v>
      </c>
      <c r="I588">
        <v>2.04E-4</v>
      </c>
      <c r="J588">
        <v>8.2999999999999998E-5</v>
      </c>
      <c r="K588">
        <v>7.2800000000000002E-4</v>
      </c>
      <c r="L588">
        <v>6.4499999999999996E-4</v>
      </c>
      <c r="M588">
        <v>0</v>
      </c>
      <c r="O588">
        <v>587</v>
      </c>
      <c r="P588">
        <v>0.41119</v>
      </c>
      <c r="Q588">
        <v>0.34771400000000002</v>
      </c>
      <c r="R588">
        <v>0.46618100000000001</v>
      </c>
      <c r="S588">
        <v>0.118467</v>
      </c>
      <c r="T588">
        <v>0.16992399999999999</v>
      </c>
      <c r="V588">
        <v>587</v>
      </c>
      <c r="W588">
        <v>3.8900000000000002E-4</v>
      </c>
      <c r="X588">
        <v>2.1800000000000001E-4</v>
      </c>
      <c r="Y588">
        <v>6.9800000000000005E-4</v>
      </c>
      <c r="Z588">
        <v>4.8000000000000001E-4</v>
      </c>
      <c r="AA588">
        <v>0</v>
      </c>
    </row>
    <row r="589" spans="1:27" x14ac:dyDescent="0.25">
      <c r="A589">
        <v>588</v>
      </c>
      <c r="B589">
        <v>0.24568599999999999</v>
      </c>
      <c r="C589">
        <v>0.23318800000000001</v>
      </c>
      <c r="D589">
        <v>0.26439800000000002</v>
      </c>
      <c r="E589">
        <v>3.1210000000000002E-2</v>
      </c>
      <c r="F589">
        <v>6.0434000000000002E-2</v>
      </c>
      <c r="H589">
        <v>588</v>
      </c>
      <c r="I589">
        <v>2.0900000000000001E-4</v>
      </c>
      <c r="J589">
        <v>9.6000000000000002E-5</v>
      </c>
      <c r="K589">
        <v>5.7399999999999997E-4</v>
      </c>
      <c r="L589">
        <v>4.7800000000000002E-4</v>
      </c>
      <c r="M589">
        <v>0</v>
      </c>
      <c r="O589">
        <v>588</v>
      </c>
      <c r="P589">
        <v>0.41175499999999998</v>
      </c>
      <c r="Q589">
        <v>0.35472599999999999</v>
      </c>
      <c r="R589">
        <v>0.47148600000000002</v>
      </c>
      <c r="S589">
        <v>0.11676</v>
      </c>
      <c r="T589">
        <v>0.17011299999999999</v>
      </c>
      <c r="V589">
        <v>588</v>
      </c>
      <c r="W589">
        <v>4.9399999999999997E-4</v>
      </c>
      <c r="X589">
        <v>2.1599999999999999E-4</v>
      </c>
      <c r="Y589">
        <v>2.3240000000000001E-3</v>
      </c>
      <c r="Z589">
        <v>2.1080000000000001E-3</v>
      </c>
      <c r="AA589">
        <v>0</v>
      </c>
    </row>
    <row r="590" spans="1:27" x14ac:dyDescent="0.25">
      <c r="A590">
        <v>589</v>
      </c>
      <c r="B590">
        <v>0.244751</v>
      </c>
      <c r="C590">
        <v>0.228294</v>
      </c>
      <c r="D590">
        <v>0.26142100000000001</v>
      </c>
      <c r="E590">
        <v>3.3126999999999997E-2</v>
      </c>
      <c r="F590">
        <v>5.9977000000000003E-2</v>
      </c>
      <c r="H590">
        <v>589</v>
      </c>
      <c r="I590">
        <v>1.7000000000000001E-4</v>
      </c>
      <c r="J590">
        <v>8.5000000000000006E-5</v>
      </c>
      <c r="K590">
        <v>1.5100000000000001E-3</v>
      </c>
      <c r="L590">
        <v>1.4250000000000001E-3</v>
      </c>
      <c r="M590">
        <v>0</v>
      </c>
      <c r="O590">
        <v>589</v>
      </c>
      <c r="P590">
        <v>0.413101</v>
      </c>
      <c r="Q590">
        <v>0.35477500000000001</v>
      </c>
      <c r="R590">
        <v>0.47556799999999999</v>
      </c>
      <c r="S590">
        <v>0.120793</v>
      </c>
      <c r="T590">
        <v>0.17131099999999999</v>
      </c>
      <c r="V590">
        <v>589</v>
      </c>
      <c r="W590">
        <v>4.0700000000000003E-4</v>
      </c>
      <c r="X590">
        <v>2.7799999999999998E-4</v>
      </c>
      <c r="Y590">
        <v>7.36E-4</v>
      </c>
      <c r="Z590">
        <v>4.5800000000000002E-4</v>
      </c>
      <c r="AA590">
        <v>0</v>
      </c>
    </row>
    <row r="591" spans="1:27" x14ac:dyDescent="0.25">
      <c r="A591">
        <v>590</v>
      </c>
      <c r="B591">
        <v>0.24448600000000001</v>
      </c>
      <c r="C591">
        <v>0.22686700000000001</v>
      </c>
      <c r="D591">
        <v>0.30046400000000001</v>
      </c>
      <c r="E591">
        <v>7.3596999999999996E-2</v>
      </c>
      <c r="F591">
        <v>5.9919E-2</v>
      </c>
      <c r="H591">
        <v>590</v>
      </c>
      <c r="I591">
        <v>1.6799999999999999E-4</v>
      </c>
      <c r="J591">
        <v>1.11E-4</v>
      </c>
      <c r="K591">
        <v>4.8500000000000003E-4</v>
      </c>
      <c r="L591">
        <v>3.7399999999999998E-4</v>
      </c>
      <c r="M591">
        <v>0</v>
      </c>
      <c r="O591">
        <v>590</v>
      </c>
      <c r="P591">
        <v>0.41700100000000001</v>
      </c>
      <c r="Q591">
        <v>0.37549500000000002</v>
      </c>
      <c r="R591">
        <v>0.46326800000000001</v>
      </c>
      <c r="S591">
        <v>8.7773000000000004E-2</v>
      </c>
      <c r="T591">
        <v>0.17435100000000001</v>
      </c>
      <c r="V591">
        <v>590</v>
      </c>
      <c r="W591">
        <v>5.0000000000000001E-4</v>
      </c>
      <c r="X591">
        <v>2.05E-4</v>
      </c>
      <c r="Y591">
        <v>9.59E-4</v>
      </c>
      <c r="Z591">
        <v>7.54E-4</v>
      </c>
      <c r="AA591">
        <v>0</v>
      </c>
    </row>
    <row r="592" spans="1:27" x14ac:dyDescent="0.25">
      <c r="A592">
        <v>591</v>
      </c>
      <c r="B592">
        <v>0.24160599999999999</v>
      </c>
      <c r="C592">
        <v>0.223908</v>
      </c>
      <c r="D592">
        <v>0.26483899999999999</v>
      </c>
      <c r="E592">
        <v>4.0931000000000002E-2</v>
      </c>
      <c r="F592">
        <v>5.8442000000000001E-2</v>
      </c>
      <c r="H592">
        <v>591</v>
      </c>
      <c r="I592">
        <v>1.5799999999999999E-4</v>
      </c>
      <c r="J592">
        <v>7.4999999999999993E-5</v>
      </c>
      <c r="K592">
        <v>3.3100000000000002E-4</v>
      </c>
      <c r="L592">
        <v>2.5599999999999999E-4</v>
      </c>
      <c r="M592">
        <v>0</v>
      </c>
      <c r="O592">
        <v>591</v>
      </c>
      <c r="P592">
        <v>0.424734</v>
      </c>
      <c r="Q592">
        <v>0.37906600000000001</v>
      </c>
      <c r="R592">
        <v>0.47577199999999997</v>
      </c>
      <c r="S592">
        <v>9.6706E-2</v>
      </c>
      <c r="T592">
        <v>0.180812</v>
      </c>
      <c r="V592">
        <v>591</v>
      </c>
      <c r="W592">
        <v>5.1000000000000004E-4</v>
      </c>
      <c r="X592">
        <v>2.7099999999999997E-4</v>
      </c>
      <c r="Y592">
        <v>8.2200000000000003E-4</v>
      </c>
      <c r="Z592">
        <v>5.5099999999999995E-4</v>
      </c>
      <c r="AA592">
        <v>0</v>
      </c>
    </row>
    <row r="593" spans="1:27" x14ac:dyDescent="0.25">
      <c r="A593">
        <v>592</v>
      </c>
      <c r="B593">
        <v>0.24385699999999999</v>
      </c>
      <c r="C593">
        <v>0.217616</v>
      </c>
      <c r="D593">
        <v>0.26887699999999998</v>
      </c>
      <c r="E593">
        <v>5.1261000000000001E-2</v>
      </c>
      <c r="F593">
        <v>5.9575999999999997E-2</v>
      </c>
      <c r="H593">
        <v>592</v>
      </c>
      <c r="I593">
        <v>1.4100000000000001E-4</v>
      </c>
      <c r="J593">
        <v>8.2000000000000001E-5</v>
      </c>
      <c r="K593">
        <v>2.9100000000000003E-4</v>
      </c>
      <c r="L593">
        <v>2.0900000000000001E-4</v>
      </c>
      <c r="M593">
        <v>0</v>
      </c>
      <c r="O593">
        <v>592</v>
      </c>
      <c r="P593">
        <v>0.42863200000000001</v>
      </c>
      <c r="Q593">
        <v>0.38338800000000001</v>
      </c>
      <c r="R593">
        <v>0.48916999999999999</v>
      </c>
      <c r="S593">
        <v>0.105782</v>
      </c>
      <c r="T593">
        <v>0.18431400000000001</v>
      </c>
      <c r="V593">
        <v>592</v>
      </c>
      <c r="W593">
        <v>4.5899999999999999E-4</v>
      </c>
      <c r="X593">
        <v>2.3900000000000001E-4</v>
      </c>
      <c r="Y593">
        <v>8.8999999999999995E-4</v>
      </c>
      <c r="Z593">
        <v>6.5099999999999999E-4</v>
      </c>
      <c r="AA593">
        <v>0</v>
      </c>
    </row>
    <row r="594" spans="1:27" x14ac:dyDescent="0.25">
      <c r="A594">
        <v>593</v>
      </c>
      <c r="B594">
        <v>0.248811</v>
      </c>
      <c r="C594">
        <v>0.22900200000000001</v>
      </c>
      <c r="D594">
        <v>0.27279199999999998</v>
      </c>
      <c r="E594">
        <v>4.3790000000000003E-2</v>
      </c>
      <c r="F594">
        <v>6.2047999999999999E-2</v>
      </c>
      <c r="H594">
        <v>593</v>
      </c>
      <c r="I594">
        <v>1.4799999999999999E-4</v>
      </c>
      <c r="J594">
        <v>9.8999999999999994E-5</v>
      </c>
      <c r="K594">
        <v>3.1700000000000001E-4</v>
      </c>
      <c r="L594">
        <v>2.1800000000000001E-4</v>
      </c>
      <c r="M594">
        <v>0</v>
      </c>
      <c r="O594">
        <v>593</v>
      </c>
      <c r="P594">
        <v>0.41767799999999999</v>
      </c>
      <c r="Q594">
        <v>0.37380099999999999</v>
      </c>
      <c r="R594">
        <v>0.457534</v>
      </c>
      <c r="S594">
        <v>8.3733000000000002E-2</v>
      </c>
      <c r="T594">
        <v>0.17485999999999999</v>
      </c>
      <c r="V594">
        <v>593</v>
      </c>
      <c r="W594">
        <v>4.5199999999999998E-4</v>
      </c>
      <c r="X594">
        <v>2.5799999999999998E-4</v>
      </c>
      <c r="Y594">
        <v>6.4099999999999997E-4</v>
      </c>
      <c r="Z594">
        <v>3.8299999999999999E-4</v>
      </c>
      <c r="AA594">
        <v>0</v>
      </c>
    </row>
    <row r="595" spans="1:27" x14ac:dyDescent="0.25">
      <c r="A595">
        <v>594</v>
      </c>
      <c r="B595">
        <v>0.242589</v>
      </c>
      <c r="C595">
        <v>0.21541299999999999</v>
      </c>
      <c r="D595">
        <v>0.25852900000000001</v>
      </c>
      <c r="E595">
        <v>4.3116000000000002E-2</v>
      </c>
      <c r="F595">
        <v>5.8931999999999998E-2</v>
      </c>
      <c r="H595">
        <v>594</v>
      </c>
      <c r="I595">
        <v>1.6100000000000001E-4</v>
      </c>
      <c r="J595">
        <v>7.8999999999999996E-5</v>
      </c>
      <c r="K595">
        <v>7.2099999999999996E-4</v>
      </c>
      <c r="L595">
        <v>6.4199999999999999E-4</v>
      </c>
      <c r="M595">
        <v>0</v>
      </c>
      <c r="O595">
        <v>594</v>
      </c>
      <c r="P595">
        <v>0.42594599999999999</v>
      </c>
      <c r="Q595">
        <v>0.36879299999999998</v>
      </c>
      <c r="R595">
        <v>0.48347000000000001</v>
      </c>
      <c r="S595">
        <v>0.114677</v>
      </c>
      <c r="T595">
        <v>0.182167</v>
      </c>
      <c r="V595">
        <v>594</v>
      </c>
      <c r="W595">
        <v>3.6299999999999999E-4</v>
      </c>
      <c r="X595">
        <v>2.0799999999999999E-4</v>
      </c>
      <c r="Y595">
        <v>6.5499999999999998E-4</v>
      </c>
      <c r="Z595">
        <v>4.4700000000000002E-4</v>
      </c>
      <c r="AA595">
        <v>0</v>
      </c>
    </row>
    <row r="596" spans="1:27" x14ac:dyDescent="0.25">
      <c r="A596">
        <v>595</v>
      </c>
      <c r="B596">
        <v>0.243586</v>
      </c>
      <c r="C596">
        <v>0.22683300000000001</v>
      </c>
      <c r="D596">
        <v>0.25891399999999998</v>
      </c>
      <c r="E596">
        <v>3.2080999999999998E-2</v>
      </c>
      <c r="F596">
        <v>5.9395000000000003E-2</v>
      </c>
      <c r="H596">
        <v>595</v>
      </c>
      <c r="I596">
        <v>1.5899999999999999E-4</v>
      </c>
      <c r="J596">
        <v>7.2000000000000002E-5</v>
      </c>
      <c r="K596">
        <v>2.9700000000000001E-4</v>
      </c>
      <c r="L596">
        <v>2.2499999999999999E-4</v>
      </c>
      <c r="M596">
        <v>0</v>
      </c>
      <c r="O596">
        <v>595</v>
      </c>
      <c r="P596">
        <v>0.42585099999999998</v>
      </c>
      <c r="Q596">
        <v>0.37257000000000001</v>
      </c>
      <c r="R596">
        <v>0.50811799999999996</v>
      </c>
      <c r="S596">
        <v>0.135548</v>
      </c>
      <c r="T596">
        <v>0.18196100000000001</v>
      </c>
      <c r="V596">
        <v>595</v>
      </c>
      <c r="W596">
        <v>4.5100000000000001E-4</v>
      </c>
      <c r="X596">
        <v>2.9700000000000001E-4</v>
      </c>
      <c r="Y596">
        <v>7.6599999999999997E-4</v>
      </c>
      <c r="Z596">
        <v>4.6900000000000002E-4</v>
      </c>
      <c r="AA596">
        <v>0</v>
      </c>
    </row>
    <row r="597" spans="1:27" x14ac:dyDescent="0.25">
      <c r="A597">
        <v>596</v>
      </c>
      <c r="B597">
        <v>0.244084</v>
      </c>
      <c r="C597">
        <v>0.22131300000000001</v>
      </c>
      <c r="D597">
        <v>0.27447700000000003</v>
      </c>
      <c r="E597">
        <v>5.3164000000000003E-2</v>
      </c>
      <c r="F597">
        <v>5.9681999999999999E-2</v>
      </c>
      <c r="H597">
        <v>596</v>
      </c>
      <c r="I597">
        <v>1.35E-4</v>
      </c>
      <c r="J597">
        <v>7.6000000000000004E-5</v>
      </c>
      <c r="K597">
        <v>3.86E-4</v>
      </c>
      <c r="L597">
        <v>3.1E-4</v>
      </c>
      <c r="M597">
        <v>0</v>
      </c>
      <c r="O597">
        <v>596</v>
      </c>
      <c r="P597">
        <v>0.41710000000000003</v>
      </c>
      <c r="Q597">
        <v>0.36889899999999998</v>
      </c>
      <c r="R597">
        <v>0.48029899999999998</v>
      </c>
      <c r="S597">
        <v>0.1114</v>
      </c>
      <c r="T597">
        <v>0.174507</v>
      </c>
      <c r="V597">
        <v>596</v>
      </c>
      <c r="W597">
        <v>3.0499999999999999E-4</v>
      </c>
      <c r="X597">
        <v>1.9900000000000001E-4</v>
      </c>
      <c r="Y597">
        <v>8.5400000000000005E-4</v>
      </c>
      <c r="Z597">
        <v>6.5499999999999998E-4</v>
      </c>
      <c r="AA597">
        <v>0</v>
      </c>
    </row>
    <row r="598" spans="1:27" x14ac:dyDescent="0.25">
      <c r="A598">
        <v>597</v>
      </c>
      <c r="B598">
        <v>0.245589</v>
      </c>
      <c r="C598">
        <v>0.219142</v>
      </c>
      <c r="D598">
        <v>0.26817400000000002</v>
      </c>
      <c r="E598">
        <v>4.9031999999999999E-2</v>
      </c>
      <c r="F598">
        <v>6.0442000000000003E-2</v>
      </c>
      <c r="H598">
        <v>597</v>
      </c>
      <c r="I598">
        <v>1.27E-4</v>
      </c>
      <c r="J598">
        <v>5.8999999999999998E-5</v>
      </c>
      <c r="K598">
        <v>2.6600000000000001E-4</v>
      </c>
      <c r="L598">
        <v>2.0699999999999999E-4</v>
      </c>
      <c r="M598">
        <v>0</v>
      </c>
      <c r="O598">
        <v>597</v>
      </c>
      <c r="P598">
        <v>0.41938900000000001</v>
      </c>
      <c r="Q598">
        <v>0.36688199999999999</v>
      </c>
      <c r="R598">
        <v>0.51719499999999996</v>
      </c>
      <c r="S598">
        <v>0.150313</v>
      </c>
      <c r="T598">
        <v>0.17663100000000001</v>
      </c>
      <c r="V598">
        <v>597</v>
      </c>
      <c r="W598">
        <v>4.5300000000000001E-4</v>
      </c>
      <c r="X598">
        <v>3.1100000000000002E-4</v>
      </c>
      <c r="Y598">
        <v>1.168E-3</v>
      </c>
      <c r="Z598">
        <v>8.5700000000000001E-4</v>
      </c>
      <c r="AA598">
        <v>0</v>
      </c>
    </row>
    <row r="599" spans="1:27" x14ac:dyDescent="0.25">
      <c r="A599">
        <v>598</v>
      </c>
      <c r="B599">
        <v>0.24530399999999999</v>
      </c>
      <c r="C599">
        <v>0.22880500000000001</v>
      </c>
      <c r="D599">
        <v>0.27837600000000001</v>
      </c>
      <c r="E599">
        <v>4.9570999999999997E-2</v>
      </c>
      <c r="F599">
        <v>6.0254000000000002E-2</v>
      </c>
      <c r="H599">
        <v>598</v>
      </c>
      <c r="I599">
        <v>1.7100000000000001E-4</v>
      </c>
      <c r="J599">
        <v>7.2999999999999999E-5</v>
      </c>
      <c r="K599">
        <v>4.66E-4</v>
      </c>
      <c r="L599">
        <v>3.9300000000000001E-4</v>
      </c>
      <c r="M599">
        <v>0</v>
      </c>
      <c r="O599">
        <v>598</v>
      </c>
      <c r="P599">
        <v>0.42297000000000001</v>
      </c>
      <c r="Q599">
        <v>0.378909</v>
      </c>
      <c r="R599">
        <v>0.48829899999999998</v>
      </c>
      <c r="S599">
        <v>0.10939</v>
      </c>
      <c r="T599">
        <v>0.17929800000000001</v>
      </c>
      <c r="V599">
        <v>598</v>
      </c>
      <c r="W599">
        <v>4.3600000000000003E-4</v>
      </c>
      <c r="X599">
        <v>3.0899999999999998E-4</v>
      </c>
      <c r="Y599">
        <v>8.2600000000000002E-4</v>
      </c>
      <c r="Z599">
        <v>5.1699999999999999E-4</v>
      </c>
      <c r="AA599">
        <v>0</v>
      </c>
    </row>
    <row r="600" spans="1:27" x14ac:dyDescent="0.25">
      <c r="A600">
        <v>599</v>
      </c>
      <c r="B600">
        <v>0.244362</v>
      </c>
      <c r="C600">
        <v>0.22472400000000001</v>
      </c>
      <c r="D600">
        <v>0.26929500000000001</v>
      </c>
      <c r="E600">
        <v>4.4571E-2</v>
      </c>
      <c r="F600">
        <v>5.9792999999999999E-2</v>
      </c>
      <c r="H600">
        <v>599</v>
      </c>
      <c r="I600">
        <v>1.6799999999999999E-4</v>
      </c>
      <c r="J600">
        <v>1.06E-4</v>
      </c>
      <c r="K600">
        <v>5.2700000000000002E-4</v>
      </c>
      <c r="L600">
        <v>4.2099999999999999E-4</v>
      </c>
      <c r="M600">
        <v>0</v>
      </c>
      <c r="O600">
        <v>599</v>
      </c>
      <c r="P600">
        <v>0.41548200000000002</v>
      </c>
      <c r="Q600">
        <v>0.37620300000000001</v>
      </c>
      <c r="R600">
        <v>0.481933</v>
      </c>
      <c r="S600">
        <v>0.10573</v>
      </c>
      <c r="T600">
        <v>0.17310200000000001</v>
      </c>
      <c r="V600">
        <v>599</v>
      </c>
      <c r="W600">
        <v>4.2200000000000001E-4</v>
      </c>
      <c r="X600">
        <v>2.8800000000000001E-4</v>
      </c>
      <c r="Y600">
        <v>1.245E-3</v>
      </c>
      <c r="Z600">
        <v>9.5699999999999995E-4</v>
      </c>
      <c r="AA600">
        <v>0</v>
      </c>
    </row>
    <row r="601" spans="1:27" x14ac:dyDescent="0.25">
      <c r="A601">
        <v>600</v>
      </c>
      <c r="B601">
        <v>0.243697</v>
      </c>
      <c r="C601">
        <v>0.224436</v>
      </c>
      <c r="D601">
        <v>0.26706999999999997</v>
      </c>
      <c r="E601">
        <v>4.2633999999999998E-2</v>
      </c>
      <c r="F601">
        <v>5.9465999999999998E-2</v>
      </c>
      <c r="H601">
        <v>600</v>
      </c>
      <c r="I601">
        <v>1.84E-4</v>
      </c>
      <c r="J601">
        <v>8.1000000000000004E-5</v>
      </c>
      <c r="K601">
        <v>2.0379999999999999E-3</v>
      </c>
      <c r="L601">
        <v>1.957E-3</v>
      </c>
      <c r="M601">
        <v>0</v>
      </c>
      <c r="O601">
        <v>600</v>
      </c>
      <c r="P601">
        <v>0.41832599999999998</v>
      </c>
      <c r="Q601">
        <v>0.35670499999999999</v>
      </c>
      <c r="R601">
        <v>0.46377499999999999</v>
      </c>
      <c r="S601">
        <v>0.10707</v>
      </c>
      <c r="T601">
        <v>0.17565</v>
      </c>
      <c r="V601">
        <v>600</v>
      </c>
      <c r="W601">
        <v>4.5199999999999998E-4</v>
      </c>
      <c r="X601">
        <v>2.5099999999999998E-4</v>
      </c>
      <c r="Y601">
        <v>9.4200000000000002E-4</v>
      </c>
      <c r="Z601">
        <v>6.9099999999999999E-4</v>
      </c>
      <c r="AA601">
        <v>0</v>
      </c>
    </row>
    <row r="602" spans="1:27" x14ac:dyDescent="0.25">
      <c r="A602">
        <v>601</v>
      </c>
      <c r="B602">
        <v>0.244644</v>
      </c>
      <c r="C602">
        <v>0.22833999999999999</v>
      </c>
      <c r="D602">
        <v>0.26871200000000001</v>
      </c>
      <c r="E602">
        <v>4.0371999999999998E-2</v>
      </c>
      <c r="F602">
        <v>5.9926E-2</v>
      </c>
      <c r="H602">
        <v>601</v>
      </c>
      <c r="I602">
        <v>1.1400000000000001E-4</v>
      </c>
      <c r="J602">
        <v>5.3999999999999998E-5</v>
      </c>
      <c r="K602">
        <v>3.1100000000000002E-4</v>
      </c>
      <c r="L602">
        <v>2.5700000000000001E-4</v>
      </c>
      <c r="M602">
        <v>0</v>
      </c>
      <c r="O602">
        <v>601</v>
      </c>
      <c r="P602">
        <v>0.41118100000000002</v>
      </c>
      <c r="Q602">
        <v>0.36718600000000001</v>
      </c>
      <c r="R602">
        <v>0.45669399999999999</v>
      </c>
      <c r="S602">
        <v>8.9508000000000004E-2</v>
      </c>
      <c r="T602">
        <v>0.16946700000000001</v>
      </c>
      <c r="V602">
        <v>601</v>
      </c>
      <c r="W602">
        <v>3.8499999999999998E-4</v>
      </c>
      <c r="X602">
        <v>2.42E-4</v>
      </c>
      <c r="Y602">
        <v>8.61E-4</v>
      </c>
      <c r="Z602">
        <v>6.1899999999999998E-4</v>
      </c>
      <c r="AA602">
        <v>0</v>
      </c>
    </row>
    <row r="603" spans="1:27" x14ac:dyDescent="0.25">
      <c r="A603">
        <v>602</v>
      </c>
      <c r="B603">
        <v>0.243455</v>
      </c>
      <c r="C603">
        <v>0.22107599999999999</v>
      </c>
      <c r="D603">
        <v>0.260766</v>
      </c>
      <c r="E603">
        <v>3.9690000000000003E-2</v>
      </c>
      <c r="F603">
        <v>5.9337000000000001E-2</v>
      </c>
      <c r="H603">
        <v>602</v>
      </c>
      <c r="I603">
        <v>1.06E-4</v>
      </c>
      <c r="J603">
        <v>7.4999999999999993E-5</v>
      </c>
      <c r="K603">
        <v>1.8900000000000001E-4</v>
      </c>
      <c r="L603">
        <v>1.1400000000000001E-4</v>
      </c>
      <c r="M603">
        <v>0</v>
      </c>
      <c r="O603">
        <v>602</v>
      </c>
      <c r="P603">
        <v>0.417161</v>
      </c>
      <c r="Q603">
        <v>0.37472899999999998</v>
      </c>
      <c r="R603">
        <v>0.464868</v>
      </c>
      <c r="S603">
        <v>9.0138999999999997E-2</v>
      </c>
      <c r="T603">
        <v>0.17444000000000001</v>
      </c>
      <c r="V603">
        <v>602</v>
      </c>
      <c r="W603">
        <v>3.9599999999999998E-4</v>
      </c>
      <c r="X603">
        <v>2.6600000000000001E-4</v>
      </c>
      <c r="Y603">
        <v>5.6499999999999996E-4</v>
      </c>
      <c r="Z603">
        <v>2.99E-4</v>
      </c>
      <c r="AA603">
        <v>0</v>
      </c>
    </row>
    <row r="604" spans="1:27" x14ac:dyDescent="0.25">
      <c r="A604">
        <v>603</v>
      </c>
      <c r="B604">
        <v>0.24263199999999999</v>
      </c>
      <c r="C604">
        <v>0.225855</v>
      </c>
      <c r="D604">
        <v>0.26902399999999999</v>
      </c>
      <c r="E604">
        <v>4.3168999999999999E-2</v>
      </c>
      <c r="F604">
        <v>5.8971000000000003E-2</v>
      </c>
      <c r="H604">
        <v>603</v>
      </c>
      <c r="I604">
        <v>9.5000000000000005E-5</v>
      </c>
      <c r="J604">
        <v>6.2000000000000003E-5</v>
      </c>
      <c r="K604">
        <v>1.75E-4</v>
      </c>
      <c r="L604">
        <v>1.13E-4</v>
      </c>
      <c r="M604">
        <v>0</v>
      </c>
      <c r="O604">
        <v>603</v>
      </c>
      <c r="P604">
        <v>0.42541299999999999</v>
      </c>
      <c r="Q604">
        <v>0.36859700000000001</v>
      </c>
      <c r="R604">
        <v>0.46279500000000001</v>
      </c>
      <c r="S604">
        <v>9.4198000000000004E-2</v>
      </c>
      <c r="T604">
        <v>0.18138399999999999</v>
      </c>
      <c r="V604">
        <v>603</v>
      </c>
      <c r="W604">
        <v>3.8000000000000002E-4</v>
      </c>
      <c r="X604">
        <v>2.03E-4</v>
      </c>
      <c r="Y604">
        <v>7.0799999999999997E-4</v>
      </c>
      <c r="Z604">
        <v>5.0500000000000002E-4</v>
      </c>
      <c r="AA604">
        <v>0</v>
      </c>
    </row>
    <row r="605" spans="1:27" x14ac:dyDescent="0.25">
      <c r="A605">
        <v>604</v>
      </c>
      <c r="B605">
        <v>0.24338000000000001</v>
      </c>
      <c r="C605">
        <v>0.22758800000000001</v>
      </c>
      <c r="D605">
        <v>0.26472699999999999</v>
      </c>
      <c r="E605">
        <v>3.7138999999999998E-2</v>
      </c>
      <c r="F605">
        <v>5.9318999999999997E-2</v>
      </c>
      <c r="H605">
        <v>604</v>
      </c>
      <c r="I605">
        <v>9.7999999999999997E-5</v>
      </c>
      <c r="J605">
        <v>7.2000000000000002E-5</v>
      </c>
      <c r="K605">
        <v>1.8799999999999999E-4</v>
      </c>
      <c r="L605">
        <v>1.16E-4</v>
      </c>
      <c r="M605">
        <v>0</v>
      </c>
      <c r="O605">
        <v>604</v>
      </c>
      <c r="P605">
        <v>0.42632100000000001</v>
      </c>
      <c r="Q605">
        <v>0.36946899999999999</v>
      </c>
      <c r="R605">
        <v>0.48074600000000001</v>
      </c>
      <c r="S605">
        <v>0.111277</v>
      </c>
      <c r="T605">
        <v>0.18240300000000001</v>
      </c>
      <c r="V605">
        <v>604</v>
      </c>
      <c r="W605">
        <v>4.1199999999999999E-4</v>
      </c>
      <c r="X605">
        <v>2.99E-4</v>
      </c>
      <c r="Y605">
        <v>8.1599999999999999E-4</v>
      </c>
      <c r="Z605">
        <v>5.1699999999999999E-4</v>
      </c>
      <c r="AA605">
        <v>0</v>
      </c>
    </row>
    <row r="606" spans="1:27" x14ac:dyDescent="0.25">
      <c r="A606">
        <v>605</v>
      </c>
      <c r="B606">
        <v>0.246533</v>
      </c>
      <c r="C606">
        <v>0.22406400000000001</v>
      </c>
      <c r="D606">
        <v>0.27211400000000002</v>
      </c>
      <c r="E606">
        <v>4.8050000000000002E-2</v>
      </c>
      <c r="F606">
        <v>6.0893999999999997E-2</v>
      </c>
      <c r="H606">
        <v>605</v>
      </c>
      <c r="I606">
        <v>1.08E-4</v>
      </c>
      <c r="J606">
        <v>7.2000000000000002E-5</v>
      </c>
      <c r="K606">
        <v>2.2499999999999999E-4</v>
      </c>
      <c r="L606">
        <v>1.5300000000000001E-4</v>
      </c>
      <c r="M606">
        <v>0</v>
      </c>
      <c r="O606">
        <v>605</v>
      </c>
      <c r="P606">
        <v>0.41925299999999999</v>
      </c>
      <c r="Q606">
        <v>0.35914800000000002</v>
      </c>
      <c r="R606">
        <v>0.48163299999999998</v>
      </c>
      <c r="S606">
        <v>0.122485</v>
      </c>
      <c r="T606">
        <v>0.17652599999999999</v>
      </c>
      <c r="V606">
        <v>605</v>
      </c>
      <c r="W606">
        <v>4.0099999999999999E-4</v>
      </c>
      <c r="X606">
        <v>2.7700000000000001E-4</v>
      </c>
      <c r="Y606">
        <v>7.9500000000000003E-4</v>
      </c>
      <c r="Z606">
        <v>5.1800000000000001E-4</v>
      </c>
      <c r="AA606">
        <v>0</v>
      </c>
    </row>
    <row r="607" spans="1:27" x14ac:dyDescent="0.25">
      <c r="A607">
        <v>606</v>
      </c>
      <c r="B607">
        <v>0.245591</v>
      </c>
      <c r="C607">
        <v>0.22595799999999999</v>
      </c>
      <c r="D607">
        <v>0.27249699999999999</v>
      </c>
      <c r="E607">
        <v>4.6538999999999997E-2</v>
      </c>
      <c r="F607">
        <v>6.0427000000000002E-2</v>
      </c>
      <c r="H607">
        <v>606</v>
      </c>
      <c r="I607">
        <v>9.8999999999999994E-5</v>
      </c>
      <c r="J607">
        <v>6.7000000000000002E-5</v>
      </c>
      <c r="K607">
        <v>2.4499999999999999E-4</v>
      </c>
      <c r="L607">
        <v>1.7799999999999999E-4</v>
      </c>
      <c r="M607">
        <v>0</v>
      </c>
      <c r="O607">
        <v>606</v>
      </c>
      <c r="P607">
        <v>0.423813</v>
      </c>
      <c r="Q607">
        <v>0.37819199999999997</v>
      </c>
      <c r="R607">
        <v>0.46021099999999998</v>
      </c>
      <c r="S607">
        <v>8.2018999999999995E-2</v>
      </c>
      <c r="T607">
        <v>0.180171</v>
      </c>
      <c r="V607">
        <v>606</v>
      </c>
      <c r="W607">
        <v>4.0200000000000001E-4</v>
      </c>
      <c r="X607">
        <v>2.8400000000000002E-4</v>
      </c>
      <c r="Y607">
        <v>8.7699999999999996E-4</v>
      </c>
      <c r="Z607">
        <v>5.9299999999999999E-4</v>
      </c>
      <c r="AA607">
        <v>0</v>
      </c>
    </row>
    <row r="608" spans="1:27" x14ac:dyDescent="0.25">
      <c r="A608">
        <v>607</v>
      </c>
      <c r="B608">
        <v>0.24410299999999999</v>
      </c>
      <c r="C608">
        <v>0.22109599999999999</v>
      </c>
      <c r="D608">
        <v>0.26287500000000003</v>
      </c>
      <c r="E608">
        <v>4.1778999999999997E-2</v>
      </c>
      <c r="F608">
        <v>5.9651999999999997E-2</v>
      </c>
      <c r="H608">
        <v>607</v>
      </c>
      <c r="I608">
        <v>1.0399999999999999E-4</v>
      </c>
      <c r="J608">
        <v>8.1000000000000004E-5</v>
      </c>
      <c r="K608">
        <v>1.9799999999999999E-4</v>
      </c>
      <c r="L608">
        <v>1.17E-4</v>
      </c>
      <c r="M608">
        <v>0</v>
      </c>
      <c r="O608">
        <v>607</v>
      </c>
      <c r="P608">
        <v>0.417848</v>
      </c>
      <c r="Q608">
        <v>0.36823600000000001</v>
      </c>
      <c r="R608">
        <v>0.45756799999999997</v>
      </c>
      <c r="S608">
        <v>8.9331999999999995E-2</v>
      </c>
      <c r="T608">
        <v>0.17499200000000001</v>
      </c>
      <c r="V608">
        <v>607</v>
      </c>
      <c r="W608">
        <v>4.0900000000000002E-4</v>
      </c>
      <c r="X608">
        <v>2.6499999999999999E-4</v>
      </c>
      <c r="Y608">
        <v>7.3200000000000001E-4</v>
      </c>
      <c r="Z608">
        <v>4.6700000000000002E-4</v>
      </c>
      <c r="AA608">
        <v>0</v>
      </c>
    </row>
    <row r="609" spans="1:27" x14ac:dyDescent="0.25">
      <c r="A609">
        <v>608</v>
      </c>
      <c r="B609">
        <v>0.24356800000000001</v>
      </c>
      <c r="C609">
        <v>0.227048</v>
      </c>
      <c r="D609">
        <v>0.284275</v>
      </c>
      <c r="E609">
        <v>5.7227E-2</v>
      </c>
      <c r="F609">
        <v>5.9433E-2</v>
      </c>
      <c r="H609">
        <v>608</v>
      </c>
      <c r="I609">
        <v>1.6799999999999999E-4</v>
      </c>
      <c r="J609">
        <v>8.1000000000000004E-5</v>
      </c>
      <c r="K609">
        <v>3.9199999999999999E-4</v>
      </c>
      <c r="L609">
        <v>3.1100000000000002E-4</v>
      </c>
      <c r="M609">
        <v>0</v>
      </c>
      <c r="O609">
        <v>608</v>
      </c>
      <c r="P609">
        <v>0.41167799999999999</v>
      </c>
      <c r="Q609">
        <v>0.36142600000000003</v>
      </c>
      <c r="R609">
        <v>0.44706200000000001</v>
      </c>
      <c r="S609">
        <v>8.5636000000000004E-2</v>
      </c>
      <c r="T609">
        <v>0.16982900000000001</v>
      </c>
      <c r="V609">
        <v>608</v>
      </c>
      <c r="W609">
        <v>4.4299999999999998E-4</v>
      </c>
      <c r="X609">
        <v>2.7799999999999998E-4</v>
      </c>
      <c r="Y609">
        <v>1.0839999999999999E-3</v>
      </c>
      <c r="Z609">
        <v>8.0599999999999997E-4</v>
      </c>
      <c r="AA609">
        <v>0</v>
      </c>
    </row>
    <row r="610" spans="1:27" x14ac:dyDescent="0.25">
      <c r="A610">
        <v>609</v>
      </c>
      <c r="B610">
        <v>0.24558099999999999</v>
      </c>
      <c r="C610">
        <v>0.22661800000000001</v>
      </c>
      <c r="D610">
        <v>0.266596</v>
      </c>
      <c r="E610">
        <v>3.9978E-2</v>
      </c>
      <c r="F610">
        <v>6.0421000000000002E-2</v>
      </c>
      <c r="H610">
        <v>609</v>
      </c>
      <c r="I610">
        <v>1.94E-4</v>
      </c>
      <c r="J610">
        <v>1.1E-4</v>
      </c>
      <c r="K610">
        <v>5.5199999999999997E-4</v>
      </c>
      <c r="L610">
        <v>4.4200000000000001E-4</v>
      </c>
      <c r="M610">
        <v>0</v>
      </c>
      <c r="O610">
        <v>609</v>
      </c>
      <c r="P610">
        <v>0.42217100000000002</v>
      </c>
      <c r="Q610">
        <v>0.38273099999999999</v>
      </c>
      <c r="R610">
        <v>0.46817500000000001</v>
      </c>
      <c r="S610">
        <v>8.5444000000000006E-2</v>
      </c>
      <c r="T610">
        <v>0.17869499999999999</v>
      </c>
      <c r="V610">
        <v>609</v>
      </c>
      <c r="W610">
        <v>4.8299999999999998E-4</v>
      </c>
      <c r="X610">
        <v>2.6499999999999999E-4</v>
      </c>
      <c r="Y610">
        <v>2.3470000000000001E-3</v>
      </c>
      <c r="Z610">
        <v>2.0820000000000001E-3</v>
      </c>
      <c r="AA610">
        <v>0</v>
      </c>
    </row>
    <row r="611" spans="1:27" x14ac:dyDescent="0.25">
      <c r="A611">
        <v>610</v>
      </c>
      <c r="B611">
        <v>0.245166</v>
      </c>
      <c r="C611">
        <v>0.22874900000000001</v>
      </c>
      <c r="D611">
        <v>0.26701999999999998</v>
      </c>
      <c r="E611">
        <v>3.8270999999999999E-2</v>
      </c>
      <c r="F611">
        <v>6.0194999999999999E-2</v>
      </c>
      <c r="H611">
        <v>610</v>
      </c>
      <c r="I611">
        <v>1.7200000000000001E-4</v>
      </c>
      <c r="J611">
        <v>7.2999999999999999E-5</v>
      </c>
      <c r="K611">
        <v>3.9500000000000001E-4</v>
      </c>
      <c r="L611">
        <v>3.2200000000000002E-4</v>
      </c>
      <c r="M611">
        <v>0</v>
      </c>
      <c r="O611">
        <v>610</v>
      </c>
      <c r="P611">
        <v>0.41865200000000002</v>
      </c>
      <c r="Q611">
        <v>0.35731499999999999</v>
      </c>
      <c r="R611">
        <v>0.47808800000000001</v>
      </c>
      <c r="S611">
        <v>0.12077300000000001</v>
      </c>
      <c r="T611">
        <v>0.17574600000000001</v>
      </c>
      <c r="V611">
        <v>610</v>
      </c>
      <c r="W611">
        <v>3.9800000000000002E-4</v>
      </c>
      <c r="X611">
        <v>2.7399999999999999E-4</v>
      </c>
      <c r="Y611">
        <v>8.9599999999999999E-4</v>
      </c>
      <c r="Z611">
        <v>6.2200000000000005E-4</v>
      </c>
      <c r="AA611">
        <v>0</v>
      </c>
    </row>
    <row r="612" spans="1:27" x14ac:dyDescent="0.25">
      <c r="A612">
        <v>611</v>
      </c>
      <c r="B612">
        <v>0.24442900000000001</v>
      </c>
      <c r="C612">
        <v>0.226879</v>
      </c>
      <c r="D612">
        <v>0.26062000000000002</v>
      </c>
      <c r="E612">
        <v>3.3741E-2</v>
      </c>
      <c r="F612">
        <v>5.9805999999999998E-2</v>
      </c>
      <c r="H612">
        <v>611</v>
      </c>
      <c r="I612">
        <v>1.8200000000000001E-4</v>
      </c>
      <c r="J612">
        <v>1.1E-4</v>
      </c>
      <c r="K612">
        <v>5.8799999999999998E-4</v>
      </c>
      <c r="L612">
        <v>4.7800000000000002E-4</v>
      </c>
      <c r="M612">
        <v>0</v>
      </c>
      <c r="O612">
        <v>611</v>
      </c>
      <c r="P612">
        <v>0.42382900000000001</v>
      </c>
      <c r="Q612">
        <v>0.37825300000000001</v>
      </c>
      <c r="R612">
        <v>0.47761599999999999</v>
      </c>
      <c r="S612">
        <v>9.9363000000000007E-2</v>
      </c>
      <c r="T612">
        <v>0.180203</v>
      </c>
      <c r="V612">
        <v>611</v>
      </c>
      <c r="W612">
        <v>4.08E-4</v>
      </c>
      <c r="X612">
        <v>2.4000000000000001E-4</v>
      </c>
      <c r="Y612">
        <v>2.9099999999999998E-3</v>
      </c>
      <c r="Z612">
        <v>2.6700000000000001E-3</v>
      </c>
      <c r="AA612">
        <v>0</v>
      </c>
    </row>
    <row r="613" spans="1:27" x14ac:dyDescent="0.25">
      <c r="A613">
        <v>612</v>
      </c>
      <c r="B613">
        <v>0.24631900000000001</v>
      </c>
      <c r="C613">
        <v>0.229962</v>
      </c>
      <c r="D613">
        <v>0.28171200000000002</v>
      </c>
      <c r="E613">
        <v>5.1749999999999997E-2</v>
      </c>
      <c r="F613">
        <v>6.0760000000000002E-2</v>
      </c>
      <c r="H613">
        <v>612</v>
      </c>
      <c r="I613">
        <v>1.75E-4</v>
      </c>
      <c r="J613">
        <v>1.07E-4</v>
      </c>
      <c r="K613">
        <v>5.1500000000000005E-4</v>
      </c>
      <c r="L613">
        <v>4.08E-4</v>
      </c>
      <c r="M613">
        <v>0</v>
      </c>
      <c r="O613">
        <v>612</v>
      </c>
      <c r="P613">
        <v>0.42170400000000002</v>
      </c>
      <c r="Q613">
        <v>0.37014399999999997</v>
      </c>
      <c r="R613">
        <v>0.47486899999999999</v>
      </c>
      <c r="S613">
        <v>0.104725</v>
      </c>
      <c r="T613">
        <v>0.17827499999999999</v>
      </c>
      <c r="V613">
        <v>612</v>
      </c>
      <c r="W613">
        <v>3.8299999999999999E-4</v>
      </c>
      <c r="X613">
        <v>2.6400000000000002E-4</v>
      </c>
      <c r="Y613">
        <v>6.8599999999999998E-4</v>
      </c>
      <c r="Z613">
        <v>4.2200000000000001E-4</v>
      </c>
      <c r="AA613">
        <v>0</v>
      </c>
    </row>
    <row r="614" spans="1:27" x14ac:dyDescent="0.25">
      <c r="A614">
        <v>613</v>
      </c>
      <c r="B614">
        <v>0.245979</v>
      </c>
      <c r="C614">
        <v>0.22503300000000001</v>
      </c>
      <c r="D614">
        <v>0.273536</v>
      </c>
      <c r="E614">
        <v>4.8502999999999998E-2</v>
      </c>
      <c r="F614">
        <v>6.0600000000000001E-2</v>
      </c>
      <c r="H614">
        <v>613</v>
      </c>
      <c r="I614">
        <v>1.94E-4</v>
      </c>
      <c r="J614">
        <v>1.13E-4</v>
      </c>
      <c r="K614">
        <v>1.078E-3</v>
      </c>
      <c r="L614">
        <v>9.6500000000000004E-4</v>
      </c>
      <c r="M614">
        <v>0</v>
      </c>
      <c r="O614">
        <v>613</v>
      </c>
      <c r="P614">
        <v>0.43146499999999999</v>
      </c>
      <c r="Q614">
        <v>0.38267800000000002</v>
      </c>
      <c r="R614">
        <v>0.47544599999999998</v>
      </c>
      <c r="S614">
        <v>9.2768000000000003E-2</v>
      </c>
      <c r="T614">
        <v>0.18656700000000001</v>
      </c>
      <c r="V614">
        <v>613</v>
      </c>
      <c r="W614">
        <v>4.3800000000000002E-4</v>
      </c>
      <c r="X614">
        <v>2.6800000000000001E-4</v>
      </c>
      <c r="Y614">
        <v>9.2599999999999996E-4</v>
      </c>
      <c r="Z614">
        <v>6.5799999999999995E-4</v>
      </c>
      <c r="AA614">
        <v>0</v>
      </c>
    </row>
    <row r="615" spans="1:27" x14ac:dyDescent="0.25">
      <c r="A615">
        <v>614</v>
      </c>
      <c r="B615">
        <v>0.24829499999999999</v>
      </c>
      <c r="C615">
        <v>0.22494400000000001</v>
      </c>
      <c r="D615">
        <v>0.28447099999999997</v>
      </c>
      <c r="E615">
        <v>5.9526999999999997E-2</v>
      </c>
      <c r="F615">
        <v>6.1773000000000002E-2</v>
      </c>
      <c r="H615">
        <v>614</v>
      </c>
      <c r="I615">
        <v>2.04E-4</v>
      </c>
      <c r="J615">
        <v>1.1900000000000001E-4</v>
      </c>
      <c r="K615">
        <v>1.6750000000000001E-3</v>
      </c>
      <c r="L615">
        <v>1.5560000000000001E-3</v>
      </c>
      <c r="M615">
        <v>0</v>
      </c>
      <c r="O615">
        <v>614</v>
      </c>
      <c r="P615">
        <v>0.434836</v>
      </c>
      <c r="Q615">
        <v>0.377969</v>
      </c>
      <c r="R615">
        <v>0.48620400000000003</v>
      </c>
      <c r="S615">
        <v>0.108235</v>
      </c>
      <c r="T615">
        <v>0.18965799999999999</v>
      </c>
      <c r="V615">
        <v>614</v>
      </c>
      <c r="W615">
        <v>4.06E-4</v>
      </c>
      <c r="X615">
        <v>2.6800000000000001E-4</v>
      </c>
      <c r="Y615">
        <v>7.4299999999999995E-4</v>
      </c>
      <c r="Z615">
        <v>4.75E-4</v>
      </c>
      <c r="AA615">
        <v>0</v>
      </c>
    </row>
    <row r="616" spans="1:27" x14ac:dyDescent="0.25">
      <c r="A616">
        <v>615</v>
      </c>
      <c r="B616">
        <v>0.24620900000000001</v>
      </c>
      <c r="C616">
        <v>0.22833700000000001</v>
      </c>
      <c r="D616">
        <v>0.27094400000000002</v>
      </c>
      <c r="E616">
        <v>4.2606999999999999E-2</v>
      </c>
      <c r="F616">
        <v>6.0694999999999999E-2</v>
      </c>
      <c r="H616">
        <v>615</v>
      </c>
      <c r="I616">
        <v>1.9900000000000001E-4</v>
      </c>
      <c r="J616">
        <v>9.6000000000000002E-5</v>
      </c>
      <c r="K616">
        <v>1.1509999999999999E-3</v>
      </c>
      <c r="L616">
        <v>1.0549999999999999E-3</v>
      </c>
      <c r="M616">
        <v>0</v>
      </c>
      <c r="O616">
        <v>615</v>
      </c>
      <c r="P616">
        <v>0.42426199999999997</v>
      </c>
      <c r="Q616">
        <v>0.37412299999999998</v>
      </c>
      <c r="R616">
        <v>0.48407</v>
      </c>
      <c r="S616">
        <v>0.109947</v>
      </c>
      <c r="T616">
        <v>0.18055499999999999</v>
      </c>
      <c r="V616">
        <v>615</v>
      </c>
      <c r="W616">
        <v>4.95E-4</v>
      </c>
      <c r="X616">
        <v>1.94E-4</v>
      </c>
      <c r="Y616">
        <v>5.5440000000000003E-3</v>
      </c>
      <c r="Z616">
        <v>5.3499999999999997E-3</v>
      </c>
      <c r="AA616">
        <v>9.9999999999999995E-7</v>
      </c>
    </row>
    <row r="617" spans="1:27" x14ac:dyDescent="0.25">
      <c r="A617">
        <v>616</v>
      </c>
      <c r="B617">
        <v>0.24773800000000001</v>
      </c>
      <c r="C617">
        <v>0.22517499999999999</v>
      </c>
      <c r="D617">
        <v>0.27139200000000002</v>
      </c>
      <c r="E617">
        <v>4.6217000000000001E-2</v>
      </c>
      <c r="F617">
        <v>6.1503000000000002E-2</v>
      </c>
      <c r="H617">
        <v>616</v>
      </c>
      <c r="I617">
        <v>1.4899999999999999E-4</v>
      </c>
      <c r="J617">
        <v>1.07E-4</v>
      </c>
      <c r="K617">
        <v>4.2700000000000002E-4</v>
      </c>
      <c r="L617">
        <v>3.2000000000000003E-4</v>
      </c>
      <c r="M617">
        <v>0</v>
      </c>
      <c r="O617">
        <v>616</v>
      </c>
      <c r="P617">
        <v>0.424813</v>
      </c>
      <c r="Q617">
        <v>0.39250400000000002</v>
      </c>
      <c r="R617">
        <v>0.47205999999999998</v>
      </c>
      <c r="S617">
        <v>7.9556000000000002E-2</v>
      </c>
      <c r="T617">
        <v>0.18090100000000001</v>
      </c>
      <c r="V617">
        <v>616</v>
      </c>
      <c r="W617">
        <v>4.4000000000000002E-4</v>
      </c>
      <c r="X617">
        <v>2.92E-4</v>
      </c>
      <c r="Y617">
        <v>1.665E-3</v>
      </c>
      <c r="Z617">
        <v>1.3730000000000001E-3</v>
      </c>
      <c r="AA617">
        <v>0</v>
      </c>
    </row>
    <row r="618" spans="1:27" x14ac:dyDescent="0.25">
      <c r="A618">
        <v>617</v>
      </c>
      <c r="B618">
        <v>0.243365</v>
      </c>
      <c r="C618">
        <v>0.22975899999999999</v>
      </c>
      <c r="D618">
        <v>0.26536199999999999</v>
      </c>
      <c r="E618">
        <v>3.5603000000000003E-2</v>
      </c>
      <c r="F618">
        <v>5.9302000000000001E-2</v>
      </c>
      <c r="H618">
        <v>617</v>
      </c>
      <c r="I618">
        <v>1.5799999999999999E-4</v>
      </c>
      <c r="J618">
        <v>9.7999999999999997E-5</v>
      </c>
      <c r="K618">
        <v>3.0600000000000001E-4</v>
      </c>
      <c r="L618">
        <v>2.0799999999999999E-4</v>
      </c>
      <c r="M618">
        <v>0</v>
      </c>
      <c r="O618">
        <v>617</v>
      </c>
      <c r="P618">
        <v>0.41908600000000001</v>
      </c>
      <c r="Q618">
        <v>0.37707499999999999</v>
      </c>
      <c r="R618">
        <v>0.459206</v>
      </c>
      <c r="S618">
        <v>8.2130999999999996E-2</v>
      </c>
      <c r="T618">
        <v>0.176015</v>
      </c>
      <c r="V618">
        <v>617</v>
      </c>
      <c r="W618">
        <v>4.0200000000000001E-4</v>
      </c>
      <c r="X618">
        <v>2.5500000000000002E-4</v>
      </c>
      <c r="Y618">
        <v>6.7100000000000005E-4</v>
      </c>
      <c r="Z618">
        <v>4.1599999999999997E-4</v>
      </c>
      <c r="AA618">
        <v>0</v>
      </c>
    </row>
    <row r="619" spans="1:27" x14ac:dyDescent="0.25">
      <c r="A619">
        <v>618</v>
      </c>
      <c r="B619">
        <v>0.246312</v>
      </c>
      <c r="C619">
        <v>0.21891099999999999</v>
      </c>
      <c r="D619">
        <v>0.26746999999999999</v>
      </c>
      <c r="E619">
        <v>4.8558999999999998E-2</v>
      </c>
      <c r="F619">
        <v>6.0769999999999998E-2</v>
      </c>
      <c r="H619">
        <v>618</v>
      </c>
      <c r="I619">
        <v>2.0900000000000001E-4</v>
      </c>
      <c r="J619">
        <v>1.0399999999999999E-4</v>
      </c>
      <c r="K619">
        <v>1.147E-3</v>
      </c>
      <c r="L619">
        <v>1.0430000000000001E-3</v>
      </c>
      <c r="M619">
        <v>0</v>
      </c>
      <c r="O619">
        <v>618</v>
      </c>
      <c r="P619">
        <v>0.42772100000000002</v>
      </c>
      <c r="Q619">
        <v>0.38735199999999997</v>
      </c>
      <c r="R619">
        <v>0.47411300000000001</v>
      </c>
      <c r="S619">
        <v>8.6761000000000005E-2</v>
      </c>
      <c r="T619">
        <v>0.183333</v>
      </c>
      <c r="V619">
        <v>618</v>
      </c>
      <c r="W619">
        <v>4.0700000000000003E-4</v>
      </c>
      <c r="X619">
        <v>2.6600000000000001E-4</v>
      </c>
      <c r="Y619">
        <v>8.5999999999999998E-4</v>
      </c>
      <c r="Z619">
        <v>5.9400000000000002E-4</v>
      </c>
      <c r="AA619">
        <v>0</v>
      </c>
    </row>
    <row r="620" spans="1:27" x14ac:dyDescent="0.25">
      <c r="A620">
        <v>619</v>
      </c>
      <c r="B620">
        <v>0.24373800000000001</v>
      </c>
      <c r="C620">
        <v>0.22126699999999999</v>
      </c>
      <c r="D620">
        <v>0.26262400000000002</v>
      </c>
      <c r="E620">
        <v>4.1356999999999998E-2</v>
      </c>
      <c r="F620">
        <v>5.9512000000000002E-2</v>
      </c>
      <c r="H620">
        <v>619</v>
      </c>
      <c r="I620">
        <v>1.6799999999999999E-4</v>
      </c>
      <c r="J620">
        <v>6.9999999999999994E-5</v>
      </c>
      <c r="K620">
        <v>4.3899999999999999E-4</v>
      </c>
      <c r="L620">
        <v>3.6900000000000002E-4</v>
      </c>
      <c r="M620">
        <v>0</v>
      </c>
      <c r="O620">
        <v>619</v>
      </c>
      <c r="P620">
        <v>0.43031700000000001</v>
      </c>
      <c r="Q620">
        <v>0.38211200000000001</v>
      </c>
      <c r="R620">
        <v>0.48012500000000002</v>
      </c>
      <c r="S620">
        <v>9.8013000000000003E-2</v>
      </c>
      <c r="T620">
        <v>0.18579200000000001</v>
      </c>
      <c r="V620">
        <v>619</v>
      </c>
      <c r="W620">
        <v>4.46E-4</v>
      </c>
      <c r="X620">
        <v>2.7900000000000001E-4</v>
      </c>
      <c r="Y620">
        <v>6.6200000000000005E-4</v>
      </c>
      <c r="Z620">
        <v>3.8299999999999999E-4</v>
      </c>
      <c r="AA620">
        <v>0</v>
      </c>
    </row>
    <row r="621" spans="1:27" x14ac:dyDescent="0.25">
      <c r="A621">
        <v>620</v>
      </c>
      <c r="B621">
        <v>0.244723</v>
      </c>
      <c r="C621">
        <v>0.226437</v>
      </c>
      <c r="D621">
        <v>0.26116400000000001</v>
      </c>
      <c r="E621">
        <v>3.4727000000000001E-2</v>
      </c>
      <c r="F621">
        <v>5.9964000000000003E-2</v>
      </c>
      <c r="H621">
        <v>620</v>
      </c>
      <c r="I621">
        <v>1.8100000000000001E-4</v>
      </c>
      <c r="J621">
        <v>8.8999999999999995E-5</v>
      </c>
      <c r="K621">
        <v>6.6600000000000003E-4</v>
      </c>
      <c r="L621">
        <v>5.7700000000000004E-4</v>
      </c>
      <c r="M621">
        <v>0</v>
      </c>
      <c r="O621">
        <v>620</v>
      </c>
      <c r="P621">
        <v>0.42807299999999998</v>
      </c>
      <c r="Q621">
        <v>0.36472100000000002</v>
      </c>
      <c r="R621">
        <v>0.47922999999999999</v>
      </c>
      <c r="S621">
        <v>0.114509</v>
      </c>
      <c r="T621">
        <v>0.18401999999999999</v>
      </c>
      <c r="V621">
        <v>620</v>
      </c>
      <c r="W621">
        <v>4.0200000000000001E-4</v>
      </c>
      <c r="X621">
        <v>2.1800000000000001E-4</v>
      </c>
      <c r="Y621">
        <v>7.5199999999999996E-4</v>
      </c>
      <c r="Z621">
        <v>5.3399999999999997E-4</v>
      </c>
      <c r="AA621">
        <v>0</v>
      </c>
    </row>
    <row r="622" spans="1:27" x14ac:dyDescent="0.25">
      <c r="A622">
        <v>621</v>
      </c>
      <c r="B622">
        <v>0.24496799999999999</v>
      </c>
      <c r="C622">
        <v>0.226242</v>
      </c>
      <c r="D622">
        <v>0.26938099999999998</v>
      </c>
      <c r="E622">
        <v>4.3138999999999997E-2</v>
      </c>
      <c r="F622">
        <v>6.0096999999999998E-2</v>
      </c>
      <c r="H622">
        <v>621</v>
      </c>
      <c r="I622">
        <v>1.83E-4</v>
      </c>
      <c r="J622">
        <v>8.1000000000000004E-5</v>
      </c>
      <c r="K622">
        <v>6.02E-4</v>
      </c>
      <c r="L622">
        <v>5.2099999999999998E-4</v>
      </c>
      <c r="M622">
        <v>0</v>
      </c>
      <c r="O622">
        <v>621</v>
      </c>
      <c r="P622">
        <v>0.42053699999999999</v>
      </c>
      <c r="Q622">
        <v>0.37917699999999999</v>
      </c>
      <c r="R622">
        <v>0.47272500000000001</v>
      </c>
      <c r="S622">
        <v>9.3548000000000006E-2</v>
      </c>
      <c r="T622">
        <v>0.17741000000000001</v>
      </c>
      <c r="V622">
        <v>621</v>
      </c>
      <c r="W622">
        <v>4.2499999999999998E-4</v>
      </c>
      <c r="X622">
        <v>2.1800000000000001E-4</v>
      </c>
      <c r="Y622">
        <v>6.0300000000000002E-4</v>
      </c>
      <c r="Z622">
        <v>3.8499999999999998E-4</v>
      </c>
      <c r="AA622">
        <v>0</v>
      </c>
    </row>
    <row r="623" spans="1:27" x14ac:dyDescent="0.25">
      <c r="A623">
        <v>622</v>
      </c>
      <c r="B623">
        <v>0.243038</v>
      </c>
      <c r="C623">
        <v>0.228349</v>
      </c>
      <c r="D623">
        <v>0.26485900000000001</v>
      </c>
      <c r="E623">
        <v>3.6510000000000001E-2</v>
      </c>
      <c r="F623">
        <v>5.9131000000000003E-2</v>
      </c>
      <c r="H623">
        <v>622</v>
      </c>
      <c r="I623">
        <v>1.0399999999999999E-4</v>
      </c>
      <c r="J623">
        <v>7.4999999999999993E-5</v>
      </c>
      <c r="K623">
        <v>2.5500000000000002E-4</v>
      </c>
      <c r="L623">
        <v>1.8000000000000001E-4</v>
      </c>
      <c r="M623">
        <v>0</v>
      </c>
      <c r="O623">
        <v>622</v>
      </c>
      <c r="P623">
        <v>0.42381799999999997</v>
      </c>
      <c r="Q623">
        <v>0.375583</v>
      </c>
      <c r="R623">
        <v>0.48209099999999999</v>
      </c>
      <c r="S623">
        <v>0.10650800000000001</v>
      </c>
      <c r="T623">
        <v>0.18024999999999999</v>
      </c>
      <c r="V623">
        <v>622</v>
      </c>
      <c r="W623">
        <v>3.6099999999999999E-4</v>
      </c>
      <c r="X623">
        <v>1.8699999999999999E-4</v>
      </c>
      <c r="Y623">
        <v>1.0330000000000001E-3</v>
      </c>
      <c r="Z623">
        <v>8.4599999999999996E-4</v>
      </c>
      <c r="AA623">
        <v>0</v>
      </c>
    </row>
    <row r="624" spans="1:27" x14ac:dyDescent="0.25">
      <c r="A624">
        <v>623</v>
      </c>
      <c r="B624">
        <v>0.24362700000000001</v>
      </c>
      <c r="C624">
        <v>0.227517</v>
      </c>
      <c r="D624">
        <v>0.26853700000000003</v>
      </c>
      <c r="E624">
        <v>4.1020000000000001E-2</v>
      </c>
      <c r="F624">
        <v>5.9422999999999997E-2</v>
      </c>
      <c r="H624">
        <v>623</v>
      </c>
      <c r="I624">
        <v>1.44E-4</v>
      </c>
      <c r="J624">
        <v>7.1000000000000005E-5</v>
      </c>
      <c r="K624">
        <v>3.7800000000000003E-4</v>
      </c>
      <c r="L624">
        <v>3.0699999999999998E-4</v>
      </c>
      <c r="M624">
        <v>0</v>
      </c>
      <c r="O624">
        <v>623</v>
      </c>
      <c r="P624">
        <v>0.419655</v>
      </c>
      <c r="Q624">
        <v>0.36754500000000001</v>
      </c>
      <c r="R624">
        <v>0.48563400000000001</v>
      </c>
      <c r="S624">
        <v>0.118089</v>
      </c>
      <c r="T624">
        <v>0.17683399999999999</v>
      </c>
      <c r="V624">
        <v>623</v>
      </c>
      <c r="W624">
        <v>4.0999999999999999E-4</v>
      </c>
      <c r="X624">
        <v>2.9799999999999998E-4</v>
      </c>
      <c r="Y624">
        <v>6.8400000000000004E-4</v>
      </c>
      <c r="Z624">
        <v>3.86E-4</v>
      </c>
      <c r="AA624">
        <v>0</v>
      </c>
    </row>
    <row r="625" spans="1:27" x14ac:dyDescent="0.25">
      <c r="A625">
        <v>624</v>
      </c>
      <c r="B625">
        <v>0.24249000000000001</v>
      </c>
      <c r="C625">
        <v>0.22397</v>
      </c>
      <c r="D625">
        <v>0.26412000000000002</v>
      </c>
      <c r="E625">
        <v>4.0149999999999998E-2</v>
      </c>
      <c r="F625">
        <v>5.8895000000000003E-2</v>
      </c>
      <c r="H625">
        <v>624</v>
      </c>
      <c r="I625">
        <v>1.5100000000000001E-4</v>
      </c>
      <c r="J625">
        <v>1.03E-4</v>
      </c>
      <c r="K625">
        <v>3.3300000000000002E-4</v>
      </c>
      <c r="L625">
        <v>2.3000000000000001E-4</v>
      </c>
      <c r="M625">
        <v>0</v>
      </c>
      <c r="O625">
        <v>624</v>
      </c>
      <c r="P625">
        <v>0.42443999999999998</v>
      </c>
      <c r="Q625">
        <v>0.36898599999999998</v>
      </c>
      <c r="R625">
        <v>0.479267</v>
      </c>
      <c r="S625">
        <v>0.110281</v>
      </c>
      <c r="T625">
        <v>0.180923</v>
      </c>
      <c r="V625">
        <v>624</v>
      </c>
      <c r="W625">
        <v>5.1400000000000003E-4</v>
      </c>
      <c r="X625">
        <v>2.1000000000000001E-4</v>
      </c>
      <c r="Y625">
        <v>3.6830000000000001E-3</v>
      </c>
      <c r="Z625">
        <v>3.473E-3</v>
      </c>
      <c r="AA625">
        <v>0</v>
      </c>
    </row>
    <row r="626" spans="1:27" x14ac:dyDescent="0.25">
      <c r="A626">
        <v>625</v>
      </c>
      <c r="B626">
        <v>0.24548300000000001</v>
      </c>
      <c r="C626">
        <v>0.225882</v>
      </c>
      <c r="D626">
        <v>0.273312</v>
      </c>
      <c r="E626">
        <v>4.743E-2</v>
      </c>
      <c r="F626">
        <v>6.0360999999999998E-2</v>
      </c>
      <c r="H626">
        <v>625</v>
      </c>
      <c r="I626">
        <v>1.2799999999999999E-4</v>
      </c>
      <c r="J626">
        <v>6.8999999999999997E-5</v>
      </c>
      <c r="K626">
        <v>2.4899999999999998E-4</v>
      </c>
      <c r="L626">
        <v>1.8000000000000001E-4</v>
      </c>
      <c r="M626">
        <v>0</v>
      </c>
      <c r="O626">
        <v>625</v>
      </c>
      <c r="P626">
        <v>0.42320600000000003</v>
      </c>
      <c r="Q626">
        <v>0.36943799999999999</v>
      </c>
      <c r="R626">
        <v>0.47275</v>
      </c>
      <c r="S626">
        <v>0.103312</v>
      </c>
      <c r="T626">
        <v>0.17962600000000001</v>
      </c>
      <c r="V626">
        <v>625</v>
      </c>
      <c r="W626">
        <v>4.7899999999999999E-4</v>
      </c>
      <c r="X626">
        <v>3.19E-4</v>
      </c>
      <c r="Y626">
        <v>8.8699999999999998E-4</v>
      </c>
      <c r="Z626">
        <v>5.6800000000000004E-4</v>
      </c>
      <c r="AA626">
        <v>0</v>
      </c>
    </row>
    <row r="627" spans="1:27" x14ac:dyDescent="0.25">
      <c r="A627">
        <v>626</v>
      </c>
      <c r="B627">
        <v>0.248085</v>
      </c>
      <c r="C627">
        <v>0.22905300000000001</v>
      </c>
      <c r="D627">
        <v>0.276584</v>
      </c>
      <c r="E627">
        <v>4.7530999999999997E-2</v>
      </c>
      <c r="F627">
        <v>6.1670000000000003E-2</v>
      </c>
      <c r="H627">
        <v>626</v>
      </c>
      <c r="I627">
        <v>1.34E-4</v>
      </c>
      <c r="J627">
        <v>8.2000000000000001E-5</v>
      </c>
      <c r="K627">
        <v>2.92E-4</v>
      </c>
      <c r="L627">
        <v>2.1000000000000001E-4</v>
      </c>
      <c r="M627">
        <v>0</v>
      </c>
      <c r="O627">
        <v>626</v>
      </c>
      <c r="P627">
        <v>0.421184</v>
      </c>
      <c r="Q627">
        <v>0.361792</v>
      </c>
      <c r="R627">
        <v>0.46934700000000001</v>
      </c>
      <c r="S627">
        <v>0.107555</v>
      </c>
      <c r="T627">
        <v>0.17794699999999999</v>
      </c>
      <c r="V627">
        <v>626</v>
      </c>
      <c r="W627">
        <v>4.8000000000000001E-4</v>
      </c>
      <c r="X627">
        <v>2.7900000000000001E-4</v>
      </c>
      <c r="Y627">
        <v>2.3900000000000002E-3</v>
      </c>
      <c r="Z627">
        <v>2.111E-3</v>
      </c>
      <c r="AA627">
        <v>0</v>
      </c>
    </row>
    <row r="628" spans="1:27" x14ac:dyDescent="0.25">
      <c r="A628">
        <v>627</v>
      </c>
      <c r="B628">
        <v>0.245947</v>
      </c>
      <c r="C628">
        <v>0.22575700000000001</v>
      </c>
      <c r="D628">
        <v>0.27570699999999998</v>
      </c>
      <c r="E628">
        <v>4.9950000000000001E-2</v>
      </c>
      <c r="F628">
        <v>6.0617999999999998E-2</v>
      </c>
      <c r="H628">
        <v>627</v>
      </c>
      <c r="I628">
        <v>1.0399999999999999E-4</v>
      </c>
      <c r="J628">
        <v>8.2000000000000001E-5</v>
      </c>
      <c r="K628">
        <v>3.3100000000000002E-4</v>
      </c>
      <c r="L628">
        <v>2.4899999999999998E-4</v>
      </c>
      <c r="M628">
        <v>0</v>
      </c>
      <c r="O628">
        <v>627</v>
      </c>
      <c r="P628">
        <v>0.42012699999999997</v>
      </c>
      <c r="Q628">
        <v>0.37640899999999999</v>
      </c>
      <c r="R628">
        <v>0.46771499999999999</v>
      </c>
      <c r="S628">
        <v>9.1305999999999998E-2</v>
      </c>
      <c r="T628">
        <v>0.176926</v>
      </c>
      <c r="V628">
        <v>627</v>
      </c>
      <c r="W628">
        <v>4.8000000000000001E-4</v>
      </c>
      <c r="X628">
        <v>2.34E-4</v>
      </c>
      <c r="Y628">
        <v>1.2880000000000001E-3</v>
      </c>
      <c r="Z628">
        <v>1.054E-3</v>
      </c>
      <c r="AA628">
        <v>0</v>
      </c>
    </row>
    <row r="629" spans="1:27" x14ac:dyDescent="0.25">
      <c r="A629">
        <v>628</v>
      </c>
      <c r="B629">
        <v>0.24358399999999999</v>
      </c>
      <c r="C629">
        <v>0.22056000000000001</v>
      </c>
      <c r="D629">
        <v>0.27424500000000002</v>
      </c>
      <c r="E629">
        <v>5.3684999999999997E-2</v>
      </c>
      <c r="F629">
        <v>5.9458999999999998E-2</v>
      </c>
      <c r="H629">
        <v>628</v>
      </c>
      <c r="I629">
        <v>1.02E-4</v>
      </c>
      <c r="J629">
        <v>8.1000000000000004E-5</v>
      </c>
      <c r="K629">
        <v>2.1599999999999999E-4</v>
      </c>
      <c r="L629">
        <v>1.35E-4</v>
      </c>
      <c r="M629">
        <v>0</v>
      </c>
      <c r="O629">
        <v>628</v>
      </c>
      <c r="P629">
        <v>0.42016799999999999</v>
      </c>
      <c r="Q629">
        <v>0.37951699999999999</v>
      </c>
      <c r="R629">
        <v>0.45480199999999998</v>
      </c>
      <c r="S629">
        <v>7.5285000000000005E-2</v>
      </c>
      <c r="T629">
        <v>0.176872</v>
      </c>
      <c r="V629">
        <v>628</v>
      </c>
      <c r="W629">
        <v>3.5100000000000002E-4</v>
      </c>
      <c r="X629">
        <v>2.0100000000000001E-4</v>
      </c>
      <c r="Y629">
        <v>6.6799999999999997E-4</v>
      </c>
      <c r="Z629">
        <v>4.6700000000000002E-4</v>
      </c>
      <c r="AA629">
        <v>0</v>
      </c>
    </row>
    <row r="630" spans="1:27" x14ac:dyDescent="0.25">
      <c r="A630">
        <v>629</v>
      </c>
      <c r="B630">
        <v>0.247255</v>
      </c>
      <c r="C630">
        <v>0.229488</v>
      </c>
      <c r="D630">
        <v>0.26780700000000002</v>
      </c>
      <c r="E630">
        <v>3.8318999999999999E-2</v>
      </c>
      <c r="F630">
        <v>6.1228999999999999E-2</v>
      </c>
      <c r="H630">
        <v>629</v>
      </c>
      <c r="I630">
        <v>1.6899999999999999E-4</v>
      </c>
      <c r="J630">
        <v>7.2999999999999999E-5</v>
      </c>
      <c r="K630">
        <v>4.35E-4</v>
      </c>
      <c r="L630">
        <v>3.6200000000000002E-4</v>
      </c>
      <c r="M630">
        <v>0</v>
      </c>
      <c r="O630">
        <v>629</v>
      </c>
      <c r="P630">
        <v>0.41864400000000002</v>
      </c>
      <c r="Q630">
        <v>0.37906600000000001</v>
      </c>
      <c r="R630">
        <v>0.49242399999999997</v>
      </c>
      <c r="S630">
        <v>0.113358</v>
      </c>
      <c r="T630">
        <v>0.17580299999999999</v>
      </c>
      <c r="V630">
        <v>629</v>
      </c>
      <c r="W630">
        <v>4.2099999999999999E-4</v>
      </c>
      <c r="X630">
        <v>2.81E-4</v>
      </c>
      <c r="Y630">
        <v>9.5500000000000001E-4</v>
      </c>
      <c r="Z630">
        <v>6.7400000000000001E-4</v>
      </c>
      <c r="AA630">
        <v>0</v>
      </c>
    </row>
    <row r="631" spans="1:27" x14ac:dyDescent="0.25">
      <c r="A631">
        <v>630</v>
      </c>
      <c r="B631">
        <v>0.24612300000000001</v>
      </c>
      <c r="C631">
        <v>0.22763600000000001</v>
      </c>
      <c r="D631">
        <v>0.26233699999999999</v>
      </c>
      <c r="E631">
        <v>3.4701000000000003E-2</v>
      </c>
      <c r="F631">
        <v>6.0651999999999998E-2</v>
      </c>
      <c r="H631">
        <v>630</v>
      </c>
      <c r="I631">
        <v>2.0100000000000001E-4</v>
      </c>
      <c r="J631">
        <v>1.02E-4</v>
      </c>
      <c r="K631">
        <v>4.4299999999999998E-4</v>
      </c>
      <c r="L631">
        <v>3.4099999999999999E-4</v>
      </c>
      <c r="M631">
        <v>0</v>
      </c>
      <c r="O631">
        <v>630</v>
      </c>
      <c r="P631">
        <v>0.423259</v>
      </c>
      <c r="Q631">
        <v>0.372921</v>
      </c>
      <c r="R631">
        <v>0.51446499999999995</v>
      </c>
      <c r="S631">
        <v>0.141544</v>
      </c>
      <c r="T631">
        <v>0.17985400000000001</v>
      </c>
      <c r="V631">
        <v>630</v>
      </c>
      <c r="W631">
        <v>3.59E-4</v>
      </c>
      <c r="X631">
        <v>2.2499999999999999E-4</v>
      </c>
      <c r="Y631">
        <v>7.4399999999999998E-4</v>
      </c>
      <c r="Z631">
        <v>5.1900000000000004E-4</v>
      </c>
      <c r="AA631">
        <v>0</v>
      </c>
    </row>
    <row r="632" spans="1:27" x14ac:dyDescent="0.25">
      <c r="A632">
        <v>631</v>
      </c>
      <c r="B632">
        <v>0.246728</v>
      </c>
      <c r="C632">
        <v>0.22228000000000001</v>
      </c>
      <c r="D632">
        <v>0.26854099999999997</v>
      </c>
      <c r="E632">
        <v>4.6260999999999997E-2</v>
      </c>
      <c r="F632">
        <v>6.0977000000000003E-2</v>
      </c>
      <c r="H632">
        <v>631</v>
      </c>
      <c r="I632">
        <v>2.02E-4</v>
      </c>
      <c r="J632">
        <v>9.7E-5</v>
      </c>
      <c r="K632">
        <v>6.7100000000000005E-4</v>
      </c>
      <c r="L632">
        <v>5.7399999999999997E-4</v>
      </c>
      <c r="M632">
        <v>0</v>
      </c>
      <c r="O632">
        <v>631</v>
      </c>
      <c r="P632">
        <v>0.43593300000000001</v>
      </c>
      <c r="Q632">
        <v>0.38713199999999998</v>
      </c>
      <c r="R632">
        <v>0.49724200000000002</v>
      </c>
      <c r="S632">
        <v>0.11011</v>
      </c>
      <c r="T632">
        <v>0.190633</v>
      </c>
      <c r="V632">
        <v>631</v>
      </c>
      <c r="W632">
        <v>4.0299999999999998E-4</v>
      </c>
      <c r="X632">
        <v>2.1800000000000001E-4</v>
      </c>
      <c r="Y632">
        <v>1.077E-3</v>
      </c>
      <c r="Z632">
        <v>8.5899999999999995E-4</v>
      </c>
      <c r="AA632">
        <v>0</v>
      </c>
    </row>
    <row r="633" spans="1:27" x14ac:dyDescent="0.25">
      <c r="A633">
        <v>632</v>
      </c>
      <c r="B633">
        <v>0.24695600000000001</v>
      </c>
      <c r="C633">
        <v>0.21854499999999999</v>
      </c>
      <c r="D633">
        <v>0.27905799999999997</v>
      </c>
      <c r="E633">
        <v>6.0512999999999997E-2</v>
      </c>
      <c r="F633">
        <v>6.1143999999999997E-2</v>
      </c>
      <c r="H633">
        <v>632</v>
      </c>
      <c r="I633">
        <v>2.0599999999999999E-4</v>
      </c>
      <c r="J633">
        <v>8.8999999999999995E-5</v>
      </c>
      <c r="K633">
        <v>3.8699999999999997E-4</v>
      </c>
      <c r="L633">
        <v>2.9799999999999998E-4</v>
      </c>
      <c r="M633">
        <v>0</v>
      </c>
      <c r="O633">
        <v>632</v>
      </c>
      <c r="P633">
        <v>0.42090499999999997</v>
      </c>
      <c r="Q633">
        <v>0.37380400000000003</v>
      </c>
      <c r="R633">
        <v>0.47689599999999999</v>
      </c>
      <c r="S633">
        <v>0.103092</v>
      </c>
      <c r="T633">
        <v>0.177762</v>
      </c>
      <c r="V633">
        <v>632</v>
      </c>
      <c r="W633">
        <v>4.5199999999999998E-4</v>
      </c>
      <c r="X633">
        <v>2.8200000000000002E-4</v>
      </c>
      <c r="Y633">
        <v>1.3730000000000001E-3</v>
      </c>
      <c r="Z633">
        <v>1.091E-3</v>
      </c>
      <c r="AA633">
        <v>0</v>
      </c>
    </row>
    <row r="634" spans="1:27" x14ac:dyDescent="0.25">
      <c r="A634">
        <v>633</v>
      </c>
      <c r="B634">
        <v>0.24775800000000001</v>
      </c>
      <c r="C634">
        <v>0.23025399999999999</v>
      </c>
      <c r="D634">
        <v>0.27591900000000003</v>
      </c>
      <c r="E634">
        <v>4.5664999999999997E-2</v>
      </c>
      <c r="F634">
        <v>6.1468000000000002E-2</v>
      </c>
      <c r="H634">
        <v>633</v>
      </c>
      <c r="I634">
        <v>1.6799999999999999E-4</v>
      </c>
      <c r="J634">
        <v>1.0399999999999999E-4</v>
      </c>
      <c r="K634">
        <v>3.2299999999999999E-4</v>
      </c>
      <c r="L634">
        <v>2.1900000000000001E-4</v>
      </c>
      <c r="M634">
        <v>0</v>
      </c>
      <c r="O634">
        <v>633</v>
      </c>
      <c r="P634">
        <v>0.42190299999999997</v>
      </c>
      <c r="Q634">
        <v>0.36235400000000001</v>
      </c>
      <c r="R634">
        <v>0.47502699999999998</v>
      </c>
      <c r="S634">
        <v>0.112673</v>
      </c>
      <c r="T634">
        <v>0.17863399999999999</v>
      </c>
      <c r="V634">
        <v>633</v>
      </c>
      <c r="W634">
        <v>5.1000000000000004E-4</v>
      </c>
      <c r="X634">
        <v>2.7700000000000001E-4</v>
      </c>
      <c r="Y634">
        <v>1.2470000000000001E-3</v>
      </c>
      <c r="Z634">
        <v>9.7000000000000005E-4</v>
      </c>
      <c r="AA634">
        <v>0</v>
      </c>
    </row>
    <row r="635" spans="1:27" x14ac:dyDescent="0.25">
      <c r="A635">
        <v>634</v>
      </c>
      <c r="B635">
        <v>0.24845400000000001</v>
      </c>
      <c r="C635">
        <v>0.229549</v>
      </c>
      <c r="D635">
        <v>0.28020600000000001</v>
      </c>
      <c r="E635">
        <v>5.0657000000000001E-2</v>
      </c>
      <c r="F635">
        <v>6.1830000000000003E-2</v>
      </c>
      <c r="H635">
        <v>634</v>
      </c>
      <c r="I635">
        <v>1.66E-4</v>
      </c>
      <c r="J635">
        <v>6.8999999999999997E-5</v>
      </c>
      <c r="K635">
        <v>3.88E-4</v>
      </c>
      <c r="L635">
        <v>3.19E-4</v>
      </c>
      <c r="M635">
        <v>0</v>
      </c>
      <c r="O635">
        <v>634</v>
      </c>
      <c r="P635">
        <v>0.43553999999999998</v>
      </c>
      <c r="Q635">
        <v>0.38875599999999999</v>
      </c>
      <c r="R635">
        <v>0.526034</v>
      </c>
      <c r="S635">
        <v>0.13727800000000001</v>
      </c>
      <c r="T635">
        <v>0.19056600000000001</v>
      </c>
      <c r="V635">
        <v>634</v>
      </c>
      <c r="W635">
        <v>4.46E-4</v>
      </c>
      <c r="X635">
        <v>2.8499999999999999E-4</v>
      </c>
      <c r="Y635">
        <v>8.4699999999999999E-4</v>
      </c>
      <c r="Z635">
        <v>5.62E-4</v>
      </c>
      <c r="AA635">
        <v>0</v>
      </c>
    </row>
    <row r="636" spans="1:27" x14ac:dyDescent="0.25">
      <c r="A636">
        <v>635</v>
      </c>
      <c r="B636">
        <v>0.24175199999999999</v>
      </c>
      <c r="C636">
        <v>0.222079</v>
      </c>
      <c r="D636">
        <v>0.27260600000000001</v>
      </c>
      <c r="E636">
        <v>5.0527000000000002E-2</v>
      </c>
      <c r="F636">
        <v>5.8566E-2</v>
      </c>
      <c r="H636">
        <v>635</v>
      </c>
      <c r="I636">
        <v>1.75E-4</v>
      </c>
      <c r="J636">
        <v>1.16E-4</v>
      </c>
      <c r="K636">
        <v>3.1700000000000001E-4</v>
      </c>
      <c r="L636">
        <v>2.0100000000000001E-4</v>
      </c>
      <c r="M636">
        <v>0</v>
      </c>
      <c r="O636">
        <v>635</v>
      </c>
      <c r="P636">
        <v>0.453656</v>
      </c>
      <c r="Q636">
        <v>0.39365800000000001</v>
      </c>
      <c r="R636">
        <v>0.51858400000000004</v>
      </c>
      <c r="S636">
        <v>0.124926</v>
      </c>
      <c r="T636">
        <v>0.20650499999999999</v>
      </c>
      <c r="V636">
        <v>635</v>
      </c>
      <c r="W636">
        <v>4.84E-4</v>
      </c>
      <c r="X636">
        <v>3.0200000000000002E-4</v>
      </c>
      <c r="Y636">
        <v>3.238E-3</v>
      </c>
      <c r="Z636">
        <v>2.9359999999999998E-3</v>
      </c>
      <c r="AA636">
        <v>0</v>
      </c>
    </row>
    <row r="637" spans="1:27" x14ac:dyDescent="0.25">
      <c r="A637">
        <v>636</v>
      </c>
      <c r="B637">
        <v>0.24099899999999999</v>
      </c>
      <c r="C637">
        <v>0.21667800000000001</v>
      </c>
      <c r="D637">
        <v>0.27060299999999998</v>
      </c>
      <c r="E637">
        <v>5.3925000000000001E-2</v>
      </c>
      <c r="F637">
        <v>5.8158000000000001E-2</v>
      </c>
      <c r="H637">
        <v>636</v>
      </c>
      <c r="I637">
        <v>1.5100000000000001E-4</v>
      </c>
      <c r="J637">
        <v>9.2999999999999997E-5</v>
      </c>
      <c r="K637">
        <v>2.4399999999999999E-4</v>
      </c>
      <c r="L637">
        <v>1.5100000000000001E-4</v>
      </c>
      <c r="M637">
        <v>0</v>
      </c>
      <c r="O637">
        <v>636</v>
      </c>
      <c r="P637">
        <v>0.43582500000000002</v>
      </c>
      <c r="Q637">
        <v>0.38267299999999999</v>
      </c>
      <c r="R637">
        <v>0.50869500000000001</v>
      </c>
      <c r="S637">
        <v>0.126022</v>
      </c>
      <c r="T637">
        <v>0.19064400000000001</v>
      </c>
      <c r="V637">
        <v>636</v>
      </c>
      <c r="W637">
        <v>4.4099999999999999E-4</v>
      </c>
      <c r="X637">
        <v>2.2800000000000001E-4</v>
      </c>
      <c r="Y637">
        <v>1.16E-3</v>
      </c>
      <c r="Z637">
        <v>9.3199999999999999E-4</v>
      </c>
      <c r="AA637">
        <v>0</v>
      </c>
    </row>
    <row r="638" spans="1:27" x14ac:dyDescent="0.25">
      <c r="A638">
        <v>637</v>
      </c>
      <c r="B638">
        <v>0.24283199999999999</v>
      </c>
      <c r="C638">
        <v>0.22678599999999999</v>
      </c>
      <c r="D638">
        <v>0.26222299999999998</v>
      </c>
      <c r="E638">
        <v>3.5437000000000003E-2</v>
      </c>
      <c r="F638">
        <v>5.9024E-2</v>
      </c>
      <c r="H638">
        <v>637</v>
      </c>
      <c r="I638">
        <v>1.2E-4</v>
      </c>
      <c r="J638">
        <v>9.2999999999999997E-5</v>
      </c>
      <c r="K638">
        <v>2.5500000000000002E-4</v>
      </c>
      <c r="L638">
        <v>1.6200000000000001E-4</v>
      </c>
      <c r="M638">
        <v>0</v>
      </c>
      <c r="O638">
        <v>637</v>
      </c>
      <c r="P638">
        <v>0.429317</v>
      </c>
      <c r="Q638">
        <v>0.37363400000000002</v>
      </c>
      <c r="R638">
        <v>0.48272500000000002</v>
      </c>
      <c r="S638">
        <v>0.10909099999999999</v>
      </c>
      <c r="T638">
        <v>0.18501999999999999</v>
      </c>
      <c r="V638">
        <v>637</v>
      </c>
      <c r="W638">
        <v>4.3899999999999999E-4</v>
      </c>
      <c r="X638">
        <v>3.01E-4</v>
      </c>
      <c r="Y638">
        <v>6.5499999999999998E-4</v>
      </c>
      <c r="Z638">
        <v>3.5399999999999999E-4</v>
      </c>
      <c r="AA638">
        <v>0</v>
      </c>
    </row>
    <row r="639" spans="1:27" x14ac:dyDescent="0.25">
      <c r="A639">
        <v>638</v>
      </c>
      <c r="B639">
        <v>0.241866</v>
      </c>
      <c r="C639">
        <v>0.22150500000000001</v>
      </c>
      <c r="D639">
        <v>0.26760699999999998</v>
      </c>
      <c r="E639">
        <v>4.6101999999999997E-2</v>
      </c>
      <c r="F639">
        <v>5.8574000000000001E-2</v>
      </c>
      <c r="H639">
        <v>638</v>
      </c>
      <c r="I639">
        <v>1.13E-4</v>
      </c>
      <c r="J639">
        <v>9.2999999999999997E-5</v>
      </c>
      <c r="K639">
        <v>2.22E-4</v>
      </c>
      <c r="L639">
        <v>1.2899999999999999E-4</v>
      </c>
      <c r="M639">
        <v>0</v>
      </c>
      <c r="O639">
        <v>638</v>
      </c>
      <c r="P639">
        <v>0.43151299999999998</v>
      </c>
      <c r="Q639">
        <v>0.37841599999999997</v>
      </c>
      <c r="R639">
        <v>0.48617199999999999</v>
      </c>
      <c r="S639">
        <v>0.107756</v>
      </c>
      <c r="T639">
        <v>0.18660599999999999</v>
      </c>
      <c r="V639">
        <v>638</v>
      </c>
      <c r="W639">
        <v>3.6200000000000002E-4</v>
      </c>
      <c r="X639">
        <v>2.3000000000000001E-4</v>
      </c>
      <c r="Y639">
        <v>6.8499999999999995E-4</v>
      </c>
      <c r="Z639">
        <v>4.55E-4</v>
      </c>
      <c r="AA639">
        <v>0</v>
      </c>
    </row>
    <row r="640" spans="1:27" x14ac:dyDescent="0.25">
      <c r="A640">
        <v>639</v>
      </c>
      <c r="B640">
        <v>0.242974</v>
      </c>
      <c r="C640">
        <v>0.22672500000000001</v>
      </c>
      <c r="D640">
        <v>0.26462799999999997</v>
      </c>
      <c r="E640">
        <v>3.7902999999999999E-2</v>
      </c>
      <c r="F640">
        <v>5.9117000000000003E-2</v>
      </c>
      <c r="H640">
        <v>639</v>
      </c>
      <c r="I640">
        <v>1.2300000000000001E-4</v>
      </c>
      <c r="J640">
        <v>8.2000000000000001E-5</v>
      </c>
      <c r="K640">
        <v>3.2899999999999997E-4</v>
      </c>
      <c r="L640">
        <v>2.4699999999999999E-4</v>
      </c>
      <c r="M640">
        <v>0</v>
      </c>
      <c r="O640">
        <v>639</v>
      </c>
      <c r="P640">
        <v>0.42208099999999998</v>
      </c>
      <c r="Q640">
        <v>0.37834400000000001</v>
      </c>
      <c r="R640">
        <v>0.48215599999999997</v>
      </c>
      <c r="S640">
        <v>0.103812</v>
      </c>
      <c r="T640">
        <v>0.17854800000000001</v>
      </c>
      <c r="V640">
        <v>639</v>
      </c>
      <c r="W640">
        <v>4.2499999999999998E-4</v>
      </c>
      <c r="X640">
        <v>1.9900000000000001E-4</v>
      </c>
      <c r="Y640">
        <v>2.6909999999999998E-3</v>
      </c>
      <c r="Z640">
        <v>2.4919999999999999E-3</v>
      </c>
      <c r="AA640">
        <v>0</v>
      </c>
    </row>
    <row r="641" spans="1:27" x14ac:dyDescent="0.25">
      <c r="A641">
        <v>640</v>
      </c>
      <c r="B641">
        <v>0.24019299999999999</v>
      </c>
      <c r="C641">
        <v>0.224408</v>
      </c>
      <c r="D641">
        <v>0.26193</v>
      </c>
      <c r="E641">
        <v>3.7522E-2</v>
      </c>
      <c r="F641">
        <v>5.7770000000000002E-2</v>
      </c>
      <c r="H641">
        <v>640</v>
      </c>
      <c r="I641">
        <v>1.3300000000000001E-4</v>
      </c>
      <c r="J641">
        <v>7.7999999999999999E-5</v>
      </c>
      <c r="K641">
        <v>6.2600000000000004E-4</v>
      </c>
      <c r="L641">
        <v>5.4799999999999998E-4</v>
      </c>
      <c r="M641">
        <v>0</v>
      </c>
      <c r="O641">
        <v>640</v>
      </c>
      <c r="P641">
        <v>0.44220399999999999</v>
      </c>
      <c r="Q641">
        <v>0.39526299999999998</v>
      </c>
      <c r="R641">
        <v>0.48258699999999999</v>
      </c>
      <c r="S641">
        <v>8.7323999999999999E-2</v>
      </c>
      <c r="T641">
        <v>0.196051</v>
      </c>
      <c r="V641">
        <v>640</v>
      </c>
      <c r="W641">
        <v>4.37E-4</v>
      </c>
      <c r="X641">
        <v>1.93E-4</v>
      </c>
      <c r="Y641">
        <v>1.088E-3</v>
      </c>
      <c r="Z641">
        <v>8.9499999999999996E-4</v>
      </c>
      <c r="AA641">
        <v>0</v>
      </c>
    </row>
    <row r="642" spans="1:27" x14ac:dyDescent="0.25">
      <c r="A642">
        <v>641</v>
      </c>
      <c r="B642">
        <v>0.24172099999999999</v>
      </c>
      <c r="C642">
        <v>0.22450000000000001</v>
      </c>
      <c r="D642">
        <v>0.27176800000000001</v>
      </c>
      <c r="E642">
        <v>4.7267999999999998E-2</v>
      </c>
      <c r="F642">
        <v>5.8527000000000003E-2</v>
      </c>
      <c r="H642">
        <v>641</v>
      </c>
      <c r="I642">
        <v>2.22E-4</v>
      </c>
      <c r="J642">
        <v>6.0000000000000002E-5</v>
      </c>
      <c r="K642">
        <v>3.199E-3</v>
      </c>
      <c r="L642">
        <v>3.1389999999999999E-3</v>
      </c>
      <c r="M642">
        <v>0</v>
      </c>
      <c r="O642">
        <v>641</v>
      </c>
      <c r="P642">
        <v>0.42364099999999999</v>
      </c>
      <c r="Q642">
        <v>0.36569699999999999</v>
      </c>
      <c r="R642">
        <v>0.49664000000000003</v>
      </c>
      <c r="S642">
        <v>0.130943</v>
      </c>
      <c r="T642">
        <v>0.18004100000000001</v>
      </c>
      <c r="V642">
        <v>641</v>
      </c>
      <c r="W642">
        <v>5.0199999999999995E-4</v>
      </c>
      <c r="X642">
        <v>3.0400000000000002E-4</v>
      </c>
      <c r="Y642">
        <v>9.3999999999999997E-4</v>
      </c>
      <c r="Z642">
        <v>6.3599999999999996E-4</v>
      </c>
      <c r="AA642">
        <v>0</v>
      </c>
    </row>
    <row r="643" spans="1:27" x14ac:dyDescent="0.25">
      <c r="A643">
        <v>642</v>
      </c>
      <c r="B643">
        <v>0.241429</v>
      </c>
      <c r="C643">
        <v>0.221776</v>
      </c>
      <c r="D643">
        <v>0.26335900000000001</v>
      </c>
      <c r="E643">
        <v>4.1583000000000002E-2</v>
      </c>
      <c r="F643">
        <v>5.8374000000000002E-2</v>
      </c>
      <c r="H643">
        <v>642</v>
      </c>
      <c r="I643">
        <v>1.05E-4</v>
      </c>
      <c r="J643">
        <v>6.0000000000000002E-5</v>
      </c>
      <c r="K643">
        <v>2.0699999999999999E-4</v>
      </c>
      <c r="L643">
        <v>1.47E-4</v>
      </c>
      <c r="M643">
        <v>0</v>
      </c>
      <c r="O643">
        <v>642</v>
      </c>
      <c r="P643">
        <v>0.438361</v>
      </c>
      <c r="Q643">
        <v>0.39377899999999999</v>
      </c>
      <c r="R643">
        <v>0.51129100000000005</v>
      </c>
      <c r="S643">
        <v>0.11751200000000001</v>
      </c>
      <c r="T643">
        <v>0.192886</v>
      </c>
      <c r="V643">
        <v>642</v>
      </c>
      <c r="W643">
        <v>5.2999999999999998E-4</v>
      </c>
      <c r="X643">
        <v>2.24E-4</v>
      </c>
      <c r="Y643">
        <v>1.0150000000000001E-3</v>
      </c>
      <c r="Z643">
        <v>7.9100000000000004E-4</v>
      </c>
      <c r="AA643">
        <v>0</v>
      </c>
    </row>
    <row r="644" spans="1:27" x14ac:dyDescent="0.25">
      <c r="A644">
        <v>643</v>
      </c>
      <c r="B644">
        <v>0.24236099999999999</v>
      </c>
      <c r="C644">
        <v>0.225827</v>
      </c>
      <c r="D644">
        <v>0.26896900000000001</v>
      </c>
      <c r="E644">
        <v>4.3142E-2</v>
      </c>
      <c r="F644">
        <v>5.8827999999999998E-2</v>
      </c>
      <c r="H644">
        <v>643</v>
      </c>
      <c r="I644">
        <v>1.08E-4</v>
      </c>
      <c r="J644">
        <v>6.0999999999999999E-5</v>
      </c>
      <c r="K644">
        <v>2.24E-4</v>
      </c>
      <c r="L644">
        <v>1.63E-4</v>
      </c>
      <c r="M644">
        <v>0</v>
      </c>
      <c r="O644">
        <v>643</v>
      </c>
      <c r="P644">
        <v>0.42302000000000001</v>
      </c>
      <c r="Q644">
        <v>0.37067800000000001</v>
      </c>
      <c r="R644">
        <v>0.47235899999999997</v>
      </c>
      <c r="S644">
        <v>0.10168099999999999</v>
      </c>
      <c r="T644">
        <v>0.17938799999999999</v>
      </c>
      <c r="V644">
        <v>643</v>
      </c>
      <c r="W644">
        <v>4.8799999999999999E-4</v>
      </c>
      <c r="X644">
        <v>3.0800000000000001E-4</v>
      </c>
      <c r="Y644">
        <v>1.0950000000000001E-3</v>
      </c>
      <c r="Z644">
        <v>7.8700000000000005E-4</v>
      </c>
      <c r="AA644">
        <v>0</v>
      </c>
    </row>
    <row r="645" spans="1:27" x14ac:dyDescent="0.25">
      <c r="A645">
        <v>644</v>
      </c>
      <c r="B645">
        <v>0.242863</v>
      </c>
      <c r="C645">
        <v>0.22728200000000001</v>
      </c>
      <c r="D645">
        <v>0.26964900000000003</v>
      </c>
      <c r="E645">
        <v>4.2367000000000002E-2</v>
      </c>
      <c r="F645">
        <v>5.9067000000000001E-2</v>
      </c>
      <c r="H645">
        <v>644</v>
      </c>
      <c r="I645">
        <v>1.2799999999999999E-4</v>
      </c>
      <c r="J645">
        <v>6.9999999999999994E-5</v>
      </c>
      <c r="K645">
        <v>7.1400000000000001E-4</v>
      </c>
      <c r="L645">
        <v>6.4400000000000004E-4</v>
      </c>
      <c r="M645">
        <v>0</v>
      </c>
      <c r="O645">
        <v>644</v>
      </c>
      <c r="P645">
        <v>0.42987500000000001</v>
      </c>
      <c r="Q645">
        <v>0.39286500000000002</v>
      </c>
      <c r="R645">
        <v>0.47509600000000002</v>
      </c>
      <c r="S645">
        <v>8.2230999999999999E-2</v>
      </c>
      <c r="T645">
        <v>0.18523800000000001</v>
      </c>
      <c r="V645">
        <v>644</v>
      </c>
      <c r="W645">
        <v>4.55E-4</v>
      </c>
      <c r="X645">
        <v>2.2699999999999999E-4</v>
      </c>
      <c r="Y645">
        <v>8.8500000000000004E-4</v>
      </c>
      <c r="Z645">
        <v>6.5799999999999995E-4</v>
      </c>
      <c r="AA645">
        <v>0</v>
      </c>
    </row>
    <row r="646" spans="1:27" x14ac:dyDescent="0.25">
      <c r="A646">
        <v>645</v>
      </c>
      <c r="B646">
        <v>0.243251</v>
      </c>
      <c r="C646">
        <v>0.22661000000000001</v>
      </c>
      <c r="D646">
        <v>0.27552700000000002</v>
      </c>
      <c r="E646">
        <v>4.8917000000000002E-2</v>
      </c>
      <c r="F646">
        <v>5.9274E-2</v>
      </c>
      <c r="H646">
        <v>645</v>
      </c>
      <c r="I646">
        <v>1.5899999999999999E-4</v>
      </c>
      <c r="J646">
        <v>7.7000000000000001E-5</v>
      </c>
      <c r="K646">
        <v>5.0299999999999997E-4</v>
      </c>
      <c r="L646">
        <v>4.26E-4</v>
      </c>
      <c r="M646">
        <v>0</v>
      </c>
      <c r="O646">
        <v>645</v>
      </c>
      <c r="P646">
        <v>0.42276200000000003</v>
      </c>
      <c r="Q646">
        <v>0.37440600000000002</v>
      </c>
      <c r="R646">
        <v>0.48016300000000001</v>
      </c>
      <c r="S646">
        <v>0.105757</v>
      </c>
      <c r="T646">
        <v>0.17934</v>
      </c>
      <c r="V646">
        <v>645</v>
      </c>
      <c r="W646">
        <v>3.48E-4</v>
      </c>
      <c r="X646">
        <v>2.2900000000000001E-4</v>
      </c>
      <c r="Y646">
        <v>5.8100000000000003E-4</v>
      </c>
      <c r="Z646">
        <v>3.5199999999999999E-4</v>
      </c>
      <c r="AA646">
        <v>0</v>
      </c>
    </row>
    <row r="647" spans="1:27" x14ac:dyDescent="0.25">
      <c r="A647">
        <v>646</v>
      </c>
      <c r="B647">
        <v>0.24135799999999999</v>
      </c>
      <c r="C647">
        <v>0.226272</v>
      </c>
      <c r="D647">
        <v>0.27036900000000003</v>
      </c>
      <c r="E647">
        <v>4.4096999999999997E-2</v>
      </c>
      <c r="F647">
        <v>5.8377999999999999E-2</v>
      </c>
      <c r="H647">
        <v>646</v>
      </c>
      <c r="I647">
        <v>1.9100000000000001E-4</v>
      </c>
      <c r="J647">
        <v>1.07E-4</v>
      </c>
      <c r="K647">
        <v>3.1799999999999998E-4</v>
      </c>
      <c r="L647">
        <v>2.1100000000000001E-4</v>
      </c>
      <c r="M647">
        <v>0</v>
      </c>
      <c r="O647">
        <v>646</v>
      </c>
      <c r="P647">
        <v>0.42428100000000002</v>
      </c>
      <c r="Q647">
        <v>0.380442</v>
      </c>
      <c r="R647">
        <v>0.46380100000000002</v>
      </c>
      <c r="S647">
        <v>8.3359000000000003E-2</v>
      </c>
      <c r="T647">
        <v>0.18045700000000001</v>
      </c>
      <c r="V647">
        <v>646</v>
      </c>
      <c r="W647">
        <v>3.9199999999999999E-4</v>
      </c>
      <c r="X647">
        <v>1.95E-4</v>
      </c>
      <c r="Y647">
        <v>7.8600000000000002E-4</v>
      </c>
      <c r="Z647">
        <v>5.9100000000000005E-4</v>
      </c>
      <c r="AA647">
        <v>0</v>
      </c>
    </row>
    <row r="648" spans="1:27" x14ac:dyDescent="0.25">
      <c r="A648">
        <v>647</v>
      </c>
      <c r="B648">
        <v>0.24204200000000001</v>
      </c>
      <c r="C648">
        <v>0.22684599999999999</v>
      </c>
      <c r="D648">
        <v>0.271285</v>
      </c>
      <c r="E648">
        <v>4.4438999999999999E-2</v>
      </c>
      <c r="F648">
        <v>5.8646999999999998E-2</v>
      </c>
      <c r="H648">
        <v>647</v>
      </c>
      <c r="I648">
        <v>1.65E-4</v>
      </c>
      <c r="J648">
        <v>7.4999999999999993E-5</v>
      </c>
      <c r="K648">
        <v>3.2200000000000002E-4</v>
      </c>
      <c r="L648">
        <v>2.4699999999999999E-4</v>
      </c>
      <c r="M648">
        <v>0</v>
      </c>
      <c r="O648">
        <v>647</v>
      </c>
      <c r="P648">
        <v>0.42229899999999998</v>
      </c>
      <c r="Q648">
        <v>0.373749</v>
      </c>
      <c r="R648">
        <v>0.48020499999999999</v>
      </c>
      <c r="S648">
        <v>0.106456</v>
      </c>
      <c r="T648">
        <v>0.178924</v>
      </c>
      <c r="V648">
        <v>647</v>
      </c>
      <c r="W648">
        <v>4.3399999999999998E-4</v>
      </c>
      <c r="X648">
        <v>2.8800000000000001E-4</v>
      </c>
      <c r="Y648">
        <v>8.4800000000000001E-4</v>
      </c>
      <c r="Z648">
        <v>5.5999999999999995E-4</v>
      </c>
      <c r="AA648">
        <v>0</v>
      </c>
    </row>
    <row r="649" spans="1:27" x14ac:dyDescent="0.25">
      <c r="A649">
        <v>648</v>
      </c>
      <c r="B649">
        <v>0.241839</v>
      </c>
      <c r="C649">
        <v>0.22566800000000001</v>
      </c>
      <c r="D649">
        <v>0.26918300000000001</v>
      </c>
      <c r="E649">
        <v>4.3514999999999998E-2</v>
      </c>
      <c r="F649">
        <v>5.8584999999999998E-2</v>
      </c>
      <c r="H649">
        <v>648</v>
      </c>
      <c r="I649">
        <v>1.8799999999999999E-4</v>
      </c>
      <c r="J649">
        <v>8.3999999999999995E-5</v>
      </c>
      <c r="K649">
        <v>7.1599999999999995E-4</v>
      </c>
      <c r="L649">
        <v>6.3199999999999997E-4</v>
      </c>
      <c r="M649">
        <v>0</v>
      </c>
      <c r="O649">
        <v>648</v>
      </c>
      <c r="P649">
        <v>0.42130899999999999</v>
      </c>
      <c r="Q649">
        <v>0.373477</v>
      </c>
      <c r="R649">
        <v>0.47553400000000001</v>
      </c>
      <c r="S649">
        <v>0.10205699999999999</v>
      </c>
      <c r="T649">
        <v>0.17807000000000001</v>
      </c>
      <c r="V649">
        <v>648</v>
      </c>
      <c r="W649">
        <v>3.8299999999999999E-4</v>
      </c>
      <c r="X649">
        <v>2.12E-4</v>
      </c>
      <c r="Y649">
        <v>6.3500000000000004E-4</v>
      </c>
      <c r="Z649">
        <v>4.2299999999999998E-4</v>
      </c>
      <c r="AA649">
        <v>0</v>
      </c>
    </row>
    <row r="650" spans="1:27" x14ac:dyDescent="0.25">
      <c r="A650">
        <v>649</v>
      </c>
      <c r="B650">
        <v>0.24163100000000001</v>
      </c>
      <c r="C650">
        <v>0.22658400000000001</v>
      </c>
      <c r="D650">
        <v>0.27084999999999998</v>
      </c>
      <c r="E650">
        <v>4.4266E-2</v>
      </c>
      <c r="F650">
        <v>5.8477000000000001E-2</v>
      </c>
      <c r="H650">
        <v>649</v>
      </c>
      <c r="I650">
        <v>1.8100000000000001E-4</v>
      </c>
      <c r="J650">
        <v>1.02E-4</v>
      </c>
      <c r="K650">
        <v>7.0100000000000002E-4</v>
      </c>
      <c r="L650">
        <v>5.9900000000000003E-4</v>
      </c>
      <c r="M650">
        <v>0</v>
      </c>
      <c r="O650">
        <v>649</v>
      </c>
      <c r="P650">
        <v>0.41984500000000002</v>
      </c>
      <c r="Q650">
        <v>0.352601</v>
      </c>
      <c r="R650">
        <v>0.477769</v>
      </c>
      <c r="S650">
        <v>0.125168</v>
      </c>
      <c r="T650">
        <v>0.17710200000000001</v>
      </c>
      <c r="V650">
        <v>649</v>
      </c>
      <c r="W650">
        <v>4.4200000000000001E-4</v>
      </c>
      <c r="X650">
        <v>2.14E-4</v>
      </c>
      <c r="Y650">
        <v>1.1310000000000001E-3</v>
      </c>
      <c r="Z650">
        <v>9.1699999999999995E-4</v>
      </c>
      <c r="AA650">
        <v>0</v>
      </c>
    </row>
    <row r="651" spans="1:27" x14ac:dyDescent="0.25">
      <c r="A651">
        <v>650</v>
      </c>
      <c r="B651">
        <v>0.242587</v>
      </c>
      <c r="C651">
        <v>0.226799</v>
      </c>
      <c r="D651">
        <v>0.27191500000000002</v>
      </c>
      <c r="E651">
        <v>4.5116000000000003E-2</v>
      </c>
      <c r="F651">
        <v>5.8923000000000003E-2</v>
      </c>
      <c r="H651">
        <v>650</v>
      </c>
      <c r="I651">
        <v>1.6899999999999999E-4</v>
      </c>
      <c r="J651">
        <v>9.1000000000000003E-5</v>
      </c>
      <c r="K651">
        <v>4.2700000000000002E-4</v>
      </c>
      <c r="L651">
        <v>3.3599999999999998E-4</v>
      </c>
      <c r="M651">
        <v>0</v>
      </c>
      <c r="O651">
        <v>650</v>
      </c>
      <c r="P651">
        <v>0.423541</v>
      </c>
      <c r="Q651">
        <v>0.38803399999999999</v>
      </c>
      <c r="R651">
        <v>0.48801800000000001</v>
      </c>
      <c r="S651">
        <v>9.9984000000000003E-2</v>
      </c>
      <c r="T651">
        <v>0.180035</v>
      </c>
      <c r="V651">
        <v>650</v>
      </c>
      <c r="W651">
        <v>7.18E-4</v>
      </c>
      <c r="X651">
        <v>3.1799999999999998E-4</v>
      </c>
      <c r="Y651">
        <v>1.1142000000000001E-2</v>
      </c>
      <c r="Z651">
        <v>1.0824E-2</v>
      </c>
      <c r="AA651">
        <v>3.0000000000000001E-6</v>
      </c>
    </row>
    <row r="652" spans="1:27" x14ac:dyDescent="0.25">
      <c r="A652">
        <v>651</v>
      </c>
      <c r="B652">
        <v>0.24141000000000001</v>
      </c>
      <c r="C652">
        <v>0.225961</v>
      </c>
      <c r="D652">
        <v>0.26867799999999997</v>
      </c>
      <c r="E652">
        <v>4.2716999999999998E-2</v>
      </c>
      <c r="F652">
        <v>5.8354000000000003E-2</v>
      </c>
      <c r="H652">
        <v>651</v>
      </c>
      <c r="I652">
        <v>1.6200000000000001E-4</v>
      </c>
      <c r="J652">
        <v>1.06E-4</v>
      </c>
      <c r="K652">
        <v>7.3899999999999997E-4</v>
      </c>
      <c r="L652">
        <v>6.3299999999999999E-4</v>
      </c>
      <c r="M652">
        <v>0</v>
      </c>
      <c r="O652">
        <v>651</v>
      </c>
      <c r="P652">
        <v>0.43232500000000001</v>
      </c>
      <c r="Q652">
        <v>0.37845499999999999</v>
      </c>
      <c r="R652">
        <v>0.50173599999999996</v>
      </c>
      <c r="S652">
        <v>0.123281</v>
      </c>
      <c r="T652">
        <v>0.18765899999999999</v>
      </c>
      <c r="V652">
        <v>651</v>
      </c>
      <c r="W652">
        <v>3.9399999999999998E-4</v>
      </c>
      <c r="X652">
        <v>2.7900000000000001E-4</v>
      </c>
      <c r="Y652">
        <v>6.2299999999999996E-4</v>
      </c>
      <c r="Z652">
        <v>3.4400000000000001E-4</v>
      </c>
      <c r="AA652">
        <v>0</v>
      </c>
    </row>
    <row r="653" spans="1:27" x14ac:dyDescent="0.25">
      <c r="A653">
        <v>652</v>
      </c>
      <c r="B653">
        <v>0.24376800000000001</v>
      </c>
      <c r="C653">
        <v>0.228855</v>
      </c>
      <c r="D653">
        <v>0.273397</v>
      </c>
      <c r="E653">
        <v>4.4541999999999998E-2</v>
      </c>
      <c r="F653">
        <v>5.9511000000000001E-2</v>
      </c>
      <c r="H653">
        <v>652</v>
      </c>
      <c r="I653">
        <v>1.46E-4</v>
      </c>
      <c r="J653">
        <v>1.02E-4</v>
      </c>
      <c r="K653">
        <v>2.6600000000000001E-4</v>
      </c>
      <c r="L653">
        <v>1.64E-4</v>
      </c>
      <c r="M653">
        <v>0</v>
      </c>
      <c r="O653">
        <v>652</v>
      </c>
      <c r="P653">
        <v>0.42814099999999999</v>
      </c>
      <c r="Q653">
        <v>0.384853</v>
      </c>
      <c r="R653">
        <v>0.49968400000000002</v>
      </c>
      <c r="S653">
        <v>0.114831</v>
      </c>
      <c r="T653">
        <v>0.18398100000000001</v>
      </c>
      <c r="V653">
        <v>652</v>
      </c>
      <c r="W653">
        <v>3.9500000000000001E-4</v>
      </c>
      <c r="X653">
        <v>2.7999999999999998E-4</v>
      </c>
      <c r="Y653">
        <v>6.6200000000000005E-4</v>
      </c>
      <c r="Z653">
        <v>3.8200000000000002E-4</v>
      </c>
      <c r="AA653">
        <v>0</v>
      </c>
    </row>
    <row r="654" spans="1:27" x14ac:dyDescent="0.25">
      <c r="A654">
        <v>653</v>
      </c>
      <c r="B654">
        <v>0.24262500000000001</v>
      </c>
      <c r="C654">
        <v>0.223243</v>
      </c>
      <c r="D654">
        <v>0.26912399999999997</v>
      </c>
      <c r="E654">
        <v>4.5880999999999998E-2</v>
      </c>
      <c r="F654">
        <v>5.8977000000000002E-2</v>
      </c>
      <c r="H654">
        <v>653</v>
      </c>
      <c r="I654">
        <v>1.5300000000000001E-4</v>
      </c>
      <c r="J654">
        <v>7.7999999999999999E-5</v>
      </c>
      <c r="K654">
        <v>3.0499999999999999E-4</v>
      </c>
      <c r="L654">
        <v>2.2699999999999999E-4</v>
      </c>
      <c r="M654">
        <v>0</v>
      </c>
      <c r="O654">
        <v>653</v>
      </c>
      <c r="P654">
        <v>0.433008</v>
      </c>
      <c r="Q654">
        <v>0.38253999999999999</v>
      </c>
      <c r="R654">
        <v>0.50360300000000002</v>
      </c>
      <c r="S654">
        <v>0.121063</v>
      </c>
      <c r="T654">
        <v>0.188115</v>
      </c>
      <c r="V654">
        <v>653</v>
      </c>
      <c r="W654">
        <v>4.3899999999999999E-4</v>
      </c>
      <c r="X654">
        <v>2.8899999999999998E-4</v>
      </c>
      <c r="Y654">
        <v>9.41E-4</v>
      </c>
      <c r="Z654">
        <v>6.5200000000000002E-4</v>
      </c>
      <c r="AA654">
        <v>0</v>
      </c>
    </row>
    <row r="655" spans="1:27" x14ac:dyDescent="0.25">
      <c r="A655">
        <v>654</v>
      </c>
      <c r="B655">
        <v>0.242201</v>
      </c>
      <c r="C655">
        <v>0.23009099999999999</v>
      </c>
      <c r="D655">
        <v>0.26569999999999999</v>
      </c>
      <c r="E655">
        <v>3.5609000000000002E-2</v>
      </c>
      <c r="F655">
        <v>5.8727000000000001E-2</v>
      </c>
      <c r="H655">
        <v>654</v>
      </c>
      <c r="I655">
        <v>1.5300000000000001E-4</v>
      </c>
      <c r="J655">
        <v>1.0900000000000001E-4</v>
      </c>
      <c r="K655">
        <v>3.4299999999999999E-4</v>
      </c>
      <c r="L655">
        <v>2.34E-4</v>
      </c>
      <c r="M655">
        <v>0</v>
      </c>
      <c r="O655">
        <v>654</v>
      </c>
      <c r="P655">
        <v>0.43563200000000002</v>
      </c>
      <c r="Q655">
        <v>0.38715100000000002</v>
      </c>
      <c r="R655">
        <v>0.49291499999999999</v>
      </c>
      <c r="S655">
        <v>0.105764</v>
      </c>
      <c r="T655">
        <v>0.19036400000000001</v>
      </c>
      <c r="V655">
        <v>654</v>
      </c>
      <c r="W655">
        <v>4.17E-4</v>
      </c>
      <c r="X655">
        <v>2.72E-4</v>
      </c>
      <c r="Y655">
        <v>7.4799999999999997E-4</v>
      </c>
      <c r="Z655">
        <v>4.7600000000000002E-4</v>
      </c>
      <c r="AA655">
        <v>0</v>
      </c>
    </row>
    <row r="656" spans="1:27" x14ac:dyDescent="0.25">
      <c r="A656">
        <v>655</v>
      </c>
      <c r="B656">
        <v>0.244092</v>
      </c>
      <c r="C656">
        <v>0.22872000000000001</v>
      </c>
      <c r="D656">
        <v>0.26979500000000001</v>
      </c>
      <c r="E656">
        <v>4.1075E-2</v>
      </c>
      <c r="F656">
        <v>5.9664000000000002E-2</v>
      </c>
      <c r="H656">
        <v>655</v>
      </c>
      <c r="I656">
        <v>1.5300000000000001E-4</v>
      </c>
      <c r="J656">
        <v>1.07E-4</v>
      </c>
      <c r="K656">
        <v>3.6499999999999998E-4</v>
      </c>
      <c r="L656">
        <v>2.5799999999999998E-4</v>
      </c>
      <c r="M656">
        <v>0</v>
      </c>
      <c r="O656">
        <v>655</v>
      </c>
      <c r="P656">
        <v>0.42867499999999997</v>
      </c>
      <c r="Q656">
        <v>0.38542999999999999</v>
      </c>
      <c r="R656">
        <v>0.48753800000000003</v>
      </c>
      <c r="S656">
        <v>0.102108</v>
      </c>
      <c r="T656">
        <v>0.18441299999999999</v>
      </c>
      <c r="V656">
        <v>655</v>
      </c>
      <c r="W656">
        <v>4.2400000000000001E-4</v>
      </c>
      <c r="X656">
        <v>2.8899999999999998E-4</v>
      </c>
      <c r="Y656">
        <v>9.5500000000000001E-4</v>
      </c>
      <c r="Z656">
        <v>6.6600000000000003E-4</v>
      </c>
      <c r="AA656">
        <v>0</v>
      </c>
    </row>
    <row r="657" spans="1:27" x14ac:dyDescent="0.25">
      <c r="A657">
        <v>656</v>
      </c>
      <c r="B657">
        <v>0.242698</v>
      </c>
      <c r="C657">
        <v>0.22053400000000001</v>
      </c>
      <c r="D657">
        <v>0.27706900000000001</v>
      </c>
      <c r="E657">
        <v>5.6535000000000002E-2</v>
      </c>
      <c r="F657">
        <v>5.9017E-2</v>
      </c>
      <c r="H657">
        <v>656</v>
      </c>
      <c r="I657">
        <v>1.2400000000000001E-4</v>
      </c>
      <c r="J657">
        <v>8.2000000000000001E-5</v>
      </c>
      <c r="K657">
        <v>3.0499999999999999E-4</v>
      </c>
      <c r="L657">
        <v>2.23E-4</v>
      </c>
      <c r="M657">
        <v>0</v>
      </c>
      <c r="O657">
        <v>656</v>
      </c>
      <c r="P657">
        <v>0.42947999999999997</v>
      </c>
      <c r="Q657">
        <v>0.38241000000000003</v>
      </c>
      <c r="R657">
        <v>0.47717199999999999</v>
      </c>
      <c r="S657">
        <v>9.4761999999999999E-2</v>
      </c>
      <c r="T657">
        <v>0.184948</v>
      </c>
      <c r="V657">
        <v>656</v>
      </c>
      <c r="W657">
        <v>4.5899999999999999E-4</v>
      </c>
      <c r="X657">
        <v>2.8699999999999998E-4</v>
      </c>
      <c r="Y657">
        <v>7.8200000000000003E-4</v>
      </c>
      <c r="Z657">
        <v>4.95E-4</v>
      </c>
      <c r="AA657">
        <v>0</v>
      </c>
    </row>
    <row r="658" spans="1:27" x14ac:dyDescent="0.25">
      <c r="A658">
        <v>657</v>
      </c>
      <c r="B658">
        <v>0.241704</v>
      </c>
      <c r="C658">
        <v>0.22470899999999999</v>
      </c>
      <c r="D658">
        <v>0.26901999999999998</v>
      </c>
      <c r="E658">
        <v>4.4311000000000003E-2</v>
      </c>
      <c r="F658">
        <v>5.8515999999999999E-2</v>
      </c>
      <c r="H658">
        <v>657</v>
      </c>
      <c r="I658">
        <v>1.15E-4</v>
      </c>
      <c r="J658">
        <v>7.4999999999999993E-5</v>
      </c>
      <c r="K658">
        <v>3.0499999999999999E-4</v>
      </c>
      <c r="L658">
        <v>2.3000000000000001E-4</v>
      </c>
      <c r="M658">
        <v>0</v>
      </c>
      <c r="O658">
        <v>657</v>
      </c>
      <c r="P658">
        <v>0.43997000000000003</v>
      </c>
      <c r="Q658">
        <v>0.39673900000000001</v>
      </c>
      <c r="R658">
        <v>0.50508699999999995</v>
      </c>
      <c r="S658">
        <v>0.108348</v>
      </c>
      <c r="T658">
        <v>0.19422800000000001</v>
      </c>
      <c r="V658">
        <v>657</v>
      </c>
      <c r="W658">
        <v>4.4900000000000002E-4</v>
      </c>
      <c r="X658">
        <v>3.01E-4</v>
      </c>
      <c r="Y658">
        <v>8.8000000000000003E-4</v>
      </c>
      <c r="Z658">
        <v>5.7899999999999998E-4</v>
      </c>
      <c r="AA658">
        <v>0</v>
      </c>
    </row>
    <row r="659" spans="1:27" x14ac:dyDescent="0.25">
      <c r="A659">
        <v>658</v>
      </c>
      <c r="B659">
        <v>0.240479</v>
      </c>
      <c r="C659">
        <v>0.21979299999999999</v>
      </c>
      <c r="D659">
        <v>0.263851</v>
      </c>
      <c r="E659">
        <v>4.4058E-2</v>
      </c>
      <c r="F659">
        <v>5.7911999999999998E-2</v>
      </c>
      <c r="H659">
        <v>658</v>
      </c>
      <c r="I659">
        <v>1.17E-4</v>
      </c>
      <c r="J659">
        <v>8.2000000000000001E-5</v>
      </c>
      <c r="K659">
        <v>2.32E-4</v>
      </c>
      <c r="L659">
        <v>1.4999999999999999E-4</v>
      </c>
      <c r="M659">
        <v>0</v>
      </c>
      <c r="O659">
        <v>658</v>
      </c>
      <c r="P659">
        <v>0.47089999999999999</v>
      </c>
      <c r="Q659">
        <v>0.41691600000000001</v>
      </c>
      <c r="R659">
        <v>0.51344100000000004</v>
      </c>
      <c r="S659">
        <v>9.6525E-2</v>
      </c>
      <c r="T659">
        <v>0.22220300000000001</v>
      </c>
      <c r="V659">
        <v>658</v>
      </c>
      <c r="W659">
        <v>4.4999999999999999E-4</v>
      </c>
      <c r="X659">
        <v>3.2600000000000001E-4</v>
      </c>
      <c r="Y659">
        <v>1.1100000000000001E-3</v>
      </c>
      <c r="Z659">
        <v>7.8399999999999997E-4</v>
      </c>
      <c r="AA659">
        <v>0</v>
      </c>
    </row>
    <row r="660" spans="1:27" x14ac:dyDescent="0.25">
      <c r="A660">
        <v>659</v>
      </c>
      <c r="B660">
        <v>0.24110599999999999</v>
      </c>
      <c r="C660">
        <v>0.22517200000000001</v>
      </c>
      <c r="D660">
        <v>0.25726100000000002</v>
      </c>
      <c r="E660">
        <v>3.2088999999999999E-2</v>
      </c>
      <c r="F660">
        <v>5.8200000000000002E-2</v>
      </c>
      <c r="H660">
        <v>659</v>
      </c>
      <c r="I660">
        <v>1.05E-4</v>
      </c>
      <c r="J660">
        <v>7.6000000000000004E-5</v>
      </c>
      <c r="K660">
        <v>2.8299999999999999E-4</v>
      </c>
      <c r="L660">
        <v>2.0699999999999999E-4</v>
      </c>
      <c r="M660">
        <v>0</v>
      </c>
      <c r="O660">
        <v>659</v>
      </c>
      <c r="P660">
        <v>0.45785399999999998</v>
      </c>
      <c r="Q660">
        <v>0.40653299999999998</v>
      </c>
      <c r="R660">
        <v>0.49768800000000002</v>
      </c>
      <c r="S660">
        <v>9.1155E-2</v>
      </c>
      <c r="T660">
        <v>0.21027399999999999</v>
      </c>
      <c r="V660">
        <v>659</v>
      </c>
      <c r="W660">
        <v>4.7100000000000001E-4</v>
      </c>
      <c r="X660">
        <v>2.92E-4</v>
      </c>
      <c r="Y660">
        <v>3.7499999999999999E-3</v>
      </c>
      <c r="Z660">
        <v>3.4580000000000001E-3</v>
      </c>
      <c r="AA660">
        <v>0</v>
      </c>
    </row>
    <row r="661" spans="1:27" x14ac:dyDescent="0.25">
      <c r="A661">
        <v>660</v>
      </c>
      <c r="B661">
        <v>0.241595</v>
      </c>
      <c r="C661">
        <v>0.22825799999999999</v>
      </c>
      <c r="D661">
        <v>0.254604</v>
      </c>
      <c r="E661">
        <v>2.6346000000000001E-2</v>
      </c>
      <c r="F661">
        <v>5.8409999999999997E-2</v>
      </c>
      <c r="H661">
        <v>660</v>
      </c>
      <c r="I661">
        <v>1.05E-4</v>
      </c>
      <c r="J661">
        <v>7.1000000000000005E-5</v>
      </c>
      <c r="K661">
        <v>2.6200000000000003E-4</v>
      </c>
      <c r="L661">
        <v>1.9100000000000001E-4</v>
      </c>
      <c r="M661">
        <v>0</v>
      </c>
      <c r="O661">
        <v>660</v>
      </c>
      <c r="P661">
        <v>0.427284</v>
      </c>
      <c r="Q661">
        <v>0.37060900000000002</v>
      </c>
      <c r="R661">
        <v>0.47469600000000001</v>
      </c>
      <c r="S661">
        <v>0.104087</v>
      </c>
      <c r="T661">
        <v>0.18309300000000001</v>
      </c>
      <c r="V661">
        <v>660</v>
      </c>
      <c r="W661">
        <v>4.4099999999999999E-4</v>
      </c>
      <c r="X661">
        <v>2.52E-4</v>
      </c>
      <c r="Y661">
        <v>8.3500000000000002E-4</v>
      </c>
      <c r="Z661">
        <v>5.8299999999999997E-4</v>
      </c>
      <c r="AA661">
        <v>0</v>
      </c>
    </row>
    <row r="662" spans="1:27" x14ac:dyDescent="0.25">
      <c r="A662">
        <v>661</v>
      </c>
      <c r="B662">
        <v>0.243143</v>
      </c>
      <c r="C662">
        <v>0.22475600000000001</v>
      </c>
      <c r="D662">
        <v>0.27161400000000002</v>
      </c>
      <c r="E662">
        <v>4.6857999999999997E-2</v>
      </c>
      <c r="F662">
        <v>5.9201999999999998E-2</v>
      </c>
      <c r="H662">
        <v>661</v>
      </c>
      <c r="I662">
        <v>1.02E-4</v>
      </c>
      <c r="J662">
        <v>8.2999999999999998E-5</v>
      </c>
      <c r="K662">
        <v>2.0599999999999999E-4</v>
      </c>
      <c r="L662">
        <v>1.2300000000000001E-4</v>
      </c>
      <c r="M662">
        <v>0</v>
      </c>
      <c r="O662">
        <v>661</v>
      </c>
      <c r="P662">
        <v>0.43484699999999998</v>
      </c>
      <c r="Q662">
        <v>0.36946600000000002</v>
      </c>
      <c r="R662">
        <v>0.48294700000000002</v>
      </c>
      <c r="S662">
        <v>0.113481</v>
      </c>
      <c r="T662">
        <v>0.18972700000000001</v>
      </c>
      <c r="V662">
        <v>661</v>
      </c>
      <c r="W662">
        <v>4.26E-4</v>
      </c>
      <c r="X662">
        <v>2.7399999999999999E-4</v>
      </c>
      <c r="Y662">
        <v>7.0299999999999996E-4</v>
      </c>
      <c r="Z662">
        <v>4.2900000000000002E-4</v>
      </c>
      <c r="AA662">
        <v>0</v>
      </c>
    </row>
    <row r="663" spans="1:27" x14ac:dyDescent="0.25">
      <c r="A663">
        <v>662</v>
      </c>
      <c r="B663">
        <v>0.24213399999999999</v>
      </c>
      <c r="C663">
        <v>0.225242</v>
      </c>
      <c r="D663">
        <v>0.27484700000000001</v>
      </c>
      <c r="E663">
        <v>4.9605000000000003E-2</v>
      </c>
      <c r="F663">
        <v>5.8717999999999999E-2</v>
      </c>
      <c r="H663">
        <v>662</v>
      </c>
      <c r="I663">
        <v>1.06E-4</v>
      </c>
      <c r="J663">
        <v>7.8999999999999996E-5</v>
      </c>
      <c r="K663">
        <v>2.0100000000000001E-4</v>
      </c>
      <c r="L663">
        <v>1.22E-4</v>
      </c>
      <c r="M663">
        <v>0</v>
      </c>
      <c r="O663">
        <v>662</v>
      </c>
      <c r="P663">
        <v>0.42953999999999998</v>
      </c>
      <c r="Q663">
        <v>0.37930999999999998</v>
      </c>
      <c r="R663">
        <v>0.48175299999999999</v>
      </c>
      <c r="S663">
        <v>0.10244300000000001</v>
      </c>
      <c r="T663">
        <v>0.18503600000000001</v>
      </c>
      <c r="V663">
        <v>662</v>
      </c>
      <c r="W663">
        <v>3.9199999999999999E-4</v>
      </c>
      <c r="X663">
        <v>2.32E-4</v>
      </c>
      <c r="Y663">
        <v>7.6800000000000002E-4</v>
      </c>
      <c r="Z663">
        <v>5.3600000000000002E-4</v>
      </c>
      <c r="AA663">
        <v>0</v>
      </c>
    </row>
    <row r="664" spans="1:27" x14ac:dyDescent="0.25">
      <c r="A664">
        <v>663</v>
      </c>
      <c r="B664">
        <v>0.24371699999999999</v>
      </c>
      <c r="C664">
        <v>0.22706499999999999</v>
      </c>
      <c r="D664">
        <v>0.26629900000000001</v>
      </c>
      <c r="E664">
        <v>3.9233999999999998E-2</v>
      </c>
      <c r="F664">
        <v>5.9482E-2</v>
      </c>
      <c r="H664">
        <v>663</v>
      </c>
      <c r="I664">
        <v>1.05E-4</v>
      </c>
      <c r="J664">
        <v>7.7000000000000001E-5</v>
      </c>
      <c r="K664">
        <v>2.61E-4</v>
      </c>
      <c r="L664">
        <v>1.84E-4</v>
      </c>
      <c r="M664">
        <v>0</v>
      </c>
      <c r="O664">
        <v>663</v>
      </c>
      <c r="P664">
        <v>0.428728</v>
      </c>
      <c r="Q664">
        <v>0.37881199999999998</v>
      </c>
      <c r="R664">
        <v>0.483043</v>
      </c>
      <c r="S664">
        <v>0.104231</v>
      </c>
      <c r="T664">
        <v>0.18435099999999999</v>
      </c>
      <c r="V664">
        <v>663</v>
      </c>
      <c r="W664">
        <v>4.55E-4</v>
      </c>
      <c r="X664">
        <v>3.0899999999999998E-4</v>
      </c>
      <c r="Y664">
        <v>1.933E-3</v>
      </c>
      <c r="Z664">
        <v>1.624E-3</v>
      </c>
      <c r="AA664">
        <v>0</v>
      </c>
    </row>
    <row r="665" spans="1:27" x14ac:dyDescent="0.25">
      <c r="A665">
        <v>664</v>
      </c>
      <c r="B665">
        <v>0.24337300000000001</v>
      </c>
      <c r="C665">
        <v>0.22516</v>
      </c>
      <c r="D665">
        <v>0.26772099999999999</v>
      </c>
      <c r="E665">
        <v>4.2561000000000002E-2</v>
      </c>
      <c r="F665">
        <v>5.9309000000000001E-2</v>
      </c>
      <c r="H665">
        <v>664</v>
      </c>
      <c r="I665">
        <v>1.6200000000000001E-4</v>
      </c>
      <c r="J665">
        <v>6.8999999999999997E-5</v>
      </c>
      <c r="K665">
        <v>3.8200000000000002E-4</v>
      </c>
      <c r="L665">
        <v>3.1300000000000002E-4</v>
      </c>
      <c r="M665">
        <v>0</v>
      </c>
      <c r="O665">
        <v>664</v>
      </c>
      <c r="P665">
        <v>0.35546899999999998</v>
      </c>
      <c r="Q665">
        <v>0.311664</v>
      </c>
      <c r="R665">
        <v>0.42905199999999999</v>
      </c>
      <c r="S665">
        <v>0.11738800000000001</v>
      </c>
      <c r="T665">
        <v>0.126718</v>
      </c>
      <c r="V665">
        <v>664</v>
      </c>
      <c r="W665">
        <v>4.1199999999999999E-4</v>
      </c>
      <c r="X665">
        <v>1.9900000000000001E-4</v>
      </c>
      <c r="Y665">
        <v>8.0400000000000003E-4</v>
      </c>
      <c r="Z665">
        <v>6.0499999999999996E-4</v>
      </c>
      <c r="AA665">
        <v>0</v>
      </c>
    </row>
    <row r="666" spans="1:27" x14ac:dyDescent="0.25">
      <c r="A666">
        <v>665</v>
      </c>
      <c r="B666">
        <v>0.242427</v>
      </c>
      <c r="C666">
        <v>0.22342400000000001</v>
      </c>
      <c r="D666">
        <v>0.271032</v>
      </c>
      <c r="E666">
        <v>4.7607999999999998E-2</v>
      </c>
      <c r="F666">
        <v>5.8874000000000003E-2</v>
      </c>
      <c r="H666">
        <v>665</v>
      </c>
      <c r="I666">
        <v>1.5799999999999999E-4</v>
      </c>
      <c r="J666">
        <v>8.5000000000000006E-5</v>
      </c>
      <c r="K666">
        <v>6.5499999999999998E-4</v>
      </c>
      <c r="L666">
        <v>5.6999999999999998E-4</v>
      </c>
      <c r="M666">
        <v>0</v>
      </c>
      <c r="O666">
        <v>665</v>
      </c>
      <c r="P666">
        <v>0.35202899999999998</v>
      </c>
      <c r="Q666">
        <v>0.321413</v>
      </c>
      <c r="R666">
        <v>0.39944800000000003</v>
      </c>
      <c r="S666">
        <v>7.8034999999999993E-2</v>
      </c>
      <c r="T666">
        <v>0.124154</v>
      </c>
      <c r="V666">
        <v>665</v>
      </c>
      <c r="W666">
        <v>6.5200000000000002E-4</v>
      </c>
      <c r="X666">
        <v>2.8499999999999999E-4</v>
      </c>
      <c r="Y666">
        <v>8.2749999999999994E-3</v>
      </c>
      <c r="Z666">
        <v>7.9900000000000006E-3</v>
      </c>
      <c r="AA666">
        <v>1.9999999999999999E-6</v>
      </c>
    </row>
    <row r="667" spans="1:27" x14ac:dyDescent="0.25">
      <c r="A667">
        <v>666</v>
      </c>
      <c r="B667">
        <v>0.24563599999999999</v>
      </c>
      <c r="C667">
        <v>0.21671599999999999</v>
      </c>
      <c r="D667">
        <v>0.26653199999999999</v>
      </c>
      <c r="E667">
        <v>4.9815999999999999E-2</v>
      </c>
      <c r="F667">
        <v>6.0423999999999999E-2</v>
      </c>
      <c r="H667">
        <v>666</v>
      </c>
      <c r="I667">
        <v>1.6200000000000001E-4</v>
      </c>
      <c r="J667">
        <v>1.11E-4</v>
      </c>
      <c r="K667">
        <v>3.1E-4</v>
      </c>
      <c r="L667">
        <v>1.9900000000000001E-4</v>
      </c>
      <c r="M667">
        <v>0</v>
      </c>
      <c r="O667">
        <v>666</v>
      </c>
      <c r="P667">
        <v>0.34451799999999999</v>
      </c>
      <c r="Q667">
        <v>0.31400699999999998</v>
      </c>
      <c r="R667">
        <v>0.37605899999999998</v>
      </c>
      <c r="S667">
        <v>6.2052000000000003E-2</v>
      </c>
      <c r="T667">
        <v>0.118953</v>
      </c>
      <c r="V667">
        <v>666</v>
      </c>
      <c r="W667">
        <v>5.0600000000000005E-4</v>
      </c>
      <c r="X667">
        <v>2.2000000000000001E-4</v>
      </c>
      <c r="Y667">
        <v>2.287E-3</v>
      </c>
      <c r="Z667">
        <v>2.0669999999999998E-3</v>
      </c>
      <c r="AA667">
        <v>0</v>
      </c>
    </row>
    <row r="668" spans="1:27" x14ac:dyDescent="0.25">
      <c r="A668">
        <v>667</v>
      </c>
      <c r="B668">
        <v>0.24484600000000001</v>
      </c>
      <c r="C668">
        <v>0.227909</v>
      </c>
      <c r="D668">
        <v>0.27716000000000002</v>
      </c>
      <c r="E668">
        <v>4.9251000000000003E-2</v>
      </c>
      <c r="F668">
        <v>6.0040000000000003E-2</v>
      </c>
      <c r="H668">
        <v>667</v>
      </c>
      <c r="I668">
        <v>1.63E-4</v>
      </c>
      <c r="J668">
        <v>1.0900000000000001E-4</v>
      </c>
      <c r="K668">
        <v>7.2000000000000005E-4</v>
      </c>
      <c r="L668">
        <v>6.11E-4</v>
      </c>
      <c r="M668">
        <v>0</v>
      </c>
      <c r="O668">
        <v>667</v>
      </c>
      <c r="P668">
        <v>0.34860799999999997</v>
      </c>
      <c r="Q668">
        <v>0.32498300000000002</v>
      </c>
      <c r="R668">
        <v>0.53364100000000003</v>
      </c>
      <c r="S668">
        <v>0.20865800000000001</v>
      </c>
      <c r="T668">
        <v>0.122346</v>
      </c>
      <c r="V668">
        <v>667</v>
      </c>
      <c r="W668">
        <v>6.9999999999999999E-4</v>
      </c>
      <c r="X668">
        <v>2.42E-4</v>
      </c>
      <c r="Y668">
        <v>1.4127000000000001E-2</v>
      </c>
      <c r="Z668">
        <v>1.3885E-2</v>
      </c>
      <c r="AA668">
        <v>3.9999999999999998E-6</v>
      </c>
    </row>
    <row r="669" spans="1:27" x14ac:dyDescent="0.25">
      <c r="A669">
        <v>668</v>
      </c>
      <c r="B669">
        <v>0.24618899999999999</v>
      </c>
      <c r="C669">
        <v>0.22043699999999999</v>
      </c>
      <c r="D669">
        <v>0.27140500000000001</v>
      </c>
      <c r="E669">
        <v>5.0967999999999999E-2</v>
      </c>
      <c r="F669">
        <v>6.0739000000000001E-2</v>
      </c>
      <c r="H669">
        <v>668</v>
      </c>
      <c r="I669">
        <v>1.75E-4</v>
      </c>
      <c r="J669">
        <v>8.5000000000000006E-5</v>
      </c>
      <c r="K669">
        <v>3.9500000000000001E-4</v>
      </c>
      <c r="L669">
        <v>3.1E-4</v>
      </c>
      <c r="M669">
        <v>0</v>
      </c>
      <c r="O669">
        <v>668</v>
      </c>
      <c r="P669">
        <v>0.344136</v>
      </c>
      <c r="Q669">
        <v>0.322766</v>
      </c>
      <c r="R669">
        <v>0.37373099999999998</v>
      </c>
      <c r="S669">
        <v>5.0965000000000003E-2</v>
      </c>
      <c r="T669">
        <v>0.118575</v>
      </c>
      <c r="V669">
        <v>668</v>
      </c>
      <c r="W669">
        <v>4.1899999999999999E-4</v>
      </c>
      <c r="X669">
        <v>2.1000000000000001E-4</v>
      </c>
      <c r="Y669">
        <v>1.4419999999999999E-3</v>
      </c>
      <c r="Z669">
        <v>1.232E-3</v>
      </c>
      <c r="AA669">
        <v>0</v>
      </c>
    </row>
    <row r="670" spans="1:27" x14ac:dyDescent="0.25">
      <c r="A670">
        <v>669</v>
      </c>
      <c r="B670">
        <v>0.24574399999999999</v>
      </c>
      <c r="C670">
        <v>0.228575</v>
      </c>
      <c r="D670">
        <v>0.28154699999999999</v>
      </c>
      <c r="E670">
        <v>5.2971999999999998E-2</v>
      </c>
      <c r="F670">
        <v>6.0463999999999997E-2</v>
      </c>
      <c r="H670">
        <v>669</v>
      </c>
      <c r="I670">
        <v>1.8200000000000001E-4</v>
      </c>
      <c r="J670">
        <v>1.08E-4</v>
      </c>
      <c r="K670">
        <v>4.6099999999999998E-4</v>
      </c>
      <c r="L670">
        <v>3.5300000000000002E-4</v>
      </c>
      <c r="M670">
        <v>0</v>
      </c>
      <c r="O670">
        <v>669</v>
      </c>
      <c r="P670">
        <v>0.34787499999999999</v>
      </c>
      <c r="Q670">
        <v>0.31553799999999999</v>
      </c>
      <c r="R670">
        <v>0.37026599999999998</v>
      </c>
      <c r="S670">
        <v>5.4727999999999999E-2</v>
      </c>
      <c r="T670">
        <v>0.121198</v>
      </c>
      <c r="V670">
        <v>669</v>
      </c>
      <c r="W670">
        <v>4.46E-4</v>
      </c>
      <c r="X670">
        <v>2.5399999999999999E-4</v>
      </c>
      <c r="Y670">
        <v>1.4660000000000001E-3</v>
      </c>
      <c r="Z670">
        <v>1.212E-3</v>
      </c>
      <c r="AA670">
        <v>0</v>
      </c>
    </row>
    <row r="671" spans="1:27" x14ac:dyDescent="0.25">
      <c r="A671">
        <v>670</v>
      </c>
      <c r="B671">
        <v>0.24535000000000001</v>
      </c>
      <c r="C671">
        <v>0.22666800000000001</v>
      </c>
      <c r="D671">
        <v>0.26612999999999998</v>
      </c>
      <c r="E671">
        <v>3.9461999999999997E-2</v>
      </c>
      <c r="F671">
        <v>6.0282000000000002E-2</v>
      </c>
      <c r="H671">
        <v>670</v>
      </c>
      <c r="I671">
        <v>2.23E-4</v>
      </c>
      <c r="J671">
        <v>8.6000000000000003E-5</v>
      </c>
      <c r="K671">
        <v>1.1000000000000001E-3</v>
      </c>
      <c r="L671">
        <v>1.0139999999999999E-3</v>
      </c>
      <c r="M671">
        <v>0</v>
      </c>
      <c r="O671">
        <v>670</v>
      </c>
      <c r="P671">
        <v>0.350248</v>
      </c>
      <c r="Q671">
        <v>0.32374900000000001</v>
      </c>
      <c r="R671">
        <v>0.38920100000000002</v>
      </c>
      <c r="S671">
        <v>6.5451999999999996E-2</v>
      </c>
      <c r="T671">
        <v>0.122917</v>
      </c>
      <c r="V671">
        <v>670</v>
      </c>
      <c r="W671">
        <v>4.1199999999999999E-4</v>
      </c>
      <c r="X671">
        <v>2.8699999999999998E-4</v>
      </c>
      <c r="Y671">
        <v>7.2099999999999996E-4</v>
      </c>
      <c r="Z671">
        <v>4.3399999999999998E-4</v>
      </c>
      <c r="AA671">
        <v>0</v>
      </c>
    </row>
    <row r="672" spans="1:27" x14ac:dyDescent="0.25">
      <c r="A672">
        <v>671</v>
      </c>
      <c r="B672">
        <v>0.246505</v>
      </c>
      <c r="C672">
        <v>0.22348999999999999</v>
      </c>
      <c r="D672">
        <v>0.27521000000000001</v>
      </c>
      <c r="E672">
        <v>5.1720000000000002E-2</v>
      </c>
      <c r="F672">
        <v>6.0904E-2</v>
      </c>
      <c r="H672">
        <v>671</v>
      </c>
      <c r="I672">
        <v>1.8799999999999999E-4</v>
      </c>
      <c r="J672">
        <v>1.06E-4</v>
      </c>
      <c r="K672">
        <v>3.9599999999999998E-4</v>
      </c>
      <c r="L672">
        <v>2.9E-4</v>
      </c>
      <c r="M672">
        <v>0</v>
      </c>
      <c r="O672">
        <v>671</v>
      </c>
      <c r="P672">
        <v>0.348771</v>
      </c>
      <c r="Q672">
        <v>0.31629400000000002</v>
      </c>
      <c r="R672">
        <v>0.37856400000000001</v>
      </c>
      <c r="S672">
        <v>6.2269999999999999E-2</v>
      </c>
      <c r="T672">
        <v>0.121824</v>
      </c>
      <c r="V672">
        <v>671</v>
      </c>
      <c r="W672">
        <v>4.4499999999999997E-4</v>
      </c>
      <c r="X672">
        <v>2.1100000000000001E-4</v>
      </c>
      <c r="Y672">
        <v>1.0510000000000001E-3</v>
      </c>
      <c r="Z672">
        <v>8.4000000000000003E-4</v>
      </c>
      <c r="AA672">
        <v>0</v>
      </c>
    </row>
    <row r="673" spans="1:27" x14ac:dyDescent="0.25">
      <c r="A673">
        <v>672</v>
      </c>
      <c r="B673">
        <v>0.24480099999999999</v>
      </c>
      <c r="C673">
        <v>0.215806</v>
      </c>
      <c r="D673">
        <v>0.27971600000000002</v>
      </c>
      <c r="E673">
        <v>6.3909999999999995E-2</v>
      </c>
      <c r="F673">
        <v>6.0033000000000003E-2</v>
      </c>
      <c r="H673">
        <v>672</v>
      </c>
      <c r="I673">
        <v>2.2499999999999999E-4</v>
      </c>
      <c r="J673">
        <v>8.5000000000000006E-5</v>
      </c>
      <c r="K673">
        <v>6.0300000000000002E-4</v>
      </c>
      <c r="L673">
        <v>5.1800000000000001E-4</v>
      </c>
      <c r="M673">
        <v>0</v>
      </c>
      <c r="O673">
        <v>672</v>
      </c>
      <c r="P673">
        <v>0.35298099999999999</v>
      </c>
      <c r="Q673">
        <v>0.33003300000000002</v>
      </c>
      <c r="R673">
        <v>0.38010699999999997</v>
      </c>
      <c r="S673">
        <v>5.0074E-2</v>
      </c>
      <c r="T673">
        <v>0.12472</v>
      </c>
      <c r="V673">
        <v>672</v>
      </c>
      <c r="W673">
        <v>5.0100000000000003E-4</v>
      </c>
      <c r="X673">
        <v>2.9999999999999997E-4</v>
      </c>
      <c r="Y673">
        <v>1.255E-3</v>
      </c>
      <c r="Z673">
        <v>9.5500000000000001E-4</v>
      </c>
      <c r="AA673">
        <v>0</v>
      </c>
    </row>
    <row r="674" spans="1:27" x14ac:dyDescent="0.25">
      <c r="A674">
        <v>673</v>
      </c>
      <c r="B674">
        <v>0.25347399999999998</v>
      </c>
      <c r="C674">
        <v>0.22220599999999999</v>
      </c>
      <c r="D674">
        <v>0.27664699999999998</v>
      </c>
      <c r="E674">
        <v>5.4441000000000003E-2</v>
      </c>
      <c r="F674">
        <v>6.4408999999999994E-2</v>
      </c>
      <c r="H674">
        <v>673</v>
      </c>
      <c r="I674">
        <v>1.7799999999999999E-4</v>
      </c>
      <c r="J674">
        <v>1.02E-4</v>
      </c>
      <c r="K674">
        <v>6.4599999999999998E-4</v>
      </c>
      <c r="L674">
        <v>5.44E-4</v>
      </c>
      <c r="M674">
        <v>0</v>
      </c>
      <c r="O674">
        <v>673</v>
      </c>
      <c r="P674">
        <v>0.35243099999999999</v>
      </c>
      <c r="Q674">
        <v>0.32663599999999998</v>
      </c>
      <c r="R674">
        <v>0.40020499999999998</v>
      </c>
      <c r="S674">
        <v>7.3568999999999996E-2</v>
      </c>
      <c r="T674">
        <v>0.12442599999999999</v>
      </c>
      <c r="V674">
        <v>673</v>
      </c>
      <c r="W674">
        <v>5.3200000000000003E-4</v>
      </c>
      <c r="X674">
        <v>3.1300000000000002E-4</v>
      </c>
      <c r="Y674">
        <v>1.075E-3</v>
      </c>
      <c r="Z674">
        <v>7.6199999999999998E-4</v>
      </c>
      <c r="AA674">
        <v>0</v>
      </c>
    </row>
    <row r="675" spans="1:27" x14ac:dyDescent="0.25">
      <c r="A675">
        <v>674</v>
      </c>
      <c r="B675">
        <v>0.25176799999999999</v>
      </c>
      <c r="C675">
        <v>0.22739200000000001</v>
      </c>
      <c r="D675">
        <v>0.27842899999999998</v>
      </c>
      <c r="E675">
        <v>5.1036999999999999E-2</v>
      </c>
      <c r="F675">
        <v>6.3513E-2</v>
      </c>
      <c r="H675">
        <v>674</v>
      </c>
      <c r="I675">
        <v>1.5300000000000001E-4</v>
      </c>
      <c r="J675">
        <v>9.6000000000000002E-5</v>
      </c>
      <c r="K675">
        <v>2.9999999999999997E-4</v>
      </c>
      <c r="L675">
        <v>2.04E-4</v>
      </c>
      <c r="M675">
        <v>0</v>
      </c>
      <c r="O675">
        <v>674</v>
      </c>
      <c r="P675">
        <v>0.34527099999999999</v>
      </c>
      <c r="Q675">
        <v>0.32150099999999998</v>
      </c>
      <c r="R675">
        <v>0.38429200000000002</v>
      </c>
      <c r="S675">
        <v>6.2791E-2</v>
      </c>
      <c r="T675">
        <v>0.119426</v>
      </c>
      <c r="V675">
        <v>674</v>
      </c>
      <c r="W675">
        <v>4.46E-4</v>
      </c>
      <c r="X675">
        <v>2.1000000000000001E-4</v>
      </c>
      <c r="Y675">
        <v>9.8299999999999993E-4</v>
      </c>
      <c r="Z675">
        <v>7.7300000000000003E-4</v>
      </c>
      <c r="AA675">
        <v>0</v>
      </c>
    </row>
    <row r="676" spans="1:27" x14ac:dyDescent="0.25">
      <c r="A676">
        <v>675</v>
      </c>
      <c r="B676">
        <v>0.244144</v>
      </c>
      <c r="C676">
        <v>0.226411</v>
      </c>
      <c r="D676">
        <v>0.27049099999999998</v>
      </c>
      <c r="E676">
        <v>4.4080000000000001E-2</v>
      </c>
      <c r="F676">
        <v>5.9691000000000001E-2</v>
      </c>
      <c r="H676">
        <v>675</v>
      </c>
      <c r="I676">
        <v>1.5100000000000001E-4</v>
      </c>
      <c r="J676">
        <v>8.6000000000000003E-5</v>
      </c>
      <c r="K676">
        <v>3.4299999999999999E-4</v>
      </c>
      <c r="L676">
        <v>2.5700000000000001E-4</v>
      </c>
      <c r="M676">
        <v>0</v>
      </c>
      <c r="O676">
        <v>675</v>
      </c>
      <c r="P676">
        <v>0.34644599999999998</v>
      </c>
      <c r="Q676">
        <v>0.30599399999999999</v>
      </c>
      <c r="R676">
        <v>0.37826700000000002</v>
      </c>
      <c r="S676">
        <v>7.2273000000000004E-2</v>
      </c>
      <c r="T676">
        <v>0.120228</v>
      </c>
      <c r="V676">
        <v>675</v>
      </c>
      <c r="W676">
        <v>3.86E-4</v>
      </c>
      <c r="X676">
        <v>2.1000000000000001E-4</v>
      </c>
      <c r="Y676">
        <v>6.4800000000000003E-4</v>
      </c>
      <c r="Z676">
        <v>4.3800000000000002E-4</v>
      </c>
      <c r="AA676">
        <v>0</v>
      </c>
    </row>
    <row r="677" spans="1:27" x14ac:dyDescent="0.25">
      <c r="A677">
        <v>676</v>
      </c>
      <c r="B677">
        <v>0.24687200000000001</v>
      </c>
      <c r="C677">
        <v>0.222999</v>
      </c>
      <c r="D677">
        <v>0.27671499999999999</v>
      </c>
      <c r="E677">
        <v>5.3716E-2</v>
      </c>
      <c r="F677">
        <v>6.1088999999999997E-2</v>
      </c>
      <c r="H677">
        <v>676</v>
      </c>
      <c r="I677">
        <v>1.6699999999999999E-4</v>
      </c>
      <c r="J677">
        <v>1.08E-4</v>
      </c>
      <c r="K677">
        <v>4.6700000000000002E-4</v>
      </c>
      <c r="L677">
        <v>3.59E-4</v>
      </c>
      <c r="M677">
        <v>0</v>
      </c>
      <c r="O677">
        <v>676</v>
      </c>
      <c r="P677">
        <v>0.34748299999999999</v>
      </c>
      <c r="Q677">
        <v>0.314805</v>
      </c>
      <c r="R677">
        <v>0.38518799999999997</v>
      </c>
      <c r="S677">
        <v>7.0383000000000001E-2</v>
      </c>
      <c r="T677">
        <v>0.120925</v>
      </c>
      <c r="V677">
        <v>676</v>
      </c>
      <c r="W677">
        <v>3.9300000000000001E-4</v>
      </c>
      <c r="X677">
        <v>2.0900000000000001E-4</v>
      </c>
      <c r="Y677">
        <v>9.0600000000000001E-4</v>
      </c>
      <c r="Z677">
        <v>6.9700000000000003E-4</v>
      </c>
      <c r="AA677">
        <v>0</v>
      </c>
    </row>
    <row r="678" spans="1:27" x14ac:dyDescent="0.25">
      <c r="A678">
        <v>677</v>
      </c>
      <c r="B678">
        <v>0.24701699999999999</v>
      </c>
      <c r="C678">
        <v>0.226441</v>
      </c>
      <c r="D678">
        <v>0.26488099999999998</v>
      </c>
      <c r="E678">
        <v>3.8440000000000002E-2</v>
      </c>
      <c r="F678">
        <v>6.1094999999999997E-2</v>
      </c>
      <c r="H678">
        <v>677</v>
      </c>
      <c r="I678">
        <v>1.56E-4</v>
      </c>
      <c r="J678">
        <v>1.0900000000000001E-4</v>
      </c>
      <c r="K678">
        <v>2.9100000000000003E-4</v>
      </c>
      <c r="L678">
        <v>1.8200000000000001E-4</v>
      </c>
      <c r="M678">
        <v>0</v>
      </c>
      <c r="O678">
        <v>677</v>
      </c>
      <c r="P678">
        <v>0.34237200000000001</v>
      </c>
      <c r="Q678">
        <v>0.320685</v>
      </c>
      <c r="R678">
        <v>0.36605599999999999</v>
      </c>
      <c r="S678">
        <v>4.5371000000000002E-2</v>
      </c>
      <c r="T678">
        <v>0.117338</v>
      </c>
      <c r="V678">
        <v>677</v>
      </c>
      <c r="W678">
        <v>4.6999999999999999E-4</v>
      </c>
      <c r="X678">
        <v>3.2200000000000002E-4</v>
      </c>
      <c r="Y678">
        <v>2.6080000000000001E-3</v>
      </c>
      <c r="Z678">
        <v>2.2859999999999998E-3</v>
      </c>
      <c r="AA678">
        <v>0</v>
      </c>
    </row>
    <row r="679" spans="1:27" x14ac:dyDescent="0.25">
      <c r="A679">
        <v>678</v>
      </c>
      <c r="B679">
        <v>0.245251</v>
      </c>
      <c r="C679">
        <v>0.22527</v>
      </c>
      <c r="D679">
        <v>0.26795600000000003</v>
      </c>
      <c r="E679">
        <v>4.2686000000000002E-2</v>
      </c>
      <c r="F679">
        <v>6.0221999999999998E-2</v>
      </c>
      <c r="H679">
        <v>678</v>
      </c>
      <c r="I679">
        <v>1.6200000000000001E-4</v>
      </c>
      <c r="J679">
        <v>7.7999999999999999E-5</v>
      </c>
      <c r="K679">
        <v>3.0400000000000002E-4</v>
      </c>
      <c r="L679">
        <v>2.2599999999999999E-4</v>
      </c>
      <c r="M679">
        <v>0</v>
      </c>
      <c r="O679">
        <v>678</v>
      </c>
      <c r="P679">
        <v>0.347472</v>
      </c>
      <c r="Q679">
        <v>0.31750499999999998</v>
      </c>
      <c r="R679">
        <v>0.39963599999999999</v>
      </c>
      <c r="S679">
        <v>8.2130999999999996E-2</v>
      </c>
      <c r="T679">
        <v>0.12099</v>
      </c>
      <c r="V679">
        <v>678</v>
      </c>
      <c r="W679">
        <v>4.3899999999999999E-4</v>
      </c>
      <c r="X679">
        <v>2.3000000000000001E-4</v>
      </c>
      <c r="Y679">
        <v>6.8400000000000004E-4</v>
      </c>
      <c r="Z679">
        <v>4.5399999999999998E-4</v>
      </c>
      <c r="AA679">
        <v>0</v>
      </c>
    </row>
    <row r="680" spans="1:27" x14ac:dyDescent="0.25">
      <c r="A680">
        <v>679</v>
      </c>
      <c r="B680">
        <v>0.246666</v>
      </c>
      <c r="C680">
        <v>0.22927600000000001</v>
      </c>
      <c r="D680">
        <v>0.26830399999999999</v>
      </c>
      <c r="E680">
        <v>3.9028E-2</v>
      </c>
      <c r="F680">
        <v>6.0909999999999999E-2</v>
      </c>
      <c r="H680">
        <v>679</v>
      </c>
      <c r="I680">
        <v>1.55E-4</v>
      </c>
      <c r="J680">
        <v>1.08E-4</v>
      </c>
      <c r="K680">
        <v>2.8800000000000001E-4</v>
      </c>
      <c r="L680">
        <v>1.8000000000000001E-4</v>
      </c>
      <c r="M680">
        <v>0</v>
      </c>
      <c r="O680">
        <v>679</v>
      </c>
      <c r="P680">
        <v>0.34880100000000003</v>
      </c>
      <c r="Q680">
        <v>0.321714</v>
      </c>
      <c r="R680">
        <v>0.37503900000000001</v>
      </c>
      <c r="S680">
        <v>5.3324999999999997E-2</v>
      </c>
      <c r="T680">
        <v>0.12181400000000001</v>
      </c>
      <c r="V680">
        <v>679</v>
      </c>
      <c r="W680">
        <v>4.5899999999999999E-4</v>
      </c>
      <c r="X680">
        <v>2.8800000000000001E-4</v>
      </c>
      <c r="Y680">
        <v>1.1800000000000001E-3</v>
      </c>
      <c r="Z680">
        <v>8.92E-4</v>
      </c>
      <c r="AA680">
        <v>0</v>
      </c>
    </row>
    <row r="681" spans="1:27" x14ac:dyDescent="0.25">
      <c r="A681">
        <v>680</v>
      </c>
      <c r="B681">
        <v>0.24654200000000001</v>
      </c>
      <c r="C681">
        <v>0.227579</v>
      </c>
      <c r="D681">
        <v>0.27335799999999999</v>
      </c>
      <c r="E681">
        <v>4.5779E-2</v>
      </c>
      <c r="F681">
        <v>6.0879000000000003E-2</v>
      </c>
      <c r="H681">
        <v>680</v>
      </c>
      <c r="I681">
        <v>1.73E-4</v>
      </c>
      <c r="J681">
        <v>1.06E-4</v>
      </c>
      <c r="K681">
        <v>6.11E-4</v>
      </c>
      <c r="L681">
        <v>5.0500000000000002E-4</v>
      </c>
      <c r="M681">
        <v>0</v>
      </c>
      <c r="O681">
        <v>680</v>
      </c>
      <c r="P681">
        <v>0.34831600000000001</v>
      </c>
      <c r="Q681">
        <v>0.31770300000000001</v>
      </c>
      <c r="R681">
        <v>0.38583600000000001</v>
      </c>
      <c r="S681">
        <v>6.8132999999999999E-2</v>
      </c>
      <c r="T681">
        <v>0.121541</v>
      </c>
      <c r="V681">
        <v>680</v>
      </c>
      <c r="W681">
        <v>6.8599999999999998E-4</v>
      </c>
      <c r="X681">
        <v>3.0200000000000002E-4</v>
      </c>
      <c r="Y681">
        <v>1.4056000000000001E-2</v>
      </c>
      <c r="Z681">
        <v>1.3754000000000001E-2</v>
      </c>
      <c r="AA681">
        <v>3.9999999999999998E-6</v>
      </c>
    </row>
    <row r="682" spans="1:27" x14ac:dyDescent="0.25">
      <c r="A682">
        <v>681</v>
      </c>
      <c r="B682">
        <v>0.247003</v>
      </c>
      <c r="C682">
        <v>0.22692399999999999</v>
      </c>
      <c r="D682">
        <v>0.276005</v>
      </c>
      <c r="E682">
        <v>4.9081E-2</v>
      </c>
      <c r="F682">
        <v>6.1115999999999997E-2</v>
      </c>
      <c r="H682">
        <v>681</v>
      </c>
      <c r="I682">
        <v>1.5200000000000001E-4</v>
      </c>
      <c r="J682">
        <v>8.6000000000000003E-5</v>
      </c>
      <c r="K682">
        <v>2.7300000000000002E-4</v>
      </c>
      <c r="L682">
        <v>1.8699999999999999E-4</v>
      </c>
      <c r="M682">
        <v>0</v>
      </c>
      <c r="O682">
        <v>681</v>
      </c>
      <c r="P682">
        <v>0.34707500000000002</v>
      </c>
      <c r="Q682">
        <v>0.31898900000000002</v>
      </c>
      <c r="R682">
        <v>0.38211800000000001</v>
      </c>
      <c r="S682">
        <v>6.3129000000000005E-2</v>
      </c>
      <c r="T682">
        <v>0.120689</v>
      </c>
      <c r="V682">
        <v>681</v>
      </c>
      <c r="W682">
        <v>5.5900000000000004E-4</v>
      </c>
      <c r="X682">
        <v>2.1699999999999999E-4</v>
      </c>
      <c r="Y682">
        <v>1.0200000000000001E-2</v>
      </c>
      <c r="Z682">
        <v>9.9830000000000006E-3</v>
      </c>
      <c r="AA682">
        <v>1.9999999999999999E-6</v>
      </c>
    </row>
    <row r="683" spans="1:27" x14ac:dyDescent="0.25">
      <c r="A683">
        <v>682</v>
      </c>
      <c r="B683">
        <v>0.24487500000000001</v>
      </c>
      <c r="C683">
        <v>0.21906200000000001</v>
      </c>
      <c r="D683">
        <v>0.26805099999999998</v>
      </c>
      <c r="E683">
        <v>4.8988999999999998E-2</v>
      </c>
      <c r="F683">
        <v>6.0082000000000003E-2</v>
      </c>
      <c r="H683">
        <v>682</v>
      </c>
      <c r="I683">
        <v>1.65E-4</v>
      </c>
      <c r="J683">
        <v>1.12E-4</v>
      </c>
      <c r="K683">
        <v>3.9300000000000001E-4</v>
      </c>
      <c r="L683">
        <v>2.81E-4</v>
      </c>
      <c r="M683">
        <v>0</v>
      </c>
      <c r="O683">
        <v>682</v>
      </c>
      <c r="P683">
        <v>0.34787099999999999</v>
      </c>
      <c r="Q683">
        <v>0.32076199999999999</v>
      </c>
      <c r="R683">
        <v>0.37818200000000002</v>
      </c>
      <c r="S683">
        <v>5.7419999999999999E-2</v>
      </c>
      <c r="T683">
        <v>0.121179</v>
      </c>
      <c r="V683">
        <v>682</v>
      </c>
      <c r="W683">
        <v>4.8099999999999998E-4</v>
      </c>
      <c r="X683">
        <v>3.0600000000000001E-4</v>
      </c>
      <c r="Y683">
        <v>7.3099999999999999E-4</v>
      </c>
      <c r="Z683">
        <v>4.2499999999999998E-4</v>
      </c>
      <c r="AA683">
        <v>0</v>
      </c>
    </row>
    <row r="684" spans="1:27" x14ac:dyDescent="0.25">
      <c r="A684">
        <v>683</v>
      </c>
      <c r="B684">
        <v>0.245002</v>
      </c>
      <c r="C684">
        <v>0.221081</v>
      </c>
      <c r="D684">
        <v>0.26011099999999998</v>
      </c>
      <c r="E684">
        <v>3.9030000000000002E-2</v>
      </c>
      <c r="F684">
        <v>6.0082999999999998E-2</v>
      </c>
      <c r="H684">
        <v>683</v>
      </c>
      <c r="I684">
        <v>1.5699999999999999E-4</v>
      </c>
      <c r="J684">
        <v>8.7000000000000001E-5</v>
      </c>
      <c r="K684">
        <v>3.8099999999999999E-4</v>
      </c>
      <c r="L684">
        <v>2.9399999999999999E-4</v>
      </c>
      <c r="M684">
        <v>0</v>
      </c>
      <c r="O684">
        <v>683</v>
      </c>
      <c r="P684">
        <v>0.34693400000000002</v>
      </c>
      <c r="Q684">
        <v>0.31848900000000002</v>
      </c>
      <c r="R684">
        <v>0.386152</v>
      </c>
      <c r="S684">
        <v>6.7663000000000001E-2</v>
      </c>
      <c r="T684">
        <v>0.120575</v>
      </c>
      <c r="V684">
        <v>683</v>
      </c>
      <c r="W684">
        <v>4.2099999999999999E-4</v>
      </c>
      <c r="X684">
        <v>2.23E-4</v>
      </c>
      <c r="Y684">
        <v>7.45E-4</v>
      </c>
      <c r="Z684">
        <v>5.22E-4</v>
      </c>
      <c r="AA684">
        <v>0</v>
      </c>
    </row>
    <row r="685" spans="1:27" x14ac:dyDescent="0.25">
      <c r="A685">
        <v>684</v>
      </c>
      <c r="B685">
        <v>0.24755099999999999</v>
      </c>
      <c r="C685">
        <v>0.228159</v>
      </c>
      <c r="D685">
        <v>0.26974500000000001</v>
      </c>
      <c r="E685">
        <v>4.1585999999999998E-2</v>
      </c>
      <c r="F685">
        <v>6.1386000000000003E-2</v>
      </c>
      <c r="H685">
        <v>684</v>
      </c>
      <c r="I685">
        <v>1.75E-4</v>
      </c>
      <c r="J685">
        <v>7.7000000000000001E-5</v>
      </c>
      <c r="K685">
        <v>8.6499999999999999E-4</v>
      </c>
      <c r="L685">
        <v>7.8799999999999996E-4</v>
      </c>
      <c r="M685">
        <v>0</v>
      </c>
      <c r="O685">
        <v>684</v>
      </c>
      <c r="P685">
        <v>0.35319</v>
      </c>
      <c r="Q685">
        <v>0.31404599999999999</v>
      </c>
      <c r="R685">
        <v>0.38664100000000001</v>
      </c>
      <c r="S685">
        <v>7.2595000000000007E-2</v>
      </c>
      <c r="T685">
        <v>0.124959</v>
      </c>
      <c r="V685">
        <v>684</v>
      </c>
      <c r="W685">
        <v>4.9100000000000001E-4</v>
      </c>
      <c r="X685">
        <v>2.9700000000000001E-4</v>
      </c>
      <c r="Y685">
        <v>9.3599999999999998E-4</v>
      </c>
      <c r="Z685">
        <v>6.3900000000000003E-4</v>
      </c>
      <c r="AA685">
        <v>0</v>
      </c>
    </row>
    <row r="686" spans="1:27" x14ac:dyDescent="0.25">
      <c r="A686">
        <v>685</v>
      </c>
      <c r="B686">
        <v>0.244869</v>
      </c>
      <c r="C686">
        <v>0.22520000000000001</v>
      </c>
      <c r="D686">
        <v>0.27012000000000003</v>
      </c>
      <c r="E686">
        <v>4.4920000000000002E-2</v>
      </c>
      <c r="F686">
        <v>6.0066000000000001E-2</v>
      </c>
      <c r="H686">
        <v>685</v>
      </c>
      <c r="I686">
        <v>1.6100000000000001E-4</v>
      </c>
      <c r="J686">
        <v>9.5000000000000005E-5</v>
      </c>
      <c r="K686">
        <v>3.4099999999999999E-4</v>
      </c>
      <c r="L686">
        <v>2.4600000000000002E-4</v>
      </c>
      <c r="M686">
        <v>0</v>
      </c>
      <c r="O686">
        <v>685</v>
      </c>
      <c r="P686">
        <v>0.34939300000000001</v>
      </c>
      <c r="Q686">
        <v>0.32447799999999999</v>
      </c>
      <c r="R686">
        <v>0.375276</v>
      </c>
      <c r="S686">
        <v>5.0798000000000003E-2</v>
      </c>
      <c r="T686">
        <v>0.1222</v>
      </c>
      <c r="V686">
        <v>685</v>
      </c>
      <c r="W686">
        <v>5.1099999999999995E-4</v>
      </c>
      <c r="X686">
        <v>2.2699999999999999E-4</v>
      </c>
      <c r="Y686">
        <v>1.122E-3</v>
      </c>
      <c r="Z686">
        <v>8.9499999999999996E-4</v>
      </c>
      <c r="AA686">
        <v>0</v>
      </c>
    </row>
    <row r="687" spans="1:27" x14ac:dyDescent="0.25">
      <c r="A687">
        <v>686</v>
      </c>
      <c r="B687">
        <v>0.244371</v>
      </c>
      <c r="C687">
        <v>0.22054599999999999</v>
      </c>
      <c r="D687">
        <v>0.27034000000000002</v>
      </c>
      <c r="E687">
        <v>4.9793999999999998E-2</v>
      </c>
      <c r="F687">
        <v>5.9847999999999998E-2</v>
      </c>
      <c r="H687">
        <v>686</v>
      </c>
      <c r="I687">
        <v>1.46E-4</v>
      </c>
      <c r="J687">
        <v>7.2000000000000002E-5</v>
      </c>
      <c r="K687">
        <v>3.7300000000000001E-4</v>
      </c>
      <c r="L687">
        <v>3.01E-4</v>
      </c>
      <c r="M687">
        <v>0</v>
      </c>
      <c r="O687">
        <v>686</v>
      </c>
      <c r="P687">
        <v>0.346804</v>
      </c>
      <c r="Q687">
        <v>0.29969299999999999</v>
      </c>
      <c r="R687">
        <v>0.40316299999999999</v>
      </c>
      <c r="S687">
        <v>0.10347000000000001</v>
      </c>
      <c r="T687">
        <v>0.12064</v>
      </c>
      <c r="V687">
        <v>686</v>
      </c>
      <c r="W687">
        <v>4.6099999999999998E-4</v>
      </c>
      <c r="X687">
        <v>3.2299999999999999E-4</v>
      </c>
      <c r="Y687">
        <v>3.3990000000000001E-3</v>
      </c>
      <c r="Z687">
        <v>3.0760000000000002E-3</v>
      </c>
      <c r="AA687">
        <v>0</v>
      </c>
    </row>
    <row r="688" spans="1:27" x14ac:dyDescent="0.25">
      <c r="A688">
        <v>687</v>
      </c>
      <c r="B688">
        <v>0.24589800000000001</v>
      </c>
      <c r="C688">
        <v>0.22020600000000001</v>
      </c>
      <c r="D688">
        <v>0.28456300000000001</v>
      </c>
      <c r="E688">
        <v>6.4356999999999998E-2</v>
      </c>
      <c r="F688">
        <v>6.0615000000000002E-2</v>
      </c>
      <c r="H688">
        <v>687</v>
      </c>
      <c r="I688">
        <v>1.4200000000000001E-4</v>
      </c>
      <c r="J688">
        <v>8.5000000000000006E-5</v>
      </c>
      <c r="K688">
        <v>3.57E-4</v>
      </c>
      <c r="L688">
        <v>2.72E-4</v>
      </c>
      <c r="M688">
        <v>0</v>
      </c>
      <c r="O688">
        <v>687</v>
      </c>
      <c r="P688">
        <v>0.34789799999999999</v>
      </c>
      <c r="Q688">
        <v>0.30793300000000001</v>
      </c>
      <c r="R688">
        <v>0.37844899999999998</v>
      </c>
      <c r="S688">
        <v>7.0515999999999995E-2</v>
      </c>
      <c r="T688">
        <v>0.121311</v>
      </c>
      <c r="V688">
        <v>687</v>
      </c>
      <c r="W688">
        <v>4.57E-4</v>
      </c>
      <c r="X688">
        <v>2.9100000000000003E-4</v>
      </c>
      <c r="Y688">
        <v>2.6189999999999998E-3</v>
      </c>
      <c r="Z688">
        <v>2.3280000000000002E-3</v>
      </c>
      <c r="AA688">
        <v>0</v>
      </c>
    </row>
    <row r="689" spans="1:27" x14ac:dyDescent="0.25">
      <c r="A689">
        <v>688</v>
      </c>
      <c r="B689">
        <v>0.244814</v>
      </c>
      <c r="C689">
        <v>0.22321299999999999</v>
      </c>
      <c r="D689">
        <v>0.27049099999999998</v>
      </c>
      <c r="E689">
        <v>4.7278000000000001E-2</v>
      </c>
      <c r="F689">
        <v>6.0054999999999997E-2</v>
      </c>
      <c r="H689">
        <v>688</v>
      </c>
      <c r="I689">
        <v>1.6100000000000001E-4</v>
      </c>
      <c r="J689">
        <v>1.08E-4</v>
      </c>
      <c r="K689">
        <v>2.9300000000000002E-4</v>
      </c>
      <c r="L689">
        <v>1.85E-4</v>
      </c>
      <c r="M689">
        <v>0</v>
      </c>
      <c r="O689">
        <v>688</v>
      </c>
      <c r="P689">
        <v>0.35300399999999998</v>
      </c>
      <c r="Q689">
        <v>0.31590800000000002</v>
      </c>
      <c r="R689">
        <v>0.39525399999999999</v>
      </c>
      <c r="S689">
        <v>7.9346E-2</v>
      </c>
      <c r="T689">
        <v>0.124848</v>
      </c>
      <c r="V689">
        <v>688</v>
      </c>
      <c r="W689">
        <v>4.2499999999999998E-4</v>
      </c>
      <c r="X689">
        <v>3.0699999999999998E-4</v>
      </c>
      <c r="Y689">
        <v>5.8E-4</v>
      </c>
      <c r="Z689">
        <v>2.7300000000000002E-4</v>
      </c>
      <c r="AA689">
        <v>0</v>
      </c>
    </row>
    <row r="690" spans="1:27" x14ac:dyDescent="0.25">
      <c r="A690">
        <v>689</v>
      </c>
      <c r="B690">
        <v>0.243927</v>
      </c>
      <c r="C690">
        <v>0.226072</v>
      </c>
      <c r="D690">
        <v>0.276725</v>
      </c>
      <c r="E690">
        <v>5.0652999999999997E-2</v>
      </c>
      <c r="F690">
        <v>5.9590999999999998E-2</v>
      </c>
      <c r="H690">
        <v>689</v>
      </c>
      <c r="I690">
        <v>2.0599999999999999E-4</v>
      </c>
      <c r="J690">
        <v>8.6000000000000003E-5</v>
      </c>
      <c r="K690">
        <v>7.5799999999999999E-4</v>
      </c>
      <c r="L690">
        <v>6.7199999999999996E-4</v>
      </c>
      <c r="M690">
        <v>0</v>
      </c>
      <c r="O690">
        <v>689</v>
      </c>
      <c r="P690">
        <v>0.35051399999999999</v>
      </c>
      <c r="Q690">
        <v>0.32534099999999999</v>
      </c>
      <c r="R690">
        <v>0.37838300000000002</v>
      </c>
      <c r="S690">
        <v>5.3041999999999999E-2</v>
      </c>
      <c r="T690">
        <v>0.12303500000000001</v>
      </c>
      <c r="V690">
        <v>689</v>
      </c>
      <c r="W690">
        <v>4.2499999999999998E-4</v>
      </c>
      <c r="X690">
        <v>2.8699999999999998E-4</v>
      </c>
      <c r="Y690">
        <v>6.9200000000000002E-4</v>
      </c>
      <c r="Z690">
        <v>4.0499999999999998E-4</v>
      </c>
      <c r="AA690">
        <v>0</v>
      </c>
    </row>
    <row r="691" spans="1:27" x14ac:dyDescent="0.25">
      <c r="A691">
        <v>690</v>
      </c>
      <c r="B691">
        <v>0.24552199999999999</v>
      </c>
      <c r="C691">
        <v>0.229964</v>
      </c>
      <c r="D691">
        <v>0.281198</v>
      </c>
      <c r="E691">
        <v>5.1234000000000002E-2</v>
      </c>
      <c r="F691">
        <v>6.0386000000000002E-2</v>
      </c>
      <c r="H691">
        <v>690</v>
      </c>
      <c r="I691">
        <v>2.2499999999999999E-4</v>
      </c>
      <c r="J691">
        <v>1.16E-4</v>
      </c>
      <c r="K691">
        <v>6.4099999999999997E-4</v>
      </c>
      <c r="L691">
        <v>5.2499999999999997E-4</v>
      </c>
      <c r="M691">
        <v>0</v>
      </c>
      <c r="O691">
        <v>690</v>
      </c>
      <c r="P691">
        <v>0.350661</v>
      </c>
      <c r="Q691">
        <v>0.31196800000000002</v>
      </c>
      <c r="R691">
        <v>0.385515</v>
      </c>
      <c r="S691">
        <v>7.3547000000000001E-2</v>
      </c>
      <c r="T691">
        <v>0.123247</v>
      </c>
      <c r="V691">
        <v>690</v>
      </c>
      <c r="W691">
        <v>4.0000000000000002E-4</v>
      </c>
      <c r="X691">
        <v>2.8600000000000001E-4</v>
      </c>
      <c r="Y691">
        <v>5.6499999999999996E-4</v>
      </c>
      <c r="Z691">
        <v>2.7900000000000001E-4</v>
      </c>
      <c r="AA691">
        <v>0</v>
      </c>
    </row>
    <row r="692" spans="1:27" x14ac:dyDescent="0.25">
      <c r="A692">
        <v>691</v>
      </c>
      <c r="B692">
        <v>0.245447</v>
      </c>
      <c r="C692">
        <v>0.220692</v>
      </c>
      <c r="D692">
        <v>0.27251700000000001</v>
      </c>
      <c r="E692">
        <v>5.1825000000000003E-2</v>
      </c>
      <c r="F692">
        <v>6.0354999999999999E-2</v>
      </c>
      <c r="H692">
        <v>691</v>
      </c>
      <c r="I692">
        <v>2.3499999999999999E-4</v>
      </c>
      <c r="J692">
        <v>8.5000000000000006E-5</v>
      </c>
      <c r="K692">
        <v>6.1300000000000005E-4</v>
      </c>
      <c r="L692">
        <v>5.2800000000000004E-4</v>
      </c>
      <c r="M692">
        <v>0</v>
      </c>
      <c r="O692">
        <v>691</v>
      </c>
      <c r="P692">
        <v>0.34694399999999997</v>
      </c>
      <c r="Q692">
        <v>0.30666199999999999</v>
      </c>
      <c r="R692">
        <v>0.378585</v>
      </c>
      <c r="S692">
        <v>7.1923000000000001E-2</v>
      </c>
      <c r="T692">
        <v>0.12055200000000001</v>
      </c>
      <c r="V692">
        <v>691</v>
      </c>
      <c r="W692">
        <v>4.2900000000000002E-4</v>
      </c>
      <c r="X692">
        <v>2.4600000000000002E-4</v>
      </c>
      <c r="Y692">
        <v>8.1899999999999996E-4</v>
      </c>
      <c r="Z692">
        <v>5.7300000000000005E-4</v>
      </c>
      <c r="AA692">
        <v>0</v>
      </c>
    </row>
    <row r="693" spans="1:27" x14ac:dyDescent="0.25">
      <c r="A693">
        <v>692</v>
      </c>
      <c r="B693">
        <v>0.24582599999999999</v>
      </c>
      <c r="C693">
        <v>0.22730900000000001</v>
      </c>
      <c r="D693">
        <v>0.28425499999999998</v>
      </c>
      <c r="E693">
        <v>5.6945999999999997E-2</v>
      </c>
      <c r="F693">
        <v>6.0553000000000003E-2</v>
      </c>
      <c r="H693">
        <v>692</v>
      </c>
      <c r="I693">
        <v>2.2499999999999999E-4</v>
      </c>
      <c r="J693">
        <v>9.6000000000000002E-5</v>
      </c>
      <c r="K693">
        <v>5.1099999999999995E-4</v>
      </c>
      <c r="L693">
        <v>4.15E-4</v>
      </c>
      <c r="M693">
        <v>0</v>
      </c>
      <c r="O693">
        <v>692</v>
      </c>
      <c r="P693">
        <v>0.35315800000000003</v>
      </c>
      <c r="Q693">
        <v>0.31358799999999998</v>
      </c>
      <c r="R693">
        <v>0.38698300000000002</v>
      </c>
      <c r="S693">
        <v>7.3395000000000002E-2</v>
      </c>
      <c r="T693">
        <v>0.124972</v>
      </c>
      <c r="V693">
        <v>692</v>
      </c>
      <c r="W693">
        <v>3.8499999999999998E-4</v>
      </c>
      <c r="X693">
        <v>2.4800000000000001E-4</v>
      </c>
      <c r="Y693">
        <v>6.8800000000000003E-4</v>
      </c>
      <c r="Z693">
        <v>4.4000000000000002E-4</v>
      </c>
      <c r="AA693">
        <v>0</v>
      </c>
    </row>
    <row r="694" spans="1:27" x14ac:dyDescent="0.25">
      <c r="A694">
        <v>693</v>
      </c>
      <c r="B694">
        <v>0.24570800000000001</v>
      </c>
      <c r="C694">
        <v>0.22764499999999999</v>
      </c>
      <c r="D694">
        <v>0.27987699999999999</v>
      </c>
      <c r="E694">
        <v>5.2232000000000001E-2</v>
      </c>
      <c r="F694">
        <v>6.0483000000000002E-2</v>
      </c>
      <c r="H694">
        <v>693</v>
      </c>
      <c r="I694">
        <v>1.3200000000000001E-4</v>
      </c>
      <c r="J694">
        <v>7.2000000000000002E-5</v>
      </c>
      <c r="K694">
        <v>3.8000000000000002E-4</v>
      </c>
      <c r="L694">
        <v>3.0800000000000001E-4</v>
      </c>
      <c r="M694">
        <v>0</v>
      </c>
      <c r="O694">
        <v>693</v>
      </c>
      <c r="P694">
        <v>0.35026299999999999</v>
      </c>
      <c r="Q694">
        <v>0.32278699999999999</v>
      </c>
      <c r="R694">
        <v>0.37579699999999999</v>
      </c>
      <c r="S694">
        <v>5.3010000000000002E-2</v>
      </c>
      <c r="T694">
        <v>0.12285600000000001</v>
      </c>
      <c r="V694">
        <v>693</v>
      </c>
      <c r="W694">
        <v>5.1000000000000004E-4</v>
      </c>
      <c r="X694">
        <v>2.7999999999999998E-4</v>
      </c>
      <c r="Y694">
        <v>9.4600000000000001E-4</v>
      </c>
      <c r="Z694">
        <v>6.6600000000000003E-4</v>
      </c>
      <c r="AA694">
        <v>0</v>
      </c>
    </row>
    <row r="695" spans="1:27" x14ac:dyDescent="0.25">
      <c r="A695">
        <v>694</v>
      </c>
      <c r="B695">
        <v>0.24251600000000001</v>
      </c>
      <c r="C695">
        <v>0.221528</v>
      </c>
      <c r="D695">
        <v>0.28021000000000001</v>
      </c>
      <c r="E695">
        <v>5.8681999999999998E-2</v>
      </c>
      <c r="F695">
        <v>5.8902000000000003E-2</v>
      </c>
      <c r="H695">
        <v>694</v>
      </c>
      <c r="I695">
        <v>1.15E-4</v>
      </c>
      <c r="J695">
        <v>5.5999999999999999E-5</v>
      </c>
      <c r="K695">
        <v>2.42E-4</v>
      </c>
      <c r="L695">
        <v>1.8599999999999999E-4</v>
      </c>
      <c r="M695">
        <v>0</v>
      </c>
      <c r="O695">
        <v>694</v>
      </c>
      <c r="P695">
        <v>0.34838799999999998</v>
      </c>
      <c r="Q695">
        <v>0.32294</v>
      </c>
      <c r="R695">
        <v>0.39249200000000001</v>
      </c>
      <c r="S695">
        <v>6.9552000000000003E-2</v>
      </c>
      <c r="T695">
        <v>0.12156599999999999</v>
      </c>
      <c r="V695">
        <v>694</v>
      </c>
      <c r="W695">
        <v>4.8700000000000002E-4</v>
      </c>
      <c r="X695">
        <v>2.9999999999999997E-4</v>
      </c>
      <c r="Y695">
        <v>7.7499999999999997E-4</v>
      </c>
      <c r="Z695">
        <v>4.75E-4</v>
      </c>
      <c r="AA695">
        <v>0</v>
      </c>
    </row>
    <row r="696" spans="1:27" x14ac:dyDescent="0.25">
      <c r="A696">
        <v>695</v>
      </c>
      <c r="B696">
        <v>0.24240300000000001</v>
      </c>
      <c r="C696">
        <v>0.227719</v>
      </c>
      <c r="D696">
        <v>0.26456000000000002</v>
      </c>
      <c r="E696">
        <v>3.6840999999999999E-2</v>
      </c>
      <c r="F696">
        <v>5.8841999999999998E-2</v>
      </c>
      <c r="H696">
        <v>695</v>
      </c>
      <c r="I696">
        <v>1.08E-4</v>
      </c>
      <c r="J696">
        <v>7.2000000000000002E-5</v>
      </c>
      <c r="K696">
        <v>2.2599999999999999E-4</v>
      </c>
      <c r="L696">
        <v>1.54E-4</v>
      </c>
      <c r="M696">
        <v>0</v>
      </c>
      <c r="O696">
        <v>695</v>
      </c>
      <c r="P696">
        <v>0.354491</v>
      </c>
      <c r="Q696">
        <v>0.33318399999999998</v>
      </c>
      <c r="R696">
        <v>0.38895299999999999</v>
      </c>
      <c r="S696">
        <v>5.5768999999999999E-2</v>
      </c>
      <c r="T696">
        <v>0.12581700000000001</v>
      </c>
      <c r="V696">
        <v>695</v>
      </c>
      <c r="W696">
        <v>4.9799999999999996E-4</v>
      </c>
      <c r="X696">
        <v>2.6899999999999998E-4</v>
      </c>
      <c r="Y696">
        <v>5.1019999999999998E-3</v>
      </c>
      <c r="Z696">
        <v>4.8329999999999996E-3</v>
      </c>
      <c r="AA696">
        <v>9.9999999999999995E-7</v>
      </c>
    </row>
    <row r="697" spans="1:27" x14ac:dyDescent="0.25">
      <c r="A697">
        <v>696</v>
      </c>
      <c r="B697">
        <v>0.24387900000000001</v>
      </c>
      <c r="C697">
        <v>0.21840499999999999</v>
      </c>
      <c r="D697">
        <v>0.26437899999999998</v>
      </c>
      <c r="E697">
        <v>4.5974000000000001E-2</v>
      </c>
      <c r="F697">
        <v>5.9561999999999997E-2</v>
      </c>
      <c r="H697">
        <v>696</v>
      </c>
      <c r="I697">
        <v>1.16E-4</v>
      </c>
      <c r="J697">
        <v>8.1000000000000004E-5</v>
      </c>
      <c r="K697">
        <v>2.5599999999999999E-4</v>
      </c>
      <c r="L697">
        <v>1.75E-4</v>
      </c>
      <c r="M697">
        <v>0</v>
      </c>
      <c r="O697">
        <v>696</v>
      </c>
      <c r="P697">
        <v>0.3543</v>
      </c>
      <c r="Q697">
        <v>0.324569</v>
      </c>
      <c r="R697">
        <v>0.38554300000000002</v>
      </c>
      <c r="S697">
        <v>6.0974E-2</v>
      </c>
      <c r="T697">
        <v>0.12576999999999999</v>
      </c>
      <c r="V697">
        <v>696</v>
      </c>
      <c r="W697">
        <v>3.6400000000000001E-4</v>
      </c>
      <c r="X697">
        <v>2.6400000000000002E-4</v>
      </c>
      <c r="Y697">
        <v>8.52E-4</v>
      </c>
      <c r="Z697">
        <v>5.8799999999999998E-4</v>
      </c>
      <c r="AA697">
        <v>0</v>
      </c>
    </row>
    <row r="698" spans="1:27" x14ac:dyDescent="0.25">
      <c r="A698">
        <v>697</v>
      </c>
      <c r="B698">
        <v>0.24631900000000001</v>
      </c>
      <c r="C698">
        <v>0.22118399999999999</v>
      </c>
      <c r="D698">
        <v>0.26936500000000002</v>
      </c>
      <c r="E698">
        <v>4.8181000000000002E-2</v>
      </c>
      <c r="F698">
        <v>6.0769999999999998E-2</v>
      </c>
      <c r="H698">
        <v>697</v>
      </c>
      <c r="I698">
        <v>1.05E-4</v>
      </c>
      <c r="J698">
        <v>8.3999999999999995E-5</v>
      </c>
      <c r="K698">
        <v>2.0900000000000001E-4</v>
      </c>
      <c r="L698">
        <v>1.25E-4</v>
      </c>
      <c r="M698">
        <v>0</v>
      </c>
      <c r="O698">
        <v>697</v>
      </c>
      <c r="P698">
        <v>0.35324499999999998</v>
      </c>
      <c r="Q698">
        <v>0.31756899999999999</v>
      </c>
      <c r="R698">
        <v>0.38907700000000001</v>
      </c>
      <c r="S698">
        <v>7.1508000000000002E-2</v>
      </c>
      <c r="T698">
        <v>0.12504299999999999</v>
      </c>
      <c r="V698">
        <v>697</v>
      </c>
      <c r="W698">
        <v>4.55E-4</v>
      </c>
      <c r="X698">
        <v>2.5999999999999998E-4</v>
      </c>
      <c r="Y698">
        <v>4.7600000000000003E-3</v>
      </c>
      <c r="Z698">
        <v>4.4999999999999997E-3</v>
      </c>
      <c r="AA698">
        <v>9.9999999999999995E-7</v>
      </c>
    </row>
    <row r="699" spans="1:27" x14ac:dyDescent="0.25">
      <c r="A699">
        <v>698</v>
      </c>
      <c r="B699">
        <v>0.24795900000000001</v>
      </c>
      <c r="C699">
        <v>0.22698199999999999</v>
      </c>
      <c r="D699">
        <v>0.28426899999999999</v>
      </c>
      <c r="E699">
        <v>5.7286999999999998E-2</v>
      </c>
      <c r="F699">
        <v>6.1613000000000001E-2</v>
      </c>
      <c r="H699">
        <v>698</v>
      </c>
      <c r="I699">
        <v>1.0900000000000001E-4</v>
      </c>
      <c r="J699">
        <v>8.0000000000000007E-5</v>
      </c>
      <c r="K699">
        <v>2.42E-4</v>
      </c>
      <c r="L699">
        <v>1.6200000000000001E-4</v>
      </c>
      <c r="M699">
        <v>0</v>
      </c>
      <c r="O699">
        <v>698</v>
      </c>
      <c r="P699">
        <v>0.35150599999999999</v>
      </c>
      <c r="Q699">
        <v>0.32613399999999998</v>
      </c>
      <c r="R699">
        <v>0.38451999999999997</v>
      </c>
      <c r="S699">
        <v>5.8386E-2</v>
      </c>
      <c r="T699">
        <v>0.123762</v>
      </c>
      <c r="V699">
        <v>698</v>
      </c>
      <c r="W699">
        <v>3.48E-4</v>
      </c>
      <c r="X699">
        <v>2.5399999999999999E-4</v>
      </c>
      <c r="Y699">
        <v>8.4099999999999995E-4</v>
      </c>
      <c r="Z699">
        <v>5.8699999999999996E-4</v>
      </c>
      <c r="AA699">
        <v>0</v>
      </c>
    </row>
    <row r="700" spans="1:27" x14ac:dyDescent="0.25">
      <c r="A700">
        <v>699</v>
      </c>
      <c r="B700">
        <v>0.247754</v>
      </c>
      <c r="C700">
        <v>0.22889399999999999</v>
      </c>
      <c r="D700">
        <v>0.28235500000000002</v>
      </c>
      <c r="E700">
        <v>5.3461000000000002E-2</v>
      </c>
      <c r="F700">
        <v>6.1474000000000001E-2</v>
      </c>
      <c r="H700">
        <v>699</v>
      </c>
      <c r="I700">
        <v>1.1E-4</v>
      </c>
      <c r="J700">
        <v>8.5000000000000006E-5</v>
      </c>
      <c r="K700">
        <v>4.0099999999999999E-4</v>
      </c>
      <c r="L700">
        <v>3.1599999999999998E-4</v>
      </c>
      <c r="M700">
        <v>0</v>
      </c>
      <c r="O700">
        <v>699</v>
      </c>
      <c r="P700">
        <v>0.35706199999999999</v>
      </c>
      <c r="Q700">
        <v>0.32967099999999999</v>
      </c>
      <c r="R700">
        <v>0.38871899999999998</v>
      </c>
      <c r="S700">
        <v>5.9048000000000003E-2</v>
      </c>
      <c r="T700">
        <v>0.12769900000000001</v>
      </c>
      <c r="V700">
        <v>699</v>
      </c>
      <c r="W700">
        <v>3.8099999999999999E-4</v>
      </c>
      <c r="X700">
        <v>2.5599999999999999E-4</v>
      </c>
      <c r="Y700">
        <v>9.5299999999999996E-4</v>
      </c>
      <c r="Z700">
        <v>6.9700000000000003E-4</v>
      </c>
      <c r="AA700">
        <v>0</v>
      </c>
    </row>
    <row r="701" spans="1:27" x14ac:dyDescent="0.25">
      <c r="A701">
        <v>700</v>
      </c>
      <c r="B701">
        <v>0.247586</v>
      </c>
      <c r="C701">
        <v>0.231708</v>
      </c>
      <c r="D701">
        <v>0.27054699999999998</v>
      </c>
      <c r="E701">
        <v>3.8838999999999999E-2</v>
      </c>
      <c r="F701">
        <v>6.1386999999999997E-2</v>
      </c>
      <c r="H701">
        <v>700</v>
      </c>
      <c r="I701">
        <v>1.0399999999999999E-4</v>
      </c>
      <c r="J701">
        <v>8.2000000000000001E-5</v>
      </c>
      <c r="K701">
        <v>2.03E-4</v>
      </c>
      <c r="L701">
        <v>1.21E-4</v>
      </c>
      <c r="M701">
        <v>0</v>
      </c>
      <c r="O701">
        <v>700</v>
      </c>
      <c r="P701">
        <v>0.35348800000000002</v>
      </c>
      <c r="Q701">
        <v>0.33031899999999997</v>
      </c>
      <c r="R701">
        <v>0.383963</v>
      </c>
      <c r="S701">
        <v>5.3643999999999997E-2</v>
      </c>
      <c r="T701">
        <v>0.12510399999999999</v>
      </c>
      <c r="V701">
        <v>700</v>
      </c>
      <c r="W701">
        <v>3.9599999999999998E-4</v>
      </c>
      <c r="X701">
        <v>2.72E-4</v>
      </c>
      <c r="Y701">
        <v>8.2299999999999995E-4</v>
      </c>
      <c r="Z701">
        <v>5.5099999999999995E-4</v>
      </c>
      <c r="AA701">
        <v>0</v>
      </c>
    </row>
    <row r="702" spans="1:27" x14ac:dyDescent="0.25">
      <c r="A702">
        <v>701</v>
      </c>
      <c r="B702">
        <v>0.244647</v>
      </c>
      <c r="C702">
        <v>0.223806</v>
      </c>
      <c r="D702">
        <v>0.268677</v>
      </c>
      <c r="E702">
        <v>4.4871000000000001E-2</v>
      </c>
      <c r="F702">
        <v>5.9963000000000002E-2</v>
      </c>
      <c r="H702">
        <v>701</v>
      </c>
      <c r="I702">
        <v>1.12E-4</v>
      </c>
      <c r="J702">
        <v>8.3999999999999995E-5</v>
      </c>
      <c r="K702">
        <v>3.6699999999999998E-4</v>
      </c>
      <c r="L702">
        <v>2.8299999999999999E-4</v>
      </c>
      <c r="M702">
        <v>0</v>
      </c>
      <c r="O702">
        <v>701</v>
      </c>
      <c r="P702">
        <v>0.35798999999999997</v>
      </c>
      <c r="Q702">
        <v>0.325291</v>
      </c>
      <c r="R702">
        <v>0.38888600000000001</v>
      </c>
      <c r="S702">
        <v>6.3594999999999999E-2</v>
      </c>
      <c r="T702">
        <v>0.12834799999999999</v>
      </c>
      <c r="V702">
        <v>701</v>
      </c>
      <c r="W702">
        <v>3.6900000000000002E-4</v>
      </c>
      <c r="X702">
        <v>2.5599999999999999E-4</v>
      </c>
      <c r="Y702">
        <v>8.3199999999999995E-4</v>
      </c>
      <c r="Z702">
        <v>5.7600000000000001E-4</v>
      </c>
      <c r="AA702">
        <v>0</v>
      </c>
    </row>
    <row r="703" spans="1:27" x14ac:dyDescent="0.25">
      <c r="A703">
        <v>702</v>
      </c>
      <c r="B703">
        <v>0.24615999999999999</v>
      </c>
      <c r="C703">
        <v>0.229467</v>
      </c>
      <c r="D703">
        <v>0.28637099999999999</v>
      </c>
      <c r="E703">
        <v>5.6904000000000003E-2</v>
      </c>
      <c r="F703">
        <v>6.0692000000000003E-2</v>
      </c>
      <c r="H703">
        <v>702</v>
      </c>
      <c r="I703">
        <v>1.37E-4</v>
      </c>
      <c r="J703">
        <v>8.3999999999999995E-5</v>
      </c>
      <c r="K703">
        <v>2.8600000000000001E-4</v>
      </c>
      <c r="L703">
        <v>2.02E-4</v>
      </c>
      <c r="M703">
        <v>0</v>
      </c>
      <c r="O703">
        <v>702</v>
      </c>
      <c r="P703">
        <v>0.35193099999999999</v>
      </c>
      <c r="Q703">
        <v>0.29669400000000001</v>
      </c>
      <c r="R703">
        <v>0.38391700000000001</v>
      </c>
      <c r="S703">
        <v>8.7222999999999995E-2</v>
      </c>
      <c r="T703">
        <v>0.124099</v>
      </c>
      <c r="V703">
        <v>702</v>
      </c>
      <c r="W703">
        <v>4.6299999999999998E-4</v>
      </c>
      <c r="X703">
        <v>2.6699999999999998E-4</v>
      </c>
      <c r="Y703">
        <v>1.1460000000000001E-3</v>
      </c>
      <c r="Z703">
        <v>8.7900000000000001E-4</v>
      </c>
      <c r="AA703">
        <v>0</v>
      </c>
    </row>
    <row r="704" spans="1:27" x14ac:dyDescent="0.25">
      <c r="A704">
        <v>703</v>
      </c>
      <c r="B704">
        <v>0.24573400000000001</v>
      </c>
      <c r="C704">
        <v>0.23028799999999999</v>
      </c>
      <c r="D704">
        <v>0.26285500000000001</v>
      </c>
      <c r="E704">
        <v>3.2566999999999999E-2</v>
      </c>
      <c r="F704">
        <v>6.0442999999999997E-2</v>
      </c>
      <c r="H704">
        <v>703</v>
      </c>
      <c r="I704">
        <v>1.6200000000000001E-4</v>
      </c>
      <c r="J704">
        <v>9.3999999999999994E-5</v>
      </c>
      <c r="K704">
        <v>3.4699999999999998E-4</v>
      </c>
      <c r="L704">
        <v>2.5300000000000002E-4</v>
      </c>
      <c r="M704">
        <v>0</v>
      </c>
      <c r="O704">
        <v>703</v>
      </c>
      <c r="P704">
        <v>0.35384300000000002</v>
      </c>
      <c r="Q704">
        <v>0.32362800000000003</v>
      </c>
      <c r="R704">
        <v>0.38289699999999999</v>
      </c>
      <c r="S704">
        <v>5.9269000000000002E-2</v>
      </c>
      <c r="T704">
        <v>0.12539700000000001</v>
      </c>
      <c r="V704">
        <v>703</v>
      </c>
      <c r="W704">
        <v>5.4299999999999997E-4</v>
      </c>
      <c r="X704">
        <v>2.2800000000000001E-4</v>
      </c>
      <c r="Y704">
        <v>1.0870000000000001E-3</v>
      </c>
      <c r="Z704">
        <v>8.5899999999999995E-4</v>
      </c>
      <c r="AA704">
        <v>0</v>
      </c>
    </row>
    <row r="705" spans="1:27" x14ac:dyDescent="0.25">
      <c r="A705">
        <v>704</v>
      </c>
      <c r="B705">
        <v>0.24546299999999999</v>
      </c>
      <c r="C705">
        <v>0.22078600000000001</v>
      </c>
      <c r="D705">
        <v>0.27116400000000002</v>
      </c>
      <c r="E705">
        <v>5.0377999999999999E-2</v>
      </c>
      <c r="F705">
        <v>6.0368999999999999E-2</v>
      </c>
      <c r="H705">
        <v>704</v>
      </c>
      <c r="I705">
        <v>1.46E-4</v>
      </c>
      <c r="J705">
        <v>8.7000000000000001E-5</v>
      </c>
      <c r="K705">
        <v>3.9199999999999999E-4</v>
      </c>
      <c r="L705">
        <v>3.0499999999999999E-4</v>
      </c>
      <c r="M705">
        <v>0</v>
      </c>
      <c r="O705">
        <v>704</v>
      </c>
      <c r="P705">
        <v>0.35463499999999998</v>
      </c>
      <c r="Q705">
        <v>0.322745</v>
      </c>
      <c r="R705">
        <v>0.38569599999999998</v>
      </c>
      <c r="S705">
        <v>6.2950999999999993E-2</v>
      </c>
      <c r="T705">
        <v>0.12598899999999999</v>
      </c>
      <c r="V705">
        <v>704</v>
      </c>
      <c r="W705">
        <v>5.7399999999999997E-4</v>
      </c>
      <c r="X705">
        <v>2.9399999999999999E-4</v>
      </c>
      <c r="Y705">
        <v>7.7949999999999998E-3</v>
      </c>
      <c r="Z705">
        <v>7.5009999999999999E-3</v>
      </c>
      <c r="AA705">
        <v>9.9999999999999995E-7</v>
      </c>
    </row>
    <row r="706" spans="1:27" x14ac:dyDescent="0.25">
      <c r="A706">
        <v>705</v>
      </c>
      <c r="B706">
        <v>0.243979</v>
      </c>
      <c r="C706">
        <v>0.22572700000000001</v>
      </c>
      <c r="D706">
        <v>0.27634799999999998</v>
      </c>
      <c r="E706">
        <v>5.0620999999999999E-2</v>
      </c>
      <c r="F706">
        <v>5.9650000000000002E-2</v>
      </c>
      <c r="H706">
        <v>705</v>
      </c>
      <c r="I706">
        <v>1.5100000000000001E-4</v>
      </c>
      <c r="J706">
        <v>1.05E-4</v>
      </c>
      <c r="K706">
        <v>2.8200000000000002E-4</v>
      </c>
      <c r="L706">
        <v>1.7699999999999999E-4</v>
      </c>
      <c r="M706">
        <v>0</v>
      </c>
      <c r="O706">
        <v>705</v>
      </c>
      <c r="P706">
        <v>0.35756900000000003</v>
      </c>
      <c r="Q706">
        <v>0.32539000000000001</v>
      </c>
      <c r="R706">
        <v>0.39832400000000001</v>
      </c>
      <c r="S706">
        <v>7.2933999999999999E-2</v>
      </c>
      <c r="T706">
        <v>0.128168</v>
      </c>
      <c r="V706">
        <v>705</v>
      </c>
      <c r="W706">
        <v>4.4700000000000002E-4</v>
      </c>
      <c r="X706">
        <v>2.7900000000000001E-4</v>
      </c>
      <c r="Y706">
        <v>2.3839999999999998E-3</v>
      </c>
      <c r="Z706">
        <v>2.1050000000000001E-3</v>
      </c>
      <c r="AA706">
        <v>0</v>
      </c>
    </row>
    <row r="707" spans="1:27" x14ac:dyDescent="0.25">
      <c r="A707">
        <v>706</v>
      </c>
      <c r="B707">
        <v>0.24410299999999999</v>
      </c>
      <c r="C707">
        <v>0.23256499999999999</v>
      </c>
      <c r="D707">
        <v>0.26333499999999999</v>
      </c>
      <c r="E707">
        <v>3.0769999999999999E-2</v>
      </c>
      <c r="F707">
        <v>5.9634E-2</v>
      </c>
      <c r="H707">
        <v>706</v>
      </c>
      <c r="I707">
        <v>1.56E-4</v>
      </c>
      <c r="J707">
        <v>1.07E-4</v>
      </c>
      <c r="K707">
        <v>3.9599999999999998E-4</v>
      </c>
      <c r="L707">
        <v>2.8899999999999998E-4</v>
      </c>
      <c r="M707">
        <v>0</v>
      </c>
      <c r="O707">
        <v>706</v>
      </c>
      <c r="P707">
        <v>0.35137600000000002</v>
      </c>
      <c r="Q707">
        <v>0.30259200000000003</v>
      </c>
      <c r="R707">
        <v>0.40631800000000001</v>
      </c>
      <c r="S707">
        <v>0.103726</v>
      </c>
      <c r="T707">
        <v>0.123738</v>
      </c>
      <c r="V707">
        <v>706</v>
      </c>
      <c r="W707">
        <v>4.28E-4</v>
      </c>
      <c r="X707">
        <v>3.0800000000000001E-4</v>
      </c>
      <c r="Y707">
        <v>7.2199999999999999E-4</v>
      </c>
      <c r="Z707">
        <v>4.1399999999999998E-4</v>
      </c>
      <c r="AA707">
        <v>0</v>
      </c>
    </row>
    <row r="708" spans="1:27" x14ac:dyDescent="0.25">
      <c r="A708">
        <v>707</v>
      </c>
      <c r="B708">
        <v>0.24412800000000001</v>
      </c>
      <c r="C708">
        <v>0.22434299999999999</v>
      </c>
      <c r="D708">
        <v>0.26662599999999997</v>
      </c>
      <c r="E708">
        <v>4.2283000000000001E-2</v>
      </c>
      <c r="F708">
        <v>5.9678000000000002E-2</v>
      </c>
      <c r="H708">
        <v>707</v>
      </c>
      <c r="I708">
        <v>1.6699999999999999E-4</v>
      </c>
      <c r="J708">
        <v>1.01E-4</v>
      </c>
      <c r="K708">
        <v>4.2400000000000001E-4</v>
      </c>
      <c r="L708">
        <v>3.2299999999999999E-4</v>
      </c>
      <c r="M708">
        <v>0</v>
      </c>
      <c r="O708">
        <v>707</v>
      </c>
      <c r="P708">
        <v>0.35243999999999998</v>
      </c>
      <c r="Q708">
        <v>0.33008300000000002</v>
      </c>
      <c r="R708">
        <v>0.38591799999999998</v>
      </c>
      <c r="S708">
        <v>5.5835000000000003E-2</v>
      </c>
      <c r="T708">
        <v>0.124371</v>
      </c>
      <c r="V708">
        <v>707</v>
      </c>
      <c r="W708">
        <v>4.1599999999999997E-4</v>
      </c>
      <c r="X708">
        <v>2.9399999999999999E-4</v>
      </c>
      <c r="Y708">
        <v>7.3300000000000004E-4</v>
      </c>
      <c r="Z708">
        <v>4.3899999999999999E-4</v>
      </c>
      <c r="AA708">
        <v>0</v>
      </c>
    </row>
    <row r="709" spans="1:27" x14ac:dyDescent="0.25">
      <c r="A709">
        <v>708</v>
      </c>
      <c r="B709">
        <v>0.24528700000000001</v>
      </c>
      <c r="C709">
        <v>0.22672900000000001</v>
      </c>
      <c r="D709">
        <v>0.27557100000000001</v>
      </c>
      <c r="E709">
        <v>4.8842000000000003E-2</v>
      </c>
      <c r="F709">
        <v>6.0306999999999999E-2</v>
      </c>
      <c r="H709">
        <v>708</v>
      </c>
      <c r="I709">
        <v>1.7200000000000001E-4</v>
      </c>
      <c r="J709">
        <v>1.06E-4</v>
      </c>
      <c r="K709">
        <v>5.2700000000000002E-4</v>
      </c>
      <c r="L709">
        <v>4.2099999999999999E-4</v>
      </c>
      <c r="M709">
        <v>0</v>
      </c>
      <c r="O709">
        <v>708</v>
      </c>
      <c r="P709">
        <v>0.35403899999999999</v>
      </c>
      <c r="Q709">
        <v>0.32571499999999998</v>
      </c>
      <c r="R709">
        <v>0.39642899999999998</v>
      </c>
      <c r="S709">
        <v>7.0713999999999999E-2</v>
      </c>
      <c r="T709">
        <v>0.12554299999999999</v>
      </c>
      <c r="V709">
        <v>708</v>
      </c>
      <c r="W709">
        <v>4.37E-4</v>
      </c>
      <c r="X709">
        <v>2.2000000000000001E-4</v>
      </c>
      <c r="Y709">
        <v>1.0499999999999999E-3</v>
      </c>
      <c r="Z709">
        <v>8.3000000000000001E-4</v>
      </c>
      <c r="AA709">
        <v>0</v>
      </c>
    </row>
    <row r="710" spans="1:27" x14ac:dyDescent="0.25">
      <c r="A710">
        <v>709</v>
      </c>
      <c r="B710">
        <v>0.24504300000000001</v>
      </c>
      <c r="C710">
        <v>0.22190199999999999</v>
      </c>
      <c r="D710">
        <v>0.26723599999999997</v>
      </c>
      <c r="E710">
        <v>4.5333999999999999E-2</v>
      </c>
      <c r="F710">
        <v>6.0145999999999998E-2</v>
      </c>
      <c r="H710">
        <v>709</v>
      </c>
      <c r="I710">
        <v>1.56E-4</v>
      </c>
      <c r="J710">
        <v>1.1E-4</v>
      </c>
      <c r="K710">
        <v>3.5799999999999997E-4</v>
      </c>
      <c r="L710">
        <v>2.4800000000000001E-4</v>
      </c>
      <c r="M710">
        <v>0</v>
      </c>
      <c r="O710">
        <v>709</v>
      </c>
      <c r="P710">
        <v>0.35918099999999997</v>
      </c>
      <c r="Q710">
        <v>0.32627299999999998</v>
      </c>
      <c r="R710">
        <v>0.39897700000000003</v>
      </c>
      <c r="S710">
        <v>7.2704000000000005E-2</v>
      </c>
      <c r="T710">
        <v>0.12923100000000001</v>
      </c>
      <c r="V710">
        <v>709</v>
      </c>
      <c r="W710">
        <v>7.5299999999999998E-4</v>
      </c>
      <c r="X710">
        <v>3.1100000000000002E-4</v>
      </c>
      <c r="Y710">
        <v>1.4801E-2</v>
      </c>
      <c r="Z710">
        <v>1.4489999999999999E-2</v>
      </c>
      <c r="AA710">
        <v>5.0000000000000004E-6</v>
      </c>
    </row>
    <row r="711" spans="1:27" x14ac:dyDescent="0.25">
      <c r="A711">
        <v>710</v>
      </c>
      <c r="B711">
        <v>0.246006</v>
      </c>
      <c r="C711">
        <v>0.22978699999999999</v>
      </c>
      <c r="D711">
        <v>0.27487200000000001</v>
      </c>
      <c r="E711">
        <v>4.5085E-2</v>
      </c>
      <c r="F711">
        <v>6.0657999999999997E-2</v>
      </c>
      <c r="H711">
        <v>710</v>
      </c>
      <c r="I711">
        <v>1.4999999999999999E-4</v>
      </c>
      <c r="J711">
        <v>1.08E-4</v>
      </c>
      <c r="K711">
        <v>3.1700000000000001E-4</v>
      </c>
      <c r="L711">
        <v>2.0900000000000001E-4</v>
      </c>
      <c r="M711">
        <v>0</v>
      </c>
      <c r="O711">
        <v>710</v>
      </c>
      <c r="P711">
        <v>0.36043500000000001</v>
      </c>
      <c r="Q711">
        <v>0.32997199999999999</v>
      </c>
      <c r="R711">
        <v>0.386681</v>
      </c>
      <c r="S711">
        <v>5.6709000000000002E-2</v>
      </c>
      <c r="T711">
        <v>0.13008400000000001</v>
      </c>
      <c r="V711">
        <v>710</v>
      </c>
      <c r="W711">
        <v>5.5000000000000003E-4</v>
      </c>
      <c r="X711">
        <v>2.5300000000000002E-4</v>
      </c>
      <c r="Y711">
        <v>1.111E-3</v>
      </c>
      <c r="Z711">
        <v>8.5800000000000004E-4</v>
      </c>
      <c r="AA711">
        <v>0</v>
      </c>
    </row>
    <row r="712" spans="1:27" x14ac:dyDescent="0.25">
      <c r="A712">
        <v>711</v>
      </c>
      <c r="B712">
        <v>0.24560699999999999</v>
      </c>
      <c r="C712">
        <v>0.22833000000000001</v>
      </c>
      <c r="D712">
        <v>0.27917199999999998</v>
      </c>
      <c r="E712">
        <v>5.0841999999999998E-2</v>
      </c>
      <c r="F712">
        <v>6.0439E-2</v>
      </c>
      <c r="H712">
        <v>711</v>
      </c>
      <c r="I712">
        <v>1.84E-4</v>
      </c>
      <c r="J712">
        <v>7.1000000000000005E-5</v>
      </c>
      <c r="K712">
        <v>1.768E-3</v>
      </c>
      <c r="L712">
        <v>1.6969999999999999E-3</v>
      </c>
      <c r="M712">
        <v>0</v>
      </c>
      <c r="O712">
        <v>711</v>
      </c>
      <c r="P712">
        <v>0.354966</v>
      </c>
      <c r="Q712">
        <v>0.32451799999999997</v>
      </c>
      <c r="R712">
        <v>0.40636800000000001</v>
      </c>
      <c r="S712">
        <v>8.1850000000000006E-2</v>
      </c>
      <c r="T712">
        <v>0.12621299999999999</v>
      </c>
      <c r="V712">
        <v>711</v>
      </c>
      <c r="W712">
        <v>4.5800000000000002E-4</v>
      </c>
      <c r="X712">
        <v>3.0200000000000002E-4</v>
      </c>
      <c r="Y712">
        <v>1.3649999999999999E-3</v>
      </c>
      <c r="Z712">
        <v>1.0629999999999999E-3</v>
      </c>
      <c r="AA712">
        <v>0</v>
      </c>
    </row>
    <row r="713" spans="1:27" x14ac:dyDescent="0.25">
      <c r="A713">
        <v>712</v>
      </c>
      <c r="B713">
        <v>0.24763299999999999</v>
      </c>
      <c r="C713">
        <v>0.23109199999999999</v>
      </c>
      <c r="D713">
        <v>0.27579700000000001</v>
      </c>
      <c r="E713">
        <v>4.4705000000000002E-2</v>
      </c>
      <c r="F713">
        <v>6.1425E-2</v>
      </c>
      <c r="H713">
        <v>712</v>
      </c>
      <c r="I713">
        <v>2.3800000000000001E-4</v>
      </c>
      <c r="J713">
        <v>1.1400000000000001E-4</v>
      </c>
      <c r="K713">
        <v>1.1410000000000001E-3</v>
      </c>
      <c r="L713">
        <v>1.0269999999999999E-3</v>
      </c>
      <c r="M713">
        <v>0</v>
      </c>
      <c r="O713">
        <v>712</v>
      </c>
      <c r="P713">
        <v>0.35534399999999999</v>
      </c>
      <c r="Q713">
        <v>0.32192599999999999</v>
      </c>
      <c r="R713">
        <v>0.38777699999999998</v>
      </c>
      <c r="S713">
        <v>6.5851000000000007E-2</v>
      </c>
      <c r="T713">
        <v>0.126495</v>
      </c>
      <c r="V713">
        <v>712</v>
      </c>
      <c r="W713">
        <v>3.97E-4</v>
      </c>
      <c r="X713">
        <v>3.1100000000000002E-4</v>
      </c>
      <c r="Y713">
        <v>6.0800000000000003E-4</v>
      </c>
      <c r="Z713">
        <v>2.9700000000000001E-4</v>
      </c>
      <c r="AA713">
        <v>0</v>
      </c>
    </row>
    <row r="714" spans="1:27" x14ac:dyDescent="0.25">
      <c r="A714">
        <v>713</v>
      </c>
      <c r="B714">
        <v>0.24587000000000001</v>
      </c>
      <c r="C714">
        <v>0.22617799999999999</v>
      </c>
      <c r="D714">
        <v>0.26158399999999998</v>
      </c>
      <c r="E714">
        <v>3.5406E-2</v>
      </c>
      <c r="F714">
        <v>6.0531000000000001E-2</v>
      </c>
      <c r="H714">
        <v>713</v>
      </c>
      <c r="I714">
        <v>1.9000000000000001E-4</v>
      </c>
      <c r="J714">
        <v>9.8999999999999994E-5</v>
      </c>
      <c r="K714">
        <v>4.2000000000000002E-4</v>
      </c>
      <c r="L714">
        <v>3.21E-4</v>
      </c>
      <c r="M714">
        <v>0</v>
      </c>
      <c r="O714">
        <v>713</v>
      </c>
      <c r="P714">
        <v>0.35319899999999999</v>
      </c>
      <c r="Q714">
        <v>0.30968699999999999</v>
      </c>
      <c r="R714">
        <v>0.40862199999999999</v>
      </c>
      <c r="S714">
        <v>9.8934999999999995E-2</v>
      </c>
      <c r="T714">
        <v>0.125056</v>
      </c>
      <c r="V714">
        <v>713</v>
      </c>
      <c r="W714">
        <v>4.06E-4</v>
      </c>
      <c r="X714">
        <v>2.6200000000000003E-4</v>
      </c>
      <c r="Y714">
        <v>1.8129999999999999E-3</v>
      </c>
      <c r="Z714">
        <v>1.5510000000000001E-3</v>
      </c>
      <c r="AA714">
        <v>0</v>
      </c>
    </row>
    <row r="715" spans="1:27" x14ac:dyDescent="0.25">
      <c r="A715">
        <v>714</v>
      </c>
      <c r="B715">
        <v>0.24485199999999999</v>
      </c>
      <c r="C715">
        <v>0.222555</v>
      </c>
      <c r="D715">
        <v>0.27273700000000001</v>
      </c>
      <c r="E715">
        <v>5.0181999999999997E-2</v>
      </c>
      <c r="F715">
        <v>6.0107000000000001E-2</v>
      </c>
      <c r="H715">
        <v>714</v>
      </c>
      <c r="I715">
        <v>2.14E-4</v>
      </c>
      <c r="J715">
        <v>1.01E-4</v>
      </c>
      <c r="K715">
        <v>7.1599999999999995E-4</v>
      </c>
      <c r="L715">
        <v>6.1499999999999999E-4</v>
      </c>
      <c r="M715">
        <v>0</v>
      </c>
      <c r="O715">
        <v>714</v>
      </c>
      <c r="P715">
        <v>0.35411900000000002</v>
      </c>
      <c r="Q715">
        <v>0.31122300000000003</v>
      </c>
      <c r="R715">
        <v>0.38915300000000003</v>
      </c>
      <c r="S715">
        <v>7.7929999999999999E-2</v>
      </c>
      <c r="T715">
        <v>0.12564</v>
      </c>
      <c r="V715">
        <v>714</v>
      </c>
      <c r="W715">
        <v>4.1199999999999999E-4</v>
      </c>
      <c r="X715">
        <v>3.0299999999999999E-4</v>
      </c>
      <c r="Y715">
        <v>7.7899999999999996E-4</v>
      </c>
      <c r="Z715">
        <v>4.7600000000000002E-4</v>
      </c>
      <c r="AA715">
        <v>0</v>
      </c>
    </row>
    <row r="716" spans="1:27" x14ac:dyDescent="0.25">
      <c r="A716">
        <v>715</v>
      </c>
      <c r="B716">
        <v>0.24441299999999999</v>
      </c>
      <c r="C716">
        <v>0.22516800000000001</v>
      </c>
      <c r="D716">
        <v>0.28645700000000002</v>
      </c>
      <c r="E716">
        <v>6.1289000000000003E-2</v>
      </c>
      <c r="F716">
        <v>5.9846000000000003E-2</v>
      </c>
      <c r="H716">
        <v>715</v>
      </c>
      <c r="I716">
        <v>2.0599999999999999E-4</v>
      </c>
      <c r="J716">
        <v>9.2E-5</v>
      </c>
      <c r="K716">
        <v>4.6299999999999998E-4</v>
      </c>
      <c r="L716">
        <v>3.7100000000000002E-4</v>
      </c>
      <c r="M716">
        <v>0</v>
      </c>
      <c r="O716">
        <v>715</v>
      </c>
      <c r="P716">
        <v>0.35909200000000002</v>
      </c>
      <c r="Q716">
        <v>0.32111000000000001</v>
      </c>
      <c r="R716">
        <v>0.40044299999999999</v>
      </c>
      <c r="S716">
        <v>7.9333000000000001E-2</v>
      </c>
      <c r="T716">
        <v>0.12922600000000001</v>
      </c>
      <c r="V716">
        <v>715</v>
      </c>
      <c r="W716">
        <v>4.35E-4</v>
      </c>
      <c r="X716">
        <v>2.9100000000000003E-4</v>
      </c>
      <c r="Y716">
        <v>9.9599999999999992E-4</v>
      </c>
      <c r="Z716">
        <v>7.0500000000000001E-4</v>
      </c>
      <c r="AA716">
        <v>0</v>
      </c>
    </row>
    <row r="717" spans="1:27" x14ac:dyDescent="0.25">
      <c r="A717">
        <v>716</v>
      </c>
      <c r="B717">
        <v>0.24479600000000001</v>
      </c>
      <c r="C717">
        <v>0.227656</v>
      </c>
      <c r="D717">
        <v>0.276362</v>
      </c>
      <c r="E717">
        <v>4.8705999999999999E-2</v>
      </c>
      <c r="F717">
        <v>6.0014999999999999E-2</v>
      </c>
      <c r="H717">
        <v>716</v>
      </c>
      <c r="I717">
        <v>1.7899999999999999E-4</v>
      </c>
      <c r="J717">
        <v>8.0000000000000007E-5</v>
      </c>
      <c r="K717">
        <v>5.9400000000000002E-4</v>
      </c>
      <c r="L717">
        <v>5.1400000000000003E-4</v>
      </c>
      <c r="M717">
        <v>0</v>
      </c>
      <c r="O717">
        <v>716</v>
      </c>
      <c r="P717">
        <v>0.35611799999999999</v>
      </c>
      <c r="Q717">
        <v>0.327625</v>
      </c>
      <c r="R717">
        <v>0.38398300000000002</v>
      </c>
      <c r="S717">
        <v>5.6357999999999998E-2</v>
      </c>
      <c r="T717">
        <v>0.12700800000000001</v>
      </c>
      <c r="V717">
        <v>716</v>
      </c>
      <c r="W717">
        <v>4.6799999999999999E-4</v>
      </c>
      <c r="X717">
        <v>3.2299999999999999E-4</v>
      </c>
      <c r="Y717">
        <v>8.8900000000000003E-4</v>
      </c>
      <c r="Z717">
        <v>5.6599999999999999E-4</v>
      </c>
      <c r="AA717">
        <v>0</v>
      </c>
    </row>
    <row r="718" spans="1:27" x14ac:dyDescent="0.25">
      <c r="A718">
        <v>717</v>
      </c>
      <c r="B718">
        <v>0.245421</v>
      </c>
      <c r="C718">
        <v>0.22398299999999999</v>
      </c>
      <c r="D718">
        <v>0.27814</v>
      </c>
      <c r="E718">
        <v>5.4156999999999997E-2</v>
      </c>
      <c r="F718">
        <v>6.0331000000000003E-2</v>
      </c>
      <c r="H718">
        <v>717</v>
      </c>
      <c r="I718">
        <v>1.6200000000000001E-4</v>
      </c>
      <c r="J718">
        <v>8.2999999999999998E-5</v>
      </c>
      <c r="K718">
        <v>3.59E-4</v>
      </c>
      <c r="L718">
        <v>2.7599999999999999E-4</v>
      </c>
      <c r="M718">
        <v>0</v>
      </c>
      <c r="O718">
        <v>717</v>
      </c>
      <c r="P718">
        <v>0.355267</v>
      </c>
      <c r="Q718">
        <v>0.32754299999999997</v>
      </c>
      <c r="R718">
        <v>0.38046200000000002</v>
      </c>
      <c r="S718">
        <v>5.2919000000000001E-2</v>
      </c>
      <c r="T718">
        <v>0.12642100000000001</v>
      </c>
      <c r="V718">
        <v>717</v>
      </c>
      <c r="W718">
        <v>4.3899999999999999E-4</v>
      </c>
      <c r="X718">
        <v>2.92E-4</v>
      </c>
      <c r="Y718">
        <v>9.9299999999999996E-4</v>
      </c>
      <c r="Z718">
        <v>7.0100000000000002E-4</v>
      </c>
      <c r="AA718">
        <v>0</v>
      </c>
    </row>
    <row r="719" spans="1:27" x14ac:dyDescent="0.25">
      <c r="A719">
        <v>718</v>
      </c>
      <c r="B719">
        <v>0.24688499999999999</v>
      </c>
      <c r="C719">
        <v>0.228493</v>
      </c>
      <c r="D719">
        <v>0.26617600000000002</v>
      </c>
      <c r="E719">
        <v>3.7683000000000001E-2</v>
      </c>
      <c r="F719">
        <v>6.1025000000000003E-2</v>
      </c>
      <c r="H719">
        <v>718</v>
      </c>
      <c r="I719">
        <v>1.6100000000000001E-4</v>
      </c>
      <c r="J719">
        <v>1.11E-4</v>
      </c>
      <c r="K719">
        <v>3.1199999999999999E-4</v>
      </c>
      <c r="L719">
        <v>2.0100000000000001E-4</v>
      </c>
      <c r="M719">
        <v>0</v>
      </c>
      <c r="O719">
        <v>718</v>
      </c>
      <c r="P719">
        <v>0.358686</v>
      </c>
      <c r="Q719">
        <v>0.32599800000000001</v>
      </c>
      <c r="R719">
        <v>0.38372699999999998</v>
      </c>
      <c r="S719">
        <v>5.7729000000000003E-2</v>
      </c>
      <c r="T719">
        <v>0.12883</v>
      </c>
      <c r="V719">
        <v>718</v>
      </c>
      <c r="W719">
        <v>4.3199999999999998E-4</v>
      </c>
      <c r="X719">
        <v>3.1799999999999998E-4</v>
      </c>
      <c r="Y719">
        <v>6.0099999999999997E-4</v>
      </c>
      <c r="Z719">
        <v>2.8299999999999999E-4</v>
      </c>
      <c r="AA719">
        <v>0</v>
      </c>
    </row>
    <row r="720" spans="1:27" x14ac:dyDescent="0.25">
      <c r="A720">
        <v>719</v>
      </c>
      <c r="B720">
        <v>0.24903500000000001</v>
      </c>
      <c r="C720">
        <v>0.22664200000000001</v>
      </c>
      <c r="D720">
        <v>0.27035599999999999</v>
      </c>
      <c r="E720">
        <v>4.3714000000000003E-2</v>
      </c>
      <c r="F720">
        <v>6.2125E-2</v>
      </c>
      <c r="H720">
        <v>719</v>
      </c>
      <c r="I720">
        <v>1.84E-4</v>
      </c>
      <c r="J720">
        <v>1.1400000000000001E-4</v>
      </c>
      <c r="K720">
        <v>1.163E-3</v>
      </c>
      <c r="L720">
        <v>1.049E-3</v>
      </c>
      <c r="M720">
        <v>0</v>
      </c>
      <c r="O720">
        <v>719</v>
      </c>
      <c r="P720">
        <v>0.36097400000000002</v>
      </c>
      <c r="Q720">
        <v>0.32098700000000002</v>
      </c>
      <c r="R720">
        <v>0.40378999999999998</v>
      </c>
      <c r="S720">
        <v>8.2803000000000002E-2</v>
      </c>
      <c r="T720">
        <v>0.130659</v>
      </c>
      <c r="V720">
        <v>719</v>
      </c>
      <c r="W720">
        <v>4.37E-4</v>
      </c>
      <c r="X720">
        <v>2.9599999999999998E-4</v>
      </c>
      <c r="Y720">
        <v>6.5799999999999995E-4</v>
      </c>
      <c r="Z720">
        <v>3.6200000000000002E-4</v>
      </c>
      <c r="AA720">
        <v>0</v>
      </c>
    </row>
    <row r="721" spans="1:27" x14ac:dyDescent="0.25">
      <c r="A721">
        <v>720</v>
      </c>
      <c r="B721">
        <v>0.246528</v>
      </c>
      <c r="C721">
        <v>0.223415</v>
      </c>
      <c r="D721">
        <v>0.26669399999999999</v>
      </c>
      <c r="E721">
        <v>4.3278999999999998E-2</v>
      </c>
      <c r="F721">
        <v>6.0844000000000002E-2</v>
      </c>
      <c r="H721">
        <v>720</v>
      </c>
      <c r="I721">
        <v>1.6699999999999999E-4</v>
      </c>
      <c r="J721">
        <v>1.13E-4</v>
      </c>
      <c r="K721">
        <v>5.9500000000000004E-4</v>
      </c>
      <c r="L721">
        <v>4.8200000000000001E-4</v>
      </c>
      <c r="M721">
        <v>0</v>
      </c>
      <c r="O721">
        <v>720</v>
      </c>
      <c r="P721">
        <v>0.35662899999999997</v>
      </c>
      <c r="Q721">
        <v>0.32477099999999998</v>
      </c>
      <c r="R721">
        <v>0.39024799999999998</v>
      </c>
      <c r="S721">
        <v>6.5476999999999994E-2</v>
      </c>
      <c r="T721">
        <v>0.12737499999999999</v>
      </c>
      <c r="V721">
        <v>720</v>
      </c>
      <c r="W721">
        <v>4.4799999999999999E-4</v>
      </c>
      <c r="X721">
        <v>2.2100000000000001E-4</v>
      </c>
      <c r="Y721">
        <v>8.5800000000000004E-4</v>
      </c>
      <c r="Z721">
        <v>6.3699999999999998E-4</v>
      </c>
      <c r="AA721">
        <v>0</v>
      </c>
    </row>
    <row r="722" spans="1:27" x14ac:dyDescent="0.25">
      <c r="A722">
        <v>721</v>
      </c>
      <c r="B722">
        <v>0.245</v>
      </c>
      <c r="C722">
        <v>0.22603799999999999</v>
      </c>
      <c r="D722">
        <v>0.27397300000000002</v>
      </c>
      <c r="E722">
        <v>4.7934999999999998E-2</v>
      </c>
      <c r="F722">
        <v>6.0122000000000002E-2</v>
      </c>
      <c r="H722">
        <v>721</v>
      </c>
      <c r="I722">
        <v>1.9000000000000001E-4</v>
      </c>
      <c r="J722">
        <v>6.0000000000000002E-5</v>
      </c>
      <c r="K722">
        <v>7.3499999999999998E-4</v>
      </c>
      <c r="L722">
        <v>6.7500000000000004E-4</v>
      </c>
      <c r="M722">
        <v>0</v>
      </c>
      <c r="O722">
        <v>721</v>
      </c>
      <c r="P722">
        <v>0.35614099999999999</v>
      </c>
      <c r="Q722">
        <v>0.31670100000000001</v>
      </c>
      <c r="R722">
        <v>0.39045600000000003</v>
      </c>
      <c r="S722">
        <v>7.3755000000000001E-2</v>
      </c>
      <c r="T722">
        <v>0.12710199999999999</v>
      </c>
      <c r="V722">
        <v>721</v>
      </c>
      <c r="W722">
        <v>4.35E-4</v>
      </c>
      <c r="X722">
        <v>2.33E-4</v>
      </c>
      <c r="Y722">
        <v>1.0709999999999999E-3</v>
      </c>
      <c r="Z722">
        <v>8.3799999999999999E-4</v>
      </c>
      <c r="AA722">
        <v>0</v>
      </c>
    </row>
    <row r="723" spans="1:27" x14ac:dyDescent="0.25">
      <c r="A723">
        <v>722</v>
      </c>
      <c r="B723">
        <v>0.245222</v>
      </c>
      <c r="C723">
        <v>0.218225</v>
      </c>
      <c r="D723">
        <v>0.26255099999999998</v>
      </c>
      <c r="E723">
        <v>4.4325999999999997E-2</v>
      </c>
      <c r="F723">
        <v>6.0234000000000003E-2</v>
      </c>
      <c r="H723">
        <v>722</v>
      </c>
      <c r="I723">
        <v>1.76E-4</v>
      </c>
      <c r="J723">
        <v>9.3999999999999994E-5</v>
      </c>
      <c r="K723">
        <v>4.1300000000000001E-4</v>
      </c>
      <c r="L723">
        <v>3.19E-4</v>
      </c>
      <c r="M723">
        <v>0</v>
      </c>
      <c r="O723">
        <v>722</v>
      </c>
      <c r="P723">
        <v>0.35478900000000002</v>
      </c>
      <c r="Q723">
        <v>0.321071</v>
      </c>
      <c r="R723">
        <v>0.39222200000000002</v>
      </c>
      <c r="S723">
        <v>7.1151000000000006E-2</v>
      </c>
      <c r="T723">
        <v>0.12607499999999999</v>
      </c>
      <c r="V723">
        <v>722</v>
      </c>
      <c r="W723">
        <v>4.6700000000000002E-4</v>
      </c>
      <c r="X723">
        <v>2.33E-4</v>
      </c>
      <c r="Y723">
        <v>9.7400000000000004E-4</v>
      </c>
      <c r="Z723">
        <v>7.4100000000000001E-4</v>
      </c>
      <c r="AA723">
        <v>0</v>
      </c>
    </row>
    <row r="724" spans="1:27" x14ac:dyDescent="0.25">
      <c r="A724">
        <v>723</v>
      </c>
      <c r="B724">
        <v>0.24693399999999999</v>
      </c>
      <c r="C724">
        <v>0.22249099999999999</v>
      </c>
      <c r="D724">
        <v>0.27923399999999998</v>
      </c>
      <c r="E724">
        <v>5.6743000000000002E-2</v>
      </c>
      <c r="F724">
        <v>6.1106000000000001E-2</v>
      </c>
      <c r="H724">
        <v>723</v>
      </c>
      <c r="I724">
        <v>2.1900000000000001E-4</v>
      </c>
      <c r="J724">
        <v>1.08E-4</v>
      </c>
      <c r="K724">
        <v>5.31E-4</v>
      </c>
      <c r="L724">
        <v>4.2299999999999998E-4</v>
      </c>
      <c r="M724">
        <v>0</v>
      </c>
      <c r="O724">
        <v>723</v>
      </c>
      <c r="P724">
        <v>0.35900199999999999</v>
      </c>
      <c r="Q724">
        <v>0.333401</v>
      </c>
      <c r="R724">
        <v>0.39594099999999999</v>
      </c>
      <c r="S724">
        <v>6.2539999999999998E-2</v>
      </c>
      <c r="T724">
        <v>0.129104</v>
      </c>
      <c r="V724">
        <v>723</v>
      </c>
      <c r="W724">
        <v>4.26E-4</v>
      </c>
      <c r="X724">
        <v>2.02E-4</v>
      </c>
      <c r="Y724">
        <v>1.81E-3</v>
      </c>
      <c r="Z724">
        <v>1.6080000000000001E-3</v>
      </c>
      <c r="AA724">
        <v>0</v>
      </c>
    </row>
    <row r="725" spans="1:27" x14ac:dyDescent="0.25">
      <c r="A725">
        <v>724</v>
      </c>
      <c r="B725">
        <v>0.24756300000000001</v>
      </c>
      <c r="C725">
        <v>0.224219</v>
      </c>
      <c r="D725">
        <v>0.26888099999999998</v>
      </c>
      <c r="E725">
        <v>4.4662E-2</v>
      </c>
      <c r="F725">
        <v>6.139E-2</v>
      </c>
      <c r="H725">
        <v>724</v>
      </c>
      <c r="I725">
        <v>2.0900000000000001E-4</v>
      </c>
      <c r="J725">
        <v>9.3999999999999994E-5</v>
      </c>
      <c r="K725">
        <v>4.2999999999999999E-4</v>
      </c>
      <c r="L725">
        <v>3.3599999999999998E-4</v>
      </c>
      <c r="M725">
        <v>0</v>
      </c>
      <c r="O725">
        <v>724</v>
      </c>
      <c r="P725">
        <v>0.35239900000000002</v>
      </c>
      <c r="Q725">
        <v>0.32874300000000001</v>
      </c>
      <c r="R725">
        <v>0.377965</v>
      </c>
      <c r="S725">
        <v>4.9222000000000002E-2</v>
      </c>
      <c r="T725">
        <v>0.12434099999999999</v>
      </c>
      <c r="V725">
        <v>724</v>
      </c>
      <c r="W725">
        <v>5.4299999999999997E-4</v>
      </c>
      <c r="X725">
        <v>2.1699999999999999E-4</v>
      </c>
      <c r="Y725">
        <v>8.1700000000000002E-3</v>
      </c>
      <c r="Z725">
        <v>7.953E-3</v>
      </c>
      <c r="AA725">
        <v>9.9999999999999995E-7</v>
      </c>
    </row>
    <row r="726" spans="1:27" x14ac:dyDescent="0.25">
      <c r="A726">
        <v>725</v>
      </c>
      <c r="B726">
        <v>0.25134299999999998</v>
      </c>
      <c r="C726">
        <v>0.2266</v>
      </c>
      <c r="D726">
        <v>0.29669800000000002</v>
      </c>
      <c r="E726">
        <v>7.0097999999999994E-2</v>
      </c>
      <c r="F726">
        <v>6.3504000000000005E-2</v>
      </c>
      <c r="H726">
        <v>725</v>
      </c>
      <c r="I726">
        <v>1.8900000000000001E-4</v>
      </c>
      <c r="J726">
        <v>1.08E-4</v>
      </c>
      <c r="K726">
        <v>4.6999999999999999E-4</v>
      </c>
      <c r="L726">
        <v>3.6200000000000002E-4</v>
      </c>
      <c r="M726">
        <v>0</v>
      </c>
      <c r="O726">
        <v>725</v>
      </c>
      <c r="P726">
        <v>0.35969699999999999</v>
      </c>
      <c r="Q726">
        <v>0.32781100000000002</v>
      </c>
      <c r="R726">
        <v>0.40178700000000001</v>
      </c>
      <c r="S726">
        <v>7.3976E-2</v>
      </c>
      <c r="T726">
        <v>0.12959699999999999</v>
      </c>
      <c r="V726">
        <v>725</v>
      </c>
      <c r="W726">
        <v>4.2999999999999999E-4</v>
      </c>
      <c r="X726">
        <v>2.7500000000000002E-4</v>
      </c>
      <c r="Y726">
        <v>6.7100000000000005E-4</v>
      </c>
      <c r="Z726">
        <v>3.9599999999999998E-4</v>
      </c>
      <c r="AA726">
        <v>0</v>
      </c>
    </row>
    <row r="727" spans="1:27" x14ac:dyDescent="0.25">
      <c r="A727">
        <v>726</v>
      </c>
      <c r="B727">
        <v>0.24601899999999999</v>
      </c>
      <c r="C727">
        <v>0.220105</v>
      </c>
      <c r="D727">
        <v>0.27369700000000002</v>
      </c>
      <c r="E727">
        <v>5.3592000000000001E-2</v>
      </c>
      <c r="F727">
        <v>6.0637000000000003E-2</v>
      </c>
      <c r="H727">
        <v>726</v>
      </c>
      <c r="I727">
        <v>1.6200000000000001E-4</v>
      </c>
      <c r="J727">
        <v>1.16E-4</v>
      </c>
      <c r="K727">
        <v>3.2200000000000002E-4</v>
      </c>
      <c r="L727">
        <v>2.0599999999999999E-4</v>
      </c>
      <c r="M727">
        <v>0</v>
      </c>
      <c r="O727">
        <v>726</v>
      </c>
      <c r="P727">
        <v>0.355852</v>
      </c>
      <c r="Q727">
        <v>0.32282899999999998</v>
      </c>
      <c r="R727">
        <v>0.409609</v>
      </c>
      <c r="S727">
        <v>8.6779999999999996E-2</v>
      </c>
      <c r="T727">
        <v>0.12682099999999999</v>
      </c>
      <c r="V727">
        <v>726</v>
      </c>
      <c r="W727">
        <v>4.4200000000000001E-4</v>
      </c>
      <c r="X727">
        <v>2.6600000000000001E-4</v>
      </c>
      <c r="Y727">
        <v>8.9300000000000002E-4</v>
      </c>
      <c r="Z727">
        <v>6.2699999999999995E-4</v>
      </c>
      <c r="AA727">
        <v>0</v>
      </c>
    </row>
    <row r="728" spans="1:27" x14ac:dyDescent="0.25">
      <c r="A728">
        <v>727</v>
      </c>
      <c r="B728">
        <v>0.246612</v>
      </c>
      <c r="C728">
        <v>0.225547</v>
      </c>
      <c r="D728">
        <v>0.27074599999999999</v>
      </c>
      <c r="E728">
        <v>4.5199000000000003E-2</v>
      </c>
      <c r="F728">
        <v>6.0916999999999999E-2</v>
      </c>
      <c r="H728">
        <v>727</v>
      </c>
      <c r="I728">
        <v>1.63E-4</v>
      </c>
      <c r="J728">
        <v>1.1E-4</v>
      </c>
      <c r="K728">
        <v>7.5199999999999996E-4</v>
      </c>
      <c r="L728">
        <v>6.4199999999999999E-4</v>
      </c>
      <c r="M728">
        <v>0</v>
      </c>
      <c r="O728">
        <v>727</v>
      </c>
      <c r="P728">
        <v>0.35640500000000003</v>
      </c>
      <c r="Q728">
        <v>0.33232499999999998</v>
      </c>
      <c r="R728">
        <v>0.38036900000000001</v>
      </c>
      <c r="S728">
        <v>4.8044000000000003E-2</v>
      </c>
      <c r="T728">
        <v>0.12716</v>
      </c>
      <c r="V728">
        <v>727</v>
      </c>
      <c r="W728">
        <v>4.4499999999999997E-4</v>
      </c>
      <c r="X728">
        <v>2.92E-4</v>
      </c>
      <c r="Y728">
        <v>8.5400000000000005E-4</v>
      </c>
      <c r="Z728">
        <v>5.62E-4</v>
      </c>
      <c r="AA728">
        <v>0</v>
      </c>
    </row>
    <row r="729" spans="1:27" x14ac:dyDescent="0.25">
      <c r="A729">
        <v>728</v>
      </c>
      <c r="B729">
        <v>0.24673400000000001</v>
      </c>
      <c r="C729">
        <v>0.22706899999999999</v>
      </c>
      <c r="D729">
        <v>0.27671000000000001</v>
      </c>
      <c r="E729">
        <v>4.9640999999999998E-2</v>
      </c>
      <c r="F729">
        <v>6.0964999999999998E-2</v>
      </c>
      <c r="H729">
        <v>728</v>
      </c>
      <c r="I729">
        <v>1.6000000000000001E-4</v>
      </c>
      <c r="J729">
        <v>1.12E-4</v>
      </c>
      <c r="K729">
        <v>2.8200000000000002E-4</v>
      </c>
      <c r="L729">
        <v>1.7000000000000001E-4</v>
      </c>
      <c r="M729">
        <v>0</v>
      </c>
      <c r="O729">
        <v>728</v>
      </c>
      <c r="P729">
        <v>0.358954</v>
      </c>
      <c r="Q729">
        <v>0.33145799999999997</v>
      </c>
      <c r="R729">
        <v>0.39761200000000002</v>
      </c>
      <c r="S729">
        <v>6.6154000000000004E-2</v>
      </c>
      <c r="T729">
        <v>0.12906699999999999</v>
      </c>
      <c r="V729">
        <v>728</v>
      </c>
      <c r="W729">
        <v>4.15E-4</v>
      </c>
      <c r="X729">
        <v>2.9599999999999998E-4</v>
      </c>
      <c r="Y729">
        <v>6.5700000000000003E-4</v>
      </c>
      <c r="Z729">
        <v>3.6099999999999999E-4</v>
      </c>
      <c r="AA729">
        <v>0</v>
      </c>
    </row>
    <row r="730" spans="1:27" x14ac:dyDescent="0.25">
      <c r="A730">
        <v>729</v>
      </c>
      <c r="B730">
        <v>0.24385999999999999</v>
      </c>
      <c r="C730">
        <v>0.22078700000000001</v>
      </c>
      <c r="D730">
        <v>0.26864100000000002</v>
      </c>
      <c r="E730">
        <v>4.7854000000000001E-2</v>
      </c>
      <c r="F730">
        <v>5.9561999999999997E-2</v>
      </c>
      <c r="H730">
        <v>729</v>
      </c>
      <c r="I730">
        <v>1.6100000000000001E-4</v>
      </c>
      <c r="J730">
        <v>7.4999999999999993E-5</v>
      </c>
      <c r="K730">
        <v>2.8699999999999998E-4</v>
      </c>
      <c r="L730">
        <v>2.12E-4</v>
      </c>
      <c r="M730">
        <v>0</v>
      </c>
      <c r="O730">
        <v>729</v>
      </c>
      <c r="P730">
        <v>0.35575699999999999</v>
      </c>
      <c r="Q730">
        <v>0.33533099999999999</v>
      </c>
      <c r="R730">
        <v>0.38199</v>
      </c>
      <c r="S730">
        <v>4.6658999999999999E-2</v>
      </c>
      <c r="T730">
        <v>0.12670699999999999</v>
      </c>
      <c r="V730">
        <v>729</v>
      </c>
      <c r="W730">
        <v>4.9200000000000003E-4</v>
      </c>
      <c r="X730">
        <v>3.0299999999999999E-4</v>
      </c>
      <c r="Y730">
        <v>8.9899999999999995E-4</v>
      </c>
      <c r="Z730">
        <v>5.9599999999999996E-4</v>
      </c>
      <c r="AA730">
        <v>0</v>
      </c>
    </row>
    <row r="731" spans="1:27" x14ac:dyDescent="0.25">
      <c r="A731">
        <v>730</v>
      </c>
      <c r="B731">
        <v>0.24673400000000001</v>
      </c>
      <c r="C731">
        <v>0.22609399999999999</v>
      </c>
      <c r="D731">
        <v>0.27590500000000001</v>
      </c>
      <c r="E731">
        <v>4.9811000000000001E-2</v>
      </c>
      <c r="F731">
        <v>6.0970999999999997E-2</v>
      </c>
      <c r="H731">
        <v>730</v>
      </c>
      <c r="I731">
        <v>1.4799999999999999E-4</v>
      </c>
      <c r="J731">
        <v>7.8999999999999996E-5</v>
      </c>
      <c r="K731">
        <v>4.4700000000000002E-4</v>
      </c>
      <c r="L731">
        <v>3.68E-4</v>
      </c>
      <c r="M731">
        <v>0</v>
      </c>
      <c r="O731">
        <v>730</v>
      </c>
      <c r="P731">
        <v>0.35428799999999999</v>
      </c>
      <c r="Q731">
        <v>0.32097300000000001</v>
      </c>
      <c r="R731">
        <v>0.384882</v>
      </c>
      <c r="S731">
        <v>6.3908999999999994E-2</v>
      </c>
      <c r="T731">
        <v>0.125745</v>
      </c>
      <c r="V731">
        <v>730</v>
      </c>
      <c r="W731">
        <v>5.0000000000000001E-4</v>
      </c>
      <c r="X731">
        <v>2.7799999999999998E-4</v>
      </c>
      <c r="Y731">
        <v>1.8600000000000001E-3</v>
      </c>
      <c r="Z731">
        <v>1.5820000000000001E-3</v>
      </c>
      <c r="AA731">
        <v>0</v>
      </c>
    </row>
    <row r="732" spans="1:27" x14ac:dyDescent="0.25">
      <c r="A732">
        <v>731</v>
      </c>
      <c r="B732">
        <v>0.246306</v>
      </c>
      <c r="C732">
        <v>0.22880700000000001</v>
      </c>
      <c r="D732">
        <v>0.27975699999999998</v>
      </c>
      <c r="E732">
        <v>5.0950000000000002E-2</v>
      </c>
      <c r="F732">
        <v>6.0782999999999997E-2</v>
      </c>
      <c r="H732">
        <v>731</v>
      </c>
      <c r="I732">
        <v>1.15E-4</v>
      </c>
      <c r="J732">
        <v>6.0999999999999999E-5</v>
      </c>
      <c r="K732">
        <v>2.22E-4</v>
      </c>
      <c r="L732">
        <v>1.6100000000000001E-4</v>
      </c>
      <c r="M732">
        <v>0</v>
      </c>
      <c r="O732">
        <v>731</v>
      </c>
      <c r="P732">
        <v>0.35827199999999998</v>
      </c>
      <c r="Q732">
        <v>0.32195200000000002</v>
      </c>
      <c r="R732">
        <v>0.38753300000000002</v>
      </c>
      <c r="S732">
        <v>6.5581E-2</v>
      </c>
      <c r="T732">
        <v>0.12859799999999999</v>
      </c>
      <c r="V732">
        <v>731</v>
      </c>
      <c r="W732">
        <v>4.28E-4</v>
      </c>
      <c r="X732">
        <v>2.72E-4</v>
      </c>
      <c r="Y732">
        <v>1.3569999999999999E-3</v>
      </c>
      <c r="Z732">
        <v>1.085E-3</v>
      </c>
      <c r="AA732">
        <v>0</v>
      </c>
    </row>
    <row r="733" spans="1:27" x14ac:dyDescent="0.25">
      <c r="A733">
        <v>732</v>
      </c>
      <c r="B733">
        <v>0.249808</v>
      </c>
      <c r="C733">
        <v>0.22830800000000001</v>
      </c>
      <c r="D733">
        <v>0.28105599999999997</v>
      </c>
      <c r="E733">
        <v>5.2748000000000003E-2</v>
      </c>
      <c r="F733">
        <v>6.2526999999999999E-2</v>
      </c>
      <c r="H733">
        <v>732</v>
      </c>
      <c r="I733">
        <v>1.7200000000000001E-4</v>
      </c>
      <c r="J733">
        <v>6.4999999999999994E-5</v>
      </c>
      <c r="K733">
        <v>5.5599999999999996E-4</v>
      </c>
      <c r="L733">
        <v>4.9100000000000001E-4</v>
      </c>
      <c r="M733">
        <v>0</v>
      </c>
      <c r="O733">
        <v>732</v>
      </c>
      <c r="P733">
        <v>0.35194599999999998</v>
      </c>
      <c r="Q733">
        <v>0.32372699999999999</v>
      </c>
      <c r="R733">
        <v>0.39509699999999998</v>
      </c>
      <c r="S733">
        <v>7.1370000000000003E-2</v>
      </c>
      <c r="T733">
        <v>0.124102</v>
      </c>
      <c r="V733">
        <v>732</v>
      </c>
      <c r="W733">
        <v>5.4900000000000001E-4</v>
      </c>
      <c r="X733">
        <v>3.0400000000000002E-4</v>
      </c>
      <c r="Y733">
        <v>3.8570000000000002E-3</v>
      </c>
      <c r="Z733">
        <v>3.5530000000000002E-3</v>
      </c>
      <c r="AA733">
        <v>9.9999999999999995E-7</v>
      </c>
    </row>
    <row r="734" spans="1:27" x14ac:dyDescent="0.25">
      <c r="A734">
        <v>733</v>
      </c>
      <c r="B734">
        <v>0.24332599999999999</v>
      </c>
      <c r="C734">
        <v>0.21582499999999999</v>
      </c>
      <c r="D734">
        <v>0.27029300000000001</v>
      </c>
      <c r="E734">
        <v>5.4468000000000003E-2</v>
      </c>
      <c r="F734">
        <v>5.9311000000000003E-2</v>
      </c>
      <c r="H734">
        <v>733</v>
      </c>
      <c r="I734">
        <v>1.64E-4</v>
      </c>
      <c r="J734">
        <v>1.13E-4</v>
      </c>
      <c r="K734">
        <v>4.9799999999999996E-4</v>
      </c>
      <c r="L734">
        <v>3.8499999999999998E-4</v>
      </c>
      <c r="M734">
        <v>0</v>
      </c>
      <c r="O734">
        <v>733</v>
      </c>
      <c r="P734">
        <v>0.353516</v>
      </c>
      <c r="Q734">
        <v>0.31588500000000003</v>
      </c>
      <c r="R734">
        <v>0.38617600000000002</v>
      </c>
      <c r="S734">
        <v>7.0291000000000006E-2</v>
      </c>
      <c r="T734">
        <v>0.12520999999999999</v>
      </c>
      <c r="V734">
        <v>733</v>
      </c>
      <c r="W734">
        <v>4.3300000000000001E-4</v>
      </c>
      <c r="X734">
        <v>3.2499999999999999E-4</v>
      </c>
      <c r="Y734">
        <v>7.5299999999999998E-4</v>
      </c>
      <c r="Z734">
        <v>4.28E-4</v>
      </c>
      <c r="AA734">
        <v>0</v>
      </c>
    </row>
    <row r="735" spans="1:27" x14ac:dyDescent="0.25">
      <c r="A735">
        <v>734</v>
      </c>
      <c r="B735">
        <v>0.24585000000000001</v>
      </c>
      <c r="C735">
        <v>0.22634000000000001</v>
      </c>
      <c r="D735">
        <v>0.27342499999999997</v>
      </c>
      <c r="E735">
        <v>4.7085000000000002E-2</v>
      </c>
      <c r="F735">
        <v>6.0564E-2</v>
      </c>
      <c r="H735">
        <v>734</v>
      </c>
      <c r="I735">
        <v>1.74E-4</v>
      </c>
      <c r="J735">
        <v>7.8999999999999996E-5</v>
      </c>
      <c r="K735">
        <v>7.2199999999999999E-4</v>
      </c>
      <c r="L735">
        <v>6.4300000000000002E-4</v>
      </c>
      <c r="M735">
        <v>0</v>
      </c>
      <c r="O735">
        <v>734</v>
      </c>
      <c r="P735">
        <v>0.354879</v>
      </c>
      <c r="Q735">
        <v>0.328206</v>
      </c>
      <c r="R735">
        <v>0.38101800000000002</v>
      </c>
      <c r="S735">
        <v>5.2811999999999998E-2</v>
      </c>
      <c r="T735">
        <v>0.126108</v>
      </c>
      <c r="V735">
        <v>734</v>
      </c>
      <c r="W735">
        <v>4.26E-4</v>
      </c>
      <c r="X735">
        <v>2.3000000000000001E-4</v>
      </c>
      <c r="Y735">
        <v>7.9699999999999997E-4</v>
      </c>
      <c r="Z735">
        <v>5.6700000000000001E-4</v>
      </c>
      <c r="AA735">
        <v>0</v>
      </c>
    </row>
    <row r="736" spans="1:27" x14ac:dyDescent="0.25">
      <c r="A736">
        <v>735</v>
      </c>
      <c r="B736">
        <v>0.246064</v>
      </c>
      <c r="C736">
        <v>0.223443</v>
      </c>
      <c r="D736">
        <v>0.28317300000000001</v>
      </c>
      <c r="E736">
        <v>5.9729999999999998E-2</v>
      </c>
      <c r="F736">
        <v>6.0648000000000001E-2</v>
      </c>
      <c r="H736">
        <v>735</v>
      </c>
      <c r="I736">
        <v>1.55E-4</v>
      </c>
      <c r="J736">
        <v>5.8999999999999998E-5</v>
      </c>
      <c r="K736">
        <v>3.28E-4</v>
      </c>
      <c r="L736">
        <v>2.6899999999999998E-4</v>
      </c>
      <c r="M736">
        <v>0</v>
      </c>
      <c r="O736">
        <v>735</v>
      </c>
      <c r="P736">
        <v>0.35776599999999997</v>
      </c>
      <c r="Q736">
        <v>0.33431699999999998</v>
      </c>
      <c r="R736">
        <v>0.38961899999999999</v>
      </c>
      <c r="S736">
        <v>5.5301999999999997E-2</v>
      </c>
      <c r="T736">
        <v>0.128166</v>
      </c>
      <c r="V736">
        <v>735</v>
      </c>
      <c r="W736">
        <v>5.0600000000000005E-4</v>
      </c>
      <c r="X736">
        <v>2.8200000000000002E-4</v>
      </c>
      <c r="Y736">
        <v>4.8009999999999997E-3</v>
      </c>
      <c r="Z736">
        <v>4.5189999999999996E-3</v>
      </c>
      <c r="AA736">
        <v>9.9999999999999995E-7</v>
      </c>
    </row>
    <row r="737" spans="1:27" x14ac:dyDescent="0.25">
      <c r="A737">
        <v>736</v>
      </c>
      <c r="B737">
        <v>0.247445</v>
      </c>
      <c r="C737">
        <v>0.22878100000000001</v>
      </c>
      <c r="D737">
        <v>0.27521600000000002</v>
      </c>
      <c r="E737">
        <v>4.6434999999999997E-2</v>
      </c>
      <c r="F737">
        <v>6.1332999999999999E-2</v>
      </c>
      <c r="H737">
        <v>736</v>
      </c>
      <c r="I737">
        <v>1.6100000000000001E-4</v>
      </c>
      <c r="J737">
        <v>9.8999999999999994E-5</v>
      </c>
      <c r="K737">
        <v>4.4499999999999997E-4</v>
      </c>
      <c r="L737">
        <v>3.4600000000000001E-4</v>
      </c>
      <c r="M737">
        <v>0</v>
      </c>
      <c r="O737">
        <v>736</v>
      </c>
      <c r="P737">
        <v>0.35242099999999998</v>
      </c>
      <c r="Q737">
        <v>0.31653199999999998</v>
      </c>
      <c r="R737">
        <v>0.39627000000000001</v>
      </c>
      <c r="S737">
        <v>7.9738000000000003E-2</v>
      </c>
      <c r="T737">
        <v>0.124421</v>
      </c>
      <c r="V737">
        <v>736</v>
      </c>
      <c r="W737">
        <v>4.3100000000000001E-4</v>
      </c>
      <c r="X737">
        <v>3.1E-4</v>
      </c>
      <c r="Y737">
        <v>8.5499999999999997E-4</v>
      </c>
      <c r="Z737">
        <v>5.4500000000000002E-4</v>
      </c>
      <c r="AA737">
        <v>0</v>
      </c>
    </row>
    <row r="738" spans="1:27" x14ac:dyDescent="0.25">
      <c r="A738">
        <v>737</v>
      </c>
      <c r="B738">
        <v>0.24793000000000001</v>
      </c>
      <c r="C738">
        <v>0.22958799999999999</v>
      </c>
      <c r="D738">
        <v>0.26495800000000003</v>
      </c>
      <c r="E738">
        <v>3.5369999999999999E-2</v>
      </c>
      <c r="F738">
        <v>6.1518999999999997E-2</v>
      </c>
      <c r="H738">
        <v>737</v>
      </c>
      <c r="I738">
        <v>1.5699999999999999E-4</v>
      </c>
      <c r="J738">
        <v>7.4999999999999993E-5</v>
      </c>
      <c r="K738">
        <v>2.7E-4</v>
      </c>
      <c r="L738">
        <v>1.95E-4</v>
      </c>
      <c r="M738">
        <v>0</v>
      </c>
      <c r="O738">
        <v>737</v>
      </c>
      <c r="P738">
        <v>0.35672999999999999</v>
      </c>
      <c r="Q738">
        <v>0.32539200000000001</v>
      </c>
      <c r="R738">
        <v>0.39769100000000002</v>
      </c>
      <c r="S738">
        <v>7.2299000000000002E-2</v>
      </c>
      <c r="T738">
        <v>0.127446</v>
      </c>
      <c r="V738">
        <v>737</v>
      </c>
      <c r="W738">
        <v>4.7100000000000001E-4</v>
      </c>
      <c r="X738">
        <v>2.7300000000000002E-4</v>
      </c>
      <c r="Y738">
        <v>1.114E-3</v>
      </c>
      <c r="Z738">
        <v>8.4099999999999995E-4</v>
      </c>
      <c r="AA738">
        <v>0</v>
      </c>
    </row>
    <row r="739" spans="1:27" x14ac:dyDescent="0.25">
      <c r="A739">
        <v>738</v>
      </c>
      <c r="B739">
        <v>0.24488199999999999</v>
      </c>
      <c r="C739">
        <v>0.227934</v>
      </c>
      <c r="D739">
        <v>0.278389</v>
      </c>
      <c r="E739">
        <v>5.0455E-2</v>
      </c>
      <c r="F739">
        <v>6.0065E-2</v>
      </c>
      <c r="H739">
        <v>738</v>
      </c>
      <c r="I739">
        <v>1.73E-4</v>
      </c>
      <c r="J739">
        <v>1.13E-4</v>
      </c>
      <c r="K739">
        <v>5.7200000000000003E-4</v>
      </c>
      <c r="L739">
        <v>4.5899999999999999E-4</v>
      </c>
      <c r="M739">
        <v>0</v>
      </c>
      <c r="O739">
        <v>738</v>
      </c>
      <c r="P739">
        <v>0.35474600000000001</v>
      </c>
      <c r="Q739">
        <v>0.331708</v>
      </c>
      <c r="R739">
        <v>0.39052100000000001</v>
      </c>
      <c r="S739">
        <v>5.8812999999999997E-2</v>
      </c>
      <c r="T739">
        <v>0.12607199999999999</v>
      </c>
      <c r="V739">
        <v>738</v>
      </c>
      <c r="W739">
        <v>4.6299999999999998E-4</v>
      </c>
      <c r="X739">
        <v>2.9599999999999998E-4</v>
      </c>
      <c r="Y739">
        <v>7.7700000000000002E-4</v>
      </c>
      <c r="Z739">
        <v>4.8099999999999998E-4</v>
      </c>
      <c r="AA739">
        <v>0</v>
      </c>
    </row>
    <row r="740" spans="1:27" x14ac:dyDescent="0.25">
      <c r="A740">
        <v>739</v>
      </c>
      <c r="B740">
        <v>0.244786</v>
      </c>
      <c r="C740">
        <v>0.22811600000000001</v>
      </c>
      <c r="D740">
        <v>0.27206399999999997</v>
      </c>
      <c r="E740">
        <v>4.3948000000000001E-2</v>
      </c>
      <c r="F740">
        <v>6.0007999999999999E-2</v>
      </c>
      <c r="H740">
        <v>739</v>
      </c>
      <c r="I740">
        <v>1.5100000000000001E-4</v>
      </c>
      <c r="J740">
        <v>1.08E-4</v>
      </c>
      <c r="K740">
        <v>4.3899999999999999E-4</v>
      </c>
      <c r="L740">
        <v>3.3100000000000002E-4</v>
      </c>
      <c r="M740">
        <v>0</v>
      </c>
      <c r="O740">
        <v>739</v>
      </c>
      <c r="P740">
        <v>0.360539</v>
      </c>
      <c r="Q740">
        <v>0.31778400000000001</v>
      </c>
      <c r="R740">
        <v>0.39316099999999998</v>
      </c>
      <c r="S740">
        <v>7.5377E-2</v>
      </c>
      <c r="T740">
        <v>0.13022400000000001</v>
      </c>
      <c r="V740">
        <v>739</v>
      </c>
      <c r="W740">
        <v>5.22E-4</v>
      </c>
      <c r="X740">
        <v>2.32E-4</v>
      </c>
      <c r="Y740">
        <v>1.4090000000000001E-3</v>
      </c>
      <c r="Z740">
        <v>1.1770000000000001E-3</v>
      </c>
      <c r="AA740">
        <v>0</v>
      </c>
    </row>
    <row r="741" spans="1:27" x14ac:dyDescent="0.25">
      <c r="A741">
        <v>740</v>
      </c>
      <c r="B741">
        <v>0.24404200000000001</v>
      </c>
      <c r="C741">
        <v>0.224242</v>
      </c>
      <c r="D741">
        <v>0.25992599999999999</v>
      </c>
      <c r="E741">
        <v>3.5684E-2</v>
      </c>
      <c r="F741">
        <v>5.9635000000000001E-2</v>
      </c>
      <c r="H741">
        <v>740</v>
      </c>
      <c r="I741">
        <v>1.7100000000000001E-4</v>
      </c>
      <c r="J741">
        <v>1.08E-4</v>
      </c>
      <c r="K741">
        <v>8.0699999999999999E-4</v>
      </c>
      <c r="L741">
        <v>6.9899999999999997E-4</v>
      </c>
      <c r="M741">
        <v>0</v>
      </c>
      <c r="O741">
        <v>740</v>
      </c>
      <c r="P741">
        <v>0.35398600000000002</v>
      </c>
      <c r="Q741">
        <v>0.32513700000000001</v>
      </c>
      <c r="R741">
        <v>0.38730999999999999</v>
      </c>
      <c r="S741">
        <v>6.2172999999999999E-2</v>
      </c>
      <c r="T741">
        <v>0.12551499999999999</v>
      </c>
      <c r="V741">
        <v>740</v>
      </c>
      <c r="W741">
        <v>4.6200000000000001E-4</v>
      </c>
      <c r="X741">
        <v>2.5399999999999999E-4</v>
      </c>
      <c r="Y741">
        <v>7.2999999999999996E-4</v>
      </c>
      <c r="Z741">
        <v>4.7600000000000002E-4</v>
      </c>
      <c r="AA741">
        <v>0</v>
      </c>
    </row>
    <row r="742" spans="1:27" x14ac:dyDescent="0.25">
      <c r="A742">
        <v>741</v>
      </c>
      <c r="B742">
        <v>0.246838</v>
      </c>
      <c r="C742">
        <v>0.22350500000000001</v>
      </c>
      <c r="D742">
        <v>0.27302300000000002</v>
      </c>
      <c r="E742">
        <v>4.9518E-2</v>
      </c>
      <c r="F742">
        <v>6.1047999999999998E-2</v>
      </c>
      <c r="H742">
        <v>741</v>
      </c>
      <c r="I742">
        <v>1.7000000000000001E-4</v>
      </c>
      <c r="J742">
        <v>8.2000000000000001E-5</v>
      </c>
      <c r="K742">
        <v>5.1500000000000005E-4</v>
      </c>
      <c r="L742">
        <v>4.3300000000000001E-4</v>
      </c>
      <c r="M742">
        <v>0</v>
      </c>
      <c r="O742">
        <v>741</v>
      </c>
      <c r="P742">
        <v>0.358543</v>
      </c>
      <c r="Q742">
        <v>0.32534800000000003</v>
      </c>
      <c r="R742">
        <v>0.39235999999999999</v>
      </c>
      <c r="S742">
        <v>6.7012000000000002E-2</v>
      </c>
      <c r="T742">
        <v>0.128749</v>
      </c>
      <c r="V742">
        <v>741</v>
      </c>
      <c r="W742">
        <v>3.48E-4</v>
      </c>
      <c r="X742">
        <v>2.2800000000000001E-4</v>
      </c>
      <c r="Y742">
        <v>6.4000000000000005E-4</v>
      </c>
      <c r="Z742">
        <v>4.1199999999999999E-4</v>
      </c>
      <c r="AA742">
        <v>0</v>
      </c>
    </row>
    <row r="743" spans="1:27" x14ac:dyDescent="0.25">
      <c r="A743">
        <v>742</v>
      </c>
      <c r="B743">
        <v>0.24537800000000001</v>
      </c>
      <c r="C743">
        <v>0.22628499999999999</v>
      </c>
      <c r="D743">
        <v>0.280754</v>
      </c>
      <c r="E743">
        <v>5.4468999999999997E-2</v>
      </c>
      <c r="F743">
        <v>6.0310000000000002E-2</v>
      </c>
      <c r="H743">
        <v>742</v>
      </c>
      <c r="I743">
        <v>2.0000000000000001E-4</v>
      </c>
      <c r="J743">
        <v>7.8999999999999996E-5</v>
      </c>
      <c r="K743">
        <v>1.493E-3</v>
      </c>
      <c r="L743">
        <v>1.4139999999999999E-3</v>
      </c>
      <c r="M743">
        <v>0</v>
      </c>
      <c r="O743">
        <v>742</v>
      </c>
      <c r="P743">
        <v>0.35917199999999999</v>
      </c>
      <c r="Q743">
        <v>0.32369399999999998</v>
      </c>
      <c r="R743">
        <v>0.39681300000000003</v>
      </c>
      <c r="S743">
        <v>7.3119000000000003E-2</v>
      </c>
      <c r="T743">
        <v>0.12928999999999999</v>
      </c>
      <c r="V743">
        <v>742</v>
      </c>
      <c r="W743">
        <v>5.0199999999999995E-4</v>
      </c>
      <c r="X743">
        <v>2.4800000000000001E-4</v>
      </c>
      <c r="Y743">
        <v>3.4299999999999999E-3</v>
      </c>
      <c r="Z743">
        <v>3.1819999999999999E-3</v>
      </c>
      <c r="AA743">
        <v>0</v>
      </c>
    </row>
    <row r="744" spans="1:27" x14ac:dyDescent="0.25">
      <c r="A744">
        <v>743</v>
      </c>
      <c r="B744">
        <v>0.244063</v>
      </c>
      <c r="C744">
        <v>0.230571</v>
      </c>
      <c r="D744">
        <v>0.28782600000000003</v>
      </c>
      <c r="E744">
        <v>5.7255E-2</v>
      </c>
      <c r="F744">
        <v>5.9676E-2</v>
      </c>
      <c r="H744">
        <v>743</v>
      </c>
      <c r="I744">
        <v>1.9799999999999999E-4</v>
      </c>
      <c r="J744">
        <v>1.15E-4</v>
      </c>
      <c r="K744">
        <v>5.3600000000000002E-4</v>
      </c>
      <c r="L744">
        <v>4.2099999999999999E-4</v>
      </c>
      <c r="M744">
        <v>0</v>
      </c>
      <c r="O744">
        <v>743</v>
      </c>
      <c r="P744">
        <v>0.360817</v>
      </c>
      <c r="Q744">
        <v>0.33271400000000001</v>
      </c>
      <c r="R744">
        <v>0.39665</v>
      </c>
      <c r="S744">
        <v>6.3936000000000007E-2</v>
      </c>
      <c r="T744">
        <v>0.13040199999999999</v>
      </c>
      <c r="V744">
        <v>743</v>
      </c>
      <c r="W744">
        <v>4.57E-4</v>
      </c>
      <c r="X744">
        <v>3.3199999999999999E-4</v>
      </c>
      <c r="Y744">
        <v>7.0799999999999997E-4</v>
      </c>
      <c r="Z744">
        <v>3.7599999999999998E-4</v>
      </c>
      <c r="AA744">
        <v>0</v>
      </c>
    </row>
    <row r="745" spans="1:27" x14ac:dyDescent="0.25">
      <c r="A745">
        <v>744</v>
      </c>
      <c r="B745">
        <v>0.24595900000000001</v>
      </c>
      <c r="C745">
        <v>0.225989</v>
      </c>
      <c r="D745">
        <v>0.26885199999999998</v>
      </c>
      <c r="E745">
        <v>4.2862999999999998E-2</v>
      </c>
      <c r="F745">
        <v>6.0616999999999997E-2</v>
      </c>
      <c r="H745">
        <v>744</v>
      </c>
      <c r="I745">
        <v>1.9900000000000001E-4</v>
      </c>
      <c r="J745">
        <v>8.5000000000000006E-5</v>
      </c>
      <c r="K745">
        <v>3.9800000000000002E-4</v>
      </c>
      <c r="L745">
        <v>3.1300000000000002E-4</v>
      </c>
      <c r="M745">
        <v>0</v>
      </c>
      <c r="O745">
        <v>744</v>
      </c>
      <c r="P745">
        <v>0.35821500000000001</v>
      </c>
      <c r="Q745">
        <v>0.32415899999999997</v>
      </c>
      <c r="R745">
        <v>0.40745199999999998</v>
      </c>
      <c r="S745">
        <v>8.3293000000000006E-2</v>
      </c>
      <c r="T745">
        <v>0.12856300000000001</v>
      </c>
      <c r="V745">
        <v>744</v>
      </c>
      <c r="W745">
        <v>3.9800000000000002E-4</v>
      </c>
      <c r="X745">
        <v>2.5300000000000002E-4</v>
      </c>
      <c r="Y745">
        <v>6.1899999999999998E-4</v>
      </c>
      <c r="Z745">
        <v>3.6600000000000001E-4</v>
      </c>
      <c r="AA745">
        <v>0</v>
      </c>
    </row>
    <row r="746" spans="1:27" x14ac:dyDescent="0.25">
      <c r="A746">
        <v>745</v>
      </c>
      <c r="B746">
        <v>0.247333</v>
      </c>
      <c r="C746">
        <v>0.22248499999999999</v>
      </c>
      <c r="D746">
        <v>0.271067</v>
      </c>
      <c r="E746">
        <v>4.8582E-2</v>
      </c>
      <c r="F746">
        <v>6.1283999999999998E-2</v>
      </c>
      <c r="H746">
        <v>745</v>
      </c>
      <c r="I746">
        <v>2.0799999999999999E-4</v>
      </c>
      <c r="J746">
        <v>1.01E-4</v>
      </c>
      <c r="K746">
        <v>4.3100000000000001E-4</v>
      </c>
      <c r="L746">
        <v>3.3E-4</v>
      </c>
      <c r="M746">
        <v>0</v>
      </c>
      <c r="O746">
        <v>745</v>
      </c>
      <c r="P746">
        <v>0.35939700000000002</v>
      </c>
      <c r="Q746">
        <v>0.32440999999999998</v>
      </c>
      <c r="R746">
        <v>0.39421800000000001</v>
      </c>
      <c r="S746">
        <v>6.9807999999999995E-2</v>
      </c>
      <c r="T746">
        <v>0.129332</v>
      </c>
      <c r="V746">
        <v>745</v>
      </c>
      <c r="W746">
        <v>4.9200000000000003E-4</v>
      </c>
      <c r="X746">
        <v>3.1199999999999999E-4</v>
      </c>
      <c r="Y746">
        <v>1.0449999999999999E-3</v>
      </c>
      <c r="Z746">
        <v>7.3300000000000004E-4</v>
      </c>
      <c r="AA746">
        <v>0</v>
      </c>
    </row>
    <row r="747" spans="1:27" x14ac:dyDescent="0.25">
      <c r="A747">
        <v>746</v>
      </c>
      <c r="B747">
        <v>0.24535999999999999</v>
      </c>
      <c r="C747">
        <v>0.22680900000000001</v>
      </c>
      <c r="D747">
        <v>0.267459</v>
      </c>
      <c r="E747">
        <v>4.0649999999999999E-2</v>
      </c>
      <c r="F747">
        <v>6.0302000000000001E-2</v>
      </c>
      <c r="H747">
        <v>746</v>
      </c>
      <c r="I747">
        <v>2.0100000000000001E-4</v>
      </c>
      <c r="J747">
        <v>8.7000000000000001E-5</v>
      </c>
      <c r="K747">
        <v>5.3499999999999999E-4</v>
      </c>
      <c r="L747">
        <v>4.4799999999999999E-4</v>
      </c>
      <c r="M747">
        <v>0</v>
      </c>
      <c r="O747">
        <v>746</v>
      </c>
      <c r="P747">
        <v>0.35879899999999998</v>
      </c>
      <c r="Q747">
        <v>0.32822000000000001</v>
      </c>
      <c r="R747">
        <v>0.383488</v>
      </c>
      <c r="S747">
        <v>5.5267999999999998E-2</v>
      </c>
      <c r="T747">
        <v>0.12892899999999999</v>
      </c>
      <c r="V747">
        <v>746</v>
      </c>
      <c r="W747">
        <v>5.5900000000000004E-4</v>
      </c>
      <c r="X747">
        <v>2.6800000000000001E-4</v>
      </c>
      <c r="Y747">
        <v>1.0549999999999999E-3</v>
      </c>
      <c r="Z747">
        <v>7.8700000000000005E-4</v>
      </c>
      <c r="AA747">
        <v>0</v>
      </c>
    </row>
    <row r="748" spans="1:27" x14ac:dyDescent="0.25">
      <c r="A748">
        <v>747</v>
      </c>
      <c r="B748">
        <v>0.244758</v>
      </c>
      <c r="C748">
        <v>0.224082</v>
      </c>
      <c r="D748">
        <v>0.26241399999999998</v>
      </c>
      <c r="E748">
        <v>3.8331999999999998E-2</v>
      </c>
      <c r="F748">
        <v>5.9983000000000002E-2</v>
      </c>
      <c r="H748">
        <v>747</v>
      </c>
      <c r="I748">
        <v>1.6899999999999999E-4</v>
      </c>
      <c r="J748">
        <v>1.11E-4</v>
      </c>
      <c r="K748">
        <v>7.0399999999999998E-4</v>
      </c>
      <c r="L748">
        <v>5.9299999999999999E-4</v>
      </c>
      <c r="M748">
        <v>0</v>
      </c>
      <c r="O748">
        <v>747</v>
      </c>
      <c r="P748">
        <v>0.35761399999999999</v>
      </c>
      <c r="Q748">
        <v>0.32849400000000001</v>
      </c>
      <c r="R748">
        <v>0.38489099999999998</v>
      </c>
      <c r="S748">
        <v>5.6397000000000003E-2</v>
      </c>
      <c r="T748">
        <v>0.12808600000000001</v>
      </c>
      <c r="V748">
        <v>747</v>
      </c>
      <c r="W748">
        <v>5.6499999999999996E-4</v>
      </c>
      <c r="X748">
        <v>2.1499999999999999E-4</v>
      </c>
      <c r="Y748">
        <v>3.271E-3</v>
      </c>
      <c r="Z748">
        <v>3.0560000000000001E-3</v>
      </c>
      <c r="AA748">
        <v>9.9999999999999995E-7</v>
      </c>
    </row>
    <row r="749" spans="1:27" x14ac:dyDescent="0.25">
      <c r="A749">
        <v>748</v>
      </c>
      <c r="B749">
        <v>0.24709999999999999</v>
      </c>
      <c r="C749">
        <v>0.22456000000000001</v>
      </c>
      <c r="D749">
        <v>0.28540500000000002</v>
      </c>
      <c r="E749">
        <v>6.0845000000000003E-2</v>
      </c>
      <c r="F749">
        <v>6.1184000000000002E-2</v>
      </c>
      <c r="H749">
        <v>748</v>
      </c>
      <c r="I749">
        <v>1.5699999999999999E-4</v>
      </c>
      <c r="J749">
        <v>1.15E-4</v>
      </c>
      <c r="K749">
        <v>2.8899999999999998E-4</v>
      </c>
      <c r="L749">
        <v>1.74E-4</v>
      </c>
      <c r="M749">
        <v>0</v>
      </c>
      <c r="O749">
        <v>748</v>
      </c>
      <c r="P749">
        <v>0.36355999999999999</v>
      </c>
      <c r="Q749">
        <v>0.322849</v>
      </c>
      <c r="R749">
        <v>0.39339200000000002</v>
      </c>
      <c r="S749">
        <v>7.0542999999999995E-2</v>
      </c>
      <c r="T749">
        <v>0.13236100000000001</v>
      </c>
      <c r="V749">
        <v>748</v>
      </c>
      <c r="W749">
        <v>4.6200000000000001E-4</v>
      </c>
      <c r="X749">
        <v>2.7500000000000002E-4</v>
      </c>
      <c r="Y749">
        <v>8.7600000000000004E-4</v>
      </c>
      <c r="Z749">
        <v>6.0099999999999997E-4</v>
      </c>
      <c r="AA749">
        <v>0</v>
      </c>
    </row>
    <row r="750" spans="1:27" x14ac:dyDescent="0.25">
      <c r="A750">
        <v>749</v>
      </c>
      <c r="B750">
        <v>0.25088899999999997</v>
      </c>
      <c r="C750">
        <v>0.22967499999999999</v>
      </c>
      <c r="D750">
        <v>0.28944599999999998</v>
      </c>
      <c r="E750">
        <v>5.9770999999999998E-2</v>
      </c>
      <c r="F750">
        <v>6.3086000000000003E-2</v>
      </c>
      <c r="H750">
        <v>749</v>
      </c>
      <c r="I750">
        <v>1.3300000000000001E-4</v>
      </c>
      <c r="J750">
        <v>8.5000000000000006E-5</v>
      </c>
      <c r="K750">
        <v>3.2000000000000003E-4</v>
      </c>
      <c r="L750">
        <v>2.3499999999999999E-4</v>
      </c>
      <c r="M750">
        <v>0</v>
      </c>
      <c r="O750">
        <v>749</v>
      </c>
      <c r="P750">
        <v>0.35815399999999997</v>
      </c>
      <c r="Q750">
        <v>0.33778000000000002</v>
      </c>
      <c r="R750">
        <v>0.424952</v>
      </c>
      <c r="S750">
        <v>8.7171999999999999E-2</v>
      </c>
      <c r="T750">
        <v>0.128496</v>
      </c>
      <c r="V750">
        <v>749</v>
      </c>
      <c r="W750">
        <v>4.26E-4</v>
      </c>
      <c r="X750">
        <v>2.81E-4</v>
      </c>
      <c r="Y750">
        <v>6.8199999999999999E-4</v>
      </c>
      <c r="Z750">
        <v>4.0099999999999999E-4</v>
      </c>
      <c r="AA750">
        <v>0</v>
      </c>
    </row>
    <row r="751" spans="1:27" x14ac:dyDescent="0.25">
      <c r="A751">
        <v>750</v>
      </c>
      <c r="B751">
        <v>0.25423899999999999</v>
      </c>
      <c r="C751">
        <v>0.23968600000000001</v>
      </c>
      <c r="D751">
        <v>0.27362199999999998</v>
      </c>
      <c r="E751">
        <v>3.3936000000000001E-2</v>
      </c>
      <c r="F751">
        <v>6.4696000000000004E-2</v>
      </c>
      <c r="H751">
        <v>750</v>
      </c>
      <c r="I751">
        <v>1.27E-4</v>
      </c>
      <c r="J751">
        <v>7.2000000000000002E-5</v>
      </c>
      <c r="K751">
        <v>3.3500000000000001E-4</v>
      </c>
      <c r="L751">
        <v>2.63E-4</v>
      </c>
      <c r="M751">
        <v>0</v>
      </c>
      <c r="O751">
        <v>750</v>
      </c>
      <c r="P751">
        <v>0.35672300000000001</v>
      </c>
      <c r="Q751">
        <v>0.32305899999999999</v>
      </c>
      <c r="R751">
        <v>0.39199600000000001</v>
      </c>
      <c r="S751">
        <v>6.8936999999999998E-2</v>
      </c>
      <c r="T751">
        <v>0.12754599999999999</v>
      </c>
      <c r="V751">
        <v>750</v>
      </c>
      <c r="W751">
        <v>4.35E-4</v>
      </c>
      <c r="X751">
        <v>2.8400000000000002E-4</v>
      </c>
      <c r="Y751">
        <v>1.044E-3</v>
      </c>
      <c r="Z751">
        <v>7.6000000000000004E-4</v>
      </c>
      <c r="AA751">
        <v>0</v>
      </c>
    </row>
    <row r="752" spans="1:27" x14ac:dyDescent="0.25">
      <c r="A752">
        <v>751</v>
      </c>
      <c r="B752">
        <v>0.248999</v>
      </c>
      <c r="C752">
        <v>0.22489300000000001</v>
      </c>
      <c r="D752">
        <v>0.27096100000000001</v>
      </c>
      <c r="E752">
        <v>4.6067999999999998E-2</v>
      </c>
      <c r="F752">
        <v>6.2095999999999998E-2</v>
      </c>
      <c r="H752">
        <v>751</v>
      </c>
      <c r="I752">
        <v>1.5200000000000001E-4</v>
      </c>
      <c r="J752">
        <v>7.2999999999999999E-5</v>
      </c>
      <c r="K752">
        <v>1.5659999999999999E-3</v>
      </c>
      <c r="L752">
        <v>1.493E-3</v>
      </c>
      <c r="M752">
        <v>0</v>
      </c>
      <c r="O752">
        <v>751</v>
      </c>
      <c r="P752">
        <v>0.35837000000000002</v>
      </c>
      <c r="Q752">
        <v>0.323826</v>
      </c>
      <c r="R752">
        <v>0.40369699999999997</v>
      </c>
      <c r="S752">
        <v>7.9870999999999998E-2</v>
      </c>
      <c r="T752">
        <v>0.128694</v>
      </c>
      <c r="V752">
        <v>751</v>
      </c>
      <c r="W752">
        <v>4.2499999999999998E-4</v>
      </c>
      <c r="X752">
        <v>2.31E-4</v>
      </c>
      <c r="Y752">
        <v>6.1899999999999998E-4</v>
      </c>
      <c r="Z752">
        <v>3.88E-4</v>
      </c>
      <c r="AA752">
        <v>0</v>
      </c>
    </row>
    <row r="753" spans="1:27" x14ac:dyDescent="0.25">
      <c r="A753">
        <v>752</v>
      </c>
      <c r="B753">
        <v>0.24585599999999999</v>
      </c>
      <c r="C753">
        <v>0.22786000000000001</v>
      </c>
      <c r="D753">
        <v>0.26559899999999997</v>
      </c>
      <c r="E753">
        <v>3.7739000000000002E-2</v>
      </c>
      <c r="F753">
        <v>6.0527999999999998E-2</v>
      </c>
      <c r="H753">
        <v>752</v>
      </c>
      <c r="I753">
        <v>1.15E-4</v>
      </c>
      <c r="J753">
        <v>7.7000000000000001E-5</v>
      </c>
      <c r="K753">
        <v>2.3000000000000001E-4</v>
      </c>
      <c r="L753">
        <v>1.5300000000000001E-4</v>
      </c>
      <c r="M753">
        <v>0</v>
      </c>
      <c r="O753">
        <v>752</v>
      </c>
      <c r="P753">
        <v>0.36052099999999998</v>
      </c>
      <c r="Q753">
        <v>0.32126199999999999</v>
      </c>
      <c r="R753">
        <v>0.39633099999999999</v>
      </c>
      <c r="S753">
        <v>7.5068999999999997E-2</v>
      </c>
      <c r="T753">
        <v>0.13025</v>
      </c>
      <c r="V753">
        <v>752</v>
      </c>
      <c r="W753">
        <v>4.4799999999999999E-4</v>
      </c>
      <c r="X753">
        <v>2.31E-4</v>
      </c>
      <c r="Y753">
        <v>1.145E-3</v>
      </c>
      <c r="Z753">
        <v>9.1399999999999999E-4</v>
      </c>
      <c r="AA753">
        <v>0</v>
      </c>
    </row>
    <row r="754" spans="1:27" x14ac:dyDescent="0.25">
      <c r="A754">
        <v>753</v>
      </c>
      <c r="B754">
        <v>0.24372199999999999</v>
      </c>
      <c r="C754">
        <v>0.22070300000000001</v>
      </c>
      <c r="D754">
        <v>0.266455</v>
      </c>
      <c r="E754">
        <v>4.5752000000000001E-2</v>
      </c>
      <c r="F754">
        <v>5.9500999999999998E-2</v>
      </c>
      <c r="H754">
        <v>753</v>
      </c>
      <c r="I754">
        <v>1.22E-4</v>
      </c>
      <c r="J754">
        <v>8.7000000000000001E-5</v>
      </c>
      <c r="K754">
        <v>3.7100000000000002E-4</v>
      </c>
      <c r="L754">
        <v>2.8400000000000002E-4</v>
      </c>
      <c r="M754">
        <v>0</v>
      </c>
      <c r="O754">
        <v>753</v>
      </c>
      <c r="P754">
        <v>0.35772999999999999</v>
      </c>
      <c r="Q754">
        <v>0.32485799999999998</v>
      </c>
      <c r="R754">
        <v>0.38307000000000002</v>
      </c>
      <c r="S754">
        <v>5.8212E-2</v>
      </c>
      <c r="T754">
        <v>0.12812899999999999</v>
      </c>
      <c r="V754">
        <v>753</v>
      </c>
      <c r="W754">
        <v>4.44E-4</v>
      </c>
      <c r="X754">
        <v>2.24E-4</v>
      </c>
      <c r="Y754">
        <v>7.85E-4</v>
      </c>
      <c r="Z754">
        <v>5.6099999999999998E-4</v>
      </c>
      <c r="AA754">
        <v>0</v>
      </c>
    </row>
    <row r="755" spans="1:27" x14ac:dyDescent="0.25">
      <c r="A755">
        <v>754</v>
      </c>
      <c r="B755">
        <v>0.24218899999999999</v>
      </c>
      <c r="C755">
        <v>0.22931199999999999</v>
      </c>
      <c r="D755">
        <v>0.26765</v>
      </c>
      <c r="E755">
        <v>3.8337999999999997E-2</v>
      </c>
      <c r="F755">
        <v>5.8741000000000002E-2</v>
      </c>
      <c r="H755">
        <v>754</v>
      </c>
      <c r="I755">
        <v>1.4999999999999999E-4</v>
      </c>
      <c r="J755">
        <v>8.3999999999999995E-5</v>
      </c>
      <c r="K755">
        <v>4.9100000000000001E-4</v>
      </c>
      <c r="L755">
        <v>4.0700000000000003E-4</v>
      </c>
      <c r="M755">
        <v>0</v>
      </c>
      <c r="O755">
        <v>754</v>
      </c>
      <c r="P755">
        <v>0.36280800000000002</v>
      </c>
      <c r="Q755">
        <v>0.31741900000000001</v>
      </c>
      <c r="R755">
        <v>0.39699699999999999</v>
      </c>
      <c r="S755">
        <v>7.9577999999999996E-2</v>
      </c>
      <c r="T755">
        <v>0.13189799999999999</v>
      </c>
      <c r="V755">
        <v>754</v>
      </c>
      <c r="W755">
        <v>4.3399999999999998E-4</v>
      </c>
      <c r="X755">
        <v>2.4800000000000001E-4</v>
      </c>
      <c r="Y755">
        <v>9.3700000000000001E-4</v>
      </c>
      <c r="Z755">
        <v>6.8900000000000005E-4</v>
      </c>
      <c r="AA755">
        <v>0</v>
      </c>
    </row>
    <row r="756" spans="1:27" x14ac:dyDescent="0.25">
      <c r="A756">
        <v>755</v>
      </c>
      <c r="B756">
        <v>0.24204999999999999</v>
      </c>
      <c r="C756">
        <v>0.21974199999999999</v>
      </c>
      <c r="D756">
        <v>0.25912400000000002</v>
      </c>
      <c r="E756">
        <v>3.9382E-2</v>
      </c>
      <c r="F756">
        <v>5.8661999999999999E-2</v>
      </c>
      <c r="H756">
        <v>755</v>
      </c>
      <c r="I756">
        <v>1.2300000000000001E-4</v>
      </c>
      <c r="J756">
        <v>6.7999999999999999E-5</v>
      </c>
      <c r="K756">
        <v>5.2700000000000002E-4</v>
      </c>
      <c r="L756">
        <v>4.5899999999999999E-4</v>
      </c>
      <c r="M756">
        <v>0</v>
      </c>
      <c r="O756">
        <v>755</v>
      </c>
      <c r="P756">
        <v>0.36936999999999998</v>
      </c>
      <c r="Q756">
        <v>0.32482800000000001</v>
      </c>
      <c r="R756">
        <v>0.40539199999999997</v>
      </c>
      <c r="S756">
        <v>8.0563999999999997E-2</v>
      </c>
      <c r="T756">
        <v>0.13669500000000001</v>
      </c>
      <c r="V756">
        <v>755</v>
      </c>
      <c r="W756">
        <v>4.4799999999999999E-4</v>
      </c>
      <c r="X756">
        <v>2.2699999999999999E-4</v>
      </c>
      <c r="Y756">
        <v>8.3600000000000005E-4</v>
      </c>
      <c r="Z756">
        <v>6.0899999999999995E-4</v>
      </c>
      <c r="AA756">
        <v>0</v>
      </c>
    </row>
    <row r="757" spans="1:27" x14ac:dyDescent="0.25">
      <c r="A757">
        <v>756</v>
      </c>
      <c r="B757">
        <v>0.24412800000000001</v>
      </c>
      <c r="C757">
        <v>0.22013199999999999</v>
      </c>
      <c r="D757">
        <v>0.263206</v>
      </c>
      <c r="E757">
        <v>4.3074000000000001E-2</v>
      </c>
      <c r="F757">
        <v>5.9695999999999999E-2</v>
      </c>
      <c r="H757">
        <v>756</v>
      </c>
      <c r="I757">
        <v>1.5799999999999999E-4</v>
      </c>
      <c r="J757">
        <v>1.11E-4</v>
      </c>
      <c r="K757">
        <v>3.8999999999999999E-4</v>
      </c>
      <c r="L757">
        <v>2.7900000000000001E-4</v>
      </c>
      <c r="M757">
        <v>0</v>
      </c>
      <c r="O757">
        <v>756</v>
      </c>
      <c r="P757">
        <v>0.355464</v>
      </c>
      <c r="Q757">
        <v>0.32623099999999999</v>
      </c>
      <c r="R757">
        <v>0.38001699999999999</v>
      </c>
      <c r="S757">
        <v>5.3786E-2</v>
      </c>
      <c r="T757">
        <v>0.12656500000000001</v>
      </c>
      <c r="V757">
        <v>756</v>
      </c>
      <c r="W757">
        <v>4.55E-4</v>
      </c>
      <c r="X757">
        <v>2.22E-4</v>
      </c>
      <c r="Y757">
        <v>8.6300000000000005E-4</v>
      </c>
      <c r="Z757">
        <v>6.4099999999999997E-4</v>
      </c>
      <c r="AA757">
        <v>0</v>
      </c>
    </row>
    <row r="758" spans="1:27" x14ac:dyDescent="0.25">
      <c r="A758">
        <v>757</v>
      </c>
      <c r="B758">
        <v>0.24299799999999999</v>
      </c>
      <c r="C758">
        <v>0.22128300000000001</v>
      </c>
      <c r="D758">
        <v>0.27577299999999999</v>
      </c>
      <c r="E758">
        <v>5.4489999999999997E-2</v>
      </c>
      <c r="F758">
        <v>5.9138999999999997E-2</v>
      </c>
      <c r="H758">
        <v>757</v>
      </c>
      <c r="I758">
        <v>1.6799999999999999E-4</v>
      </c>
      <c r="J758">
        <v>1.12E-4</v>
      </c>
      <c r="K758">
        <v>3.3399999999999999E-4</v>
      </c>
      <c r="L758">
        <v>2.22E-4</v>
      </c>
      <c r="M758">
        <v>0</v>
      </c>
      <c r="O758">
        <v>757</v>
      </c>
      <c r="P758">
        <v>0.35693599999999998</v>
      </c>
      <c r="Q758">
        <v>0.319776</v>
      </c>
      <c r="R758">
        <v>0.38259399999999999</v>
      </c>
      <c r="S758">
        <v>6.2817999999999999E-2</v>
      </c>
      <c r="T758">
        <v>0.12762799999999999</v>
      </c>
      <c r="V758">
        <v>757</v>
      </c>
      <c r="W758">
        <v>5.31E-4</v>
      </c>
      <c r="X758">
        <v>3.4699999999999998E-4</v>
      </c>
      <c r="Y758">
        <v>3.1089999999999998E-3</v>
      </c>
      <c r="Z758">
        <v>2.7620000000000001E-3</v>
      </c>
      <c r="AA758">
        <v>0</v>
      </c>
    </row>
    <row r="759" spans="1:27" x14ac:dyDescent="0.25">
      <c r="A759">
        <v>758</v>
      </c>
      <c r="B759">
        <v>0.244198</v>
      </c>
      <c r="C759">
        <v>0.22689899999999999</v>
      </c>
      <c r="D759">
        <v>0.27838800000000002</v>
      </c>
      <c r="E759">
        <v>5.1489E-2</v>
      </c>
      <c r="F759">
        <v>5.9735000000000003E-2</v>
      </c>
      <c r="H759">
        <v>758</v>
      </c>
      <c r="I759">
        <v>1.44E-4</v>
      </c>
      <c r="J759">
        <v>8.7000000000000001E-5</v>
      </c>
      <c r="K759">
        <v>2.7999999999999998E-4</v>
      </c>
      <c r="L759">
        <v>1.93E-4</v>
      </c>
      <c r="M759">
        <v>0</v>
      </c>
      <c r="O759">
        <v>758</v>
      </c>
      <c r="P759">
        <v>0.36178100000000002</v>
      </c>
      <c r="Q759">
        <v>0.33831600000000001</v>
      </c>
      <c r="R759">
        <v>0.40032000000000001</v>
      </c>
      <c r="S759">
        <v>6.2003999999999997E-2</v>
      </c>
      <c r="T759">
        <v>0.13106100000000001</v>
      </c>
      <c r="V759">
        <v>758</v>
      </c>
      <c r="W759">
        <v>4.1100000000000002E-4</v>
      </c>
      <c r="X759">
        <v>3.1300000000000002E-4</v>
      </c>
      <c r="Y759">
        <v>7.2400000000000003E-4</v>
      </c>
      <c r="Z759">
        <v>4.1100000000000002E-4</v>
      </c>
      <c r="AA759">
        <v>0</v>
      </c>
    </row>
    <row r="760" spans="1:27" x14ac:dyDescent="0.25">
      <c r="A760">
        <v>759</v>
      </c>
      <c r="B760">
        <v>0.24376300000000001</v>
      </c>
      <c r="C760">
        <v>0.228881</v>
      </c>
      <c r="D760">
        <v>0.26027499999999998</v>
      </c>
      <c r="E760">
        <v>3.1393999999999998E-2</v>
      </c>
      <c r="F760">
        <v>5.9478999999999997E-2</v>
      </c>
      <c r="H760">
        <v>759</v>
      </c>
      <c r="I760">
        <v>1.7000000000000001E-4</v>
      </c>
      <c r="J760">
        <v>1.02E-4</v>
      </c>
      <c r="K760">
        <v>3.48E-4</v>
      </c>
      <c r="L760">
        <v>2.4600000000000002E-4</v>
      </c>
      <c r="M760">
        <v>0</v>
      </c>
      <c r="O760">
        <v>759</v>
      </c>
      <c r="P760">
        <v>0.361294</v>
      </c>
      <c r="Q760">
        <v>0.31771300000000002</v>
      </c>
      <c r="R760">
        <v>0.39294400000000002</v>
      </c>
      <c r="S760">
        <v>7.5231000000000006E-2</v>
      </c>
      <c r="T760">
        <v>0.13076399999999999</v>
      </c>
      <c r="V760">
        <v>759</v>
      </c>
      <c r="W760">
        <v>6.0499999999999996E-4</v>
      </c>
      <c r="X760">
        <v>3.1E-4</v>
      </c>
      <c r="Y760">
        <v>8.7410000000000005E-3</v>
      </c>
      <c r="Z760">
        <v>8.4309999999999993E-3</v>
      </c>
      <c r="AA760">
        <v>1.9999999999999999E-6</v>
      </c>
    </row>
    <row r="761" spans="1:27" x14ac:dyDescent="0.25">
      <c r="A761">
        <v>760</v>
      </c>
      <c r="B761">
        <v>0.24127499999999999</v>
      </c>
      <c r="C761">
        <v>0.22761799999999999</v>
      </c>
      <c r="D761">
        <v>0.262019</v>
      </c>
      <c r="E761">
        <v>3.4401000000000001E-2</v>
      </c>
      <c r="F761">
        <v>5.8271999999999997E-2</v>
      </c>
      <c r="H761">
        <v>760</v>
      </c>
      <c r="I761">
        <v>1.6100000000000001E-4</v>
      </c>
      <c r="J761">
        <v>1.12E-4</v>
      </c>
      <c r="K761">
        <v>3.0800000000000001E-4</v>
      </c>
      <c r="L761">
        <v>1.9599999999999999E-4</v>
      </c>
      <c r="M761">
        <v>0</v>
      </c>
      <c r="O761">
        <v>760</v>
      </c>
      <c r="P761">
        <v>0.35768699999999998</v>
      </c>
      <c r="Q761">
        <v>0.32424700000000001</v>
      </c>
      <c r="R761">
        <v>0.38685999999999998</v>
      </c>
      <c r="S761">
        <v>6.2613000000000002E-2</v>
      </c>
      <c r="T761">
        <v>0.12812999999999999</v>
      </c>
      <c r="V761">
        <v>760</v>
      </c>
      <c r="W761">
        <v>3.6499999999999998E-4</v>
      </c>
      <c r="X761">
        <v>2.1599999999999999E-4</v>
      </c>
      <c r="Y761">
        <v>6.8099999999999996E-4</v>
      </c>
      <c r="Z761">
        <v>4.6500000000000003E-4</v>
      </c>
      <c r="AA761">
        <v>0</v>
      </c>
    </row>
    <row r="762" spans="1:27" x14ac:dyDescent="0.25">
      <c r="A762">
        <v>761</v>
      </c>
      <c r="B762">
        <v>0.24360399999999999</v>
      </c>
      <c r="C762">
        <v>0.22911799999999999</v>
      </c>
      <c r="D762">
        <v>0.26045000000000001</v>
      </c>
      <c r="E762">
        <v>3.1331999999999999E-2</v>
      </c>
      <c r="F762">
        <v>5.9402000000000003E-2</v>
      </c>
      <c r="H762">
        <v>761</v>
      </c>
      <c r="I762">
        <v>1.6000000000000001E-4</v>
      </c>
      <c r="J762">
        <v>7.2999999999999999E-5</v>
      </c>
      <c r="K762">
        <v>5.7600000000000001E-4</v>
      </c>
      <c r="L762">
        <v>5.0299999999999997E-4</v>
      </c>
      <c r="M762">
        <v>0</v>
      </c>
      <c r="O762">
        <v>761</v>
      </c>
      <c r="P762">
        <v>0.36332700000000001</v>
      </c>
      <c r="Q762">
        <v>0.33035700000000001</v>
      </c>
      <c r="R762">
        <v>0.39194699999999999</v>
      </c>
      <c r="S762">
        <v>6.1589999999999999E-2</v>
      </c>
      <c r="T762">
        <v>0.13220999999999999</v>
      </c>
      <c r="V762">
        <v>761</v>
      </c>
      <c r="W762">
        <v>4.3600000000000003E-4</v>
      </c>
      <c r="X762">
        <v>2.52E-4</v>
      </c>
      <c r="Y762">
        <v>1.139E-3</v>
      </c>
      <c r="Z762">
        <v>8.8699999999999998E-4</v>
      </c>
      <c r="AA762">
        <v>0</v>
      </c>
    </row>
    <row r="763" spans="1:27" x14ac:dyDescent="0.25">
      <c r="A763">
        <v>762</v>
      </c>
      <c r="B763">
        <v>0.24248400000000001</v>
      </c>
      <c r="C763">
        <v>0.22572300000000001</v>
      </c>
      <c r="D763">
        <v>0.26216299999999998</v>
      </c>
      <c r="E763">
        <v>3.644E-2</v>
      </c>
      <c r="F763">
        <v>5.8860000000000003E-2</v>
      </c>
      <c r="H763">
        <v>762</v>
      </c>
      <c r="I763">
        <v>1.7899999999999999E-4</v>
      </c>
      <c r="J763">
        <v>6.9999999999999994E-5</v>
      </c>
      <c r="K763">
        <v>6.7100000000000005E-4</v>
      </c>
      <c r="L763">
        <v>6.0099999999999997E-4</v>
      </c>
      <c r="M763">
        <v>0</v>
      </c>
      <c r="O763">
        <v>762</v>
      </c>
      <c r="P763">
        <v>0.36495100000000003</v>
      </c>
      <c r="Q763">
        <v>0.328432</v>
      </c>
      <c r="R763">
        <v>0.39266400000000001</v>
      </c>
      <c r="S763">
        <v>6.4231999999999997E-2</v>
      </c>
      <c r="T763">
        <v>0.13341</v>
      </c>
      <c r="V763">
        <v>762</v>
      </c>
      <c r="W763">
        <v>4.9899999999999999E-4</v>
      </c>
      <c r="X763">
        <v>2.2900000000000001E-4</v>
      </c>
      <c r="Y763">
        <v>1.7390000000000001E-3</v>
      </c>
      <c r="Z763">
        <v>1.5100000000000001E-3</v>
      </c>
      <c r="AA763">
        <v>0</v>
      </c>
    </row>
    <row r="764" spans="1:27" x14ac:dyDescent="0.25">
      <c r="A764">
        <v>763</v>
      </c>
      <c r="B764">
        <v>0.24173700000000001</v>
      </c>
      <c r="C764">
        <v>0.22128100000000001</v>
      </c>
      <c r="D764">
        <v>0.26609100000000002</v>
      </c>
      <c r="E764">
        <v>4.4810000000000003E-2</v>
      </c>
      <c r="F764">
        <v>5.8522999999999999E-2</v>
      </c>
      <c r="H764">
        <v>763</v>
      </c>
      <c r="I764">
        <v>1.7899999999999999E-4</v>
      </c>
      <c r="J764">
        <v>8.6000000000000003E-5</v>
      </c>
      <c r="K764">
        <v>5.2099999999999998E-4</v>
      </c>
      <c r="L764">
        <v>4.35E-4</v>
      </c>
      <c r="M764">
        <v>0</v>
      </c>
      <c r="O764">
        <v>763</v>
      </c>
      <c r="P764">
        <v>0.35812300000000002</v>
      </c>
      <c r="Q764">
        <v>0.331538</v>
      </c>
      <c r="R764">
        <v>0.40056799999999998</v>
      </c>
      <c r="S764">
        <v>6.9029999999999994E-2</v>
      </c>
      <c r="T764">
        <v>0.12851099999999999</v>
      </c>
      <c r="V764">
        <v>763</v>
      </c>
      <c r="W764">
        <v>4.4700000000000002E-4</v>
      </c>
      <c r="X764">
        <v>3.1799999999999998E-4</v>
      </c>
      <c r="Y764">
        <v>1.0740000000000001E-3</v>
      </c>
      <c r="Z764">
        <v>7.5600000000000005E-4</v>
      </c>
      <c r="AA764">
        <v>0</v>
      </c>
    </row>
    <row r="765" spans="1:27" x14ac:dyDescent="0.25">
      <c r="A765">
        <v>764</v>
      </c>
      <c r="B765">
        <v>0.24401900000000001</v>
      </c>
      <c r="C765">
        <v>0.225435</v>
      </c>
      <c r="D765">
        <v>0.27456999999999998</v>
      </c>
      <c r="E765">
        <v>4.9134999999999998E-2</v>
      </c>
      <c r="F765">
        <v>5.9614E-2</v>
      </c>
      <c r="H765">
        <v>764</v>
      </c>
      <c r="I765">
        <v>2.4000000000000001E-4</v>
      </c>
      <c r="J765">
        <v>1.18E-4</v>
      </c>
      <c r="K765">
        <v>8.1599999999999999E-4</v>
      </c>
      <c r="L765">
        <v>6.9800000000000005E-4</v>
      </c>
      <c r="M765">
        <v>0</v>
      </c>
      <c r="O765">
        <v>764</v>
      </c>
      <c r="P765">
        <v>0.35872599999999999</v>
      </c>
      <c r="Q765">
        <v>0.33164900000000003</v>
      </c>
      <c r="R765">
        <v>0.39503100000000002</v>
      </c>
      <c r="S765">
        <v>6.3381999999999994E-2</v>
      </c>
      <c r="T765">
        <v>0.12881899999999999</v>
      </c>
      <c r="V765">
        <v>764</v>
      </c>
      <c r="W765">
        <v>5.1699999999999999E-4</v>
      </c>
      <c r="X765">
        <v>2.8299999999999999E-4</v>
      </c>
      <c r="Y765">
        <v>4.1450000000000002E-3</v>
      </c>
      <c r="Z765">
        <v>3.862E-3</v>
      </c>
      <c r="AA765">
        <v>9.9999999999999995E-7</v>
      </c>
    </row>
    <row r="766" spans="1:27" x14ac:dyDescent="0.25">
      <c r="A766">
        <v>765</v>
      </c>
      <c r="B766">
        <v>0.244558</v>
      </c>
      <c r="C766">
        <v>0.22322800000000001</v>
      </c>
      <c r="D766">
        <v>0.26530999999999999</v>
      </c>
      <c r="E766">
        <v>4.2082000000000001E-2</v>
      </c>
      <c r="F766">
        <v>5.9895999999999998E-2</v>
      </c>
      <c r="H766">
        <v>765</v>
      </c>
      <c r="I766">
        <v>2.52E-4</v>
      </c>
      <c r="J766">
        <v>7.2999999999999999E-5</v>
      </c>
      <c r="K766">
        <v>2.3890000000000001E-3</v>
      </c>
      <c r="L766">
        <v>2.3159999999999999E-3</v>
      </c>
      <c r="M766">
        <v>0</v>
      </c>
      <c r="O766">
        <v>765</v>
      </c>
      <c r="P766">
        <v>0.35901699999999998</v>
      </c>
      <c r="Q766">
        <v>0.33149299999999998</v>
      </c>
      <c r="R766">
        <v>0.39838200000000001</v>
      </c>
      <c r="S766">
        <v>6.6889000000000004E-2</v>
      </c>
      <c r="T766">
        <v>0.12915399999999999</v>
      </c>
      <c r="V766">
        <v>765</v>
      </c>
      <c r="W766">
        <v>4.4499999999999997E-4</v>
      </c>
      <c r="X766">
        <v>3.0299999999999999E-4</v>
      </c>
      <c r="Y766">
        <v>9.1100000000000003E-4</v>
      </c>
      <c r="Z766">
        <v>6.0800000000000003E-4</v>
      </c>
      <c r="AA766">
        <v>0</v>
      </c>
    </row>
    <row r="767" spans="1:27" x14ac:dyDescent="0.25">
      <c r="A767">
        <v>766</v>
      </c>
      <c r="B767">
        <v>0.243395</v>
      </c>
      <c r="C767">
        <v>0.227765</v>
      </c>
      <c r="D767">
        <v>0.27704200000000001</v>
      </c>
      <c r="E767">
        <v>4.9277000000000001E-2</v>
      </c>
      <c r="F767">
        <v>5.9331000000000002E-2</v>
      </c>
      <c r="H767">
        <v>766</v>
      </c>
      <c r="I767">
        <v>2.2100000000000001E-4</v>
      </c>
      <c r="J767">
        <v>9.7E-5</v>
      </c>
      <c r="K767">
        <v>3.6299999999999999E-4</v>
      </c>
      <c r="L767">
        <v>2.6600000000000001E-4</v>
      </c>
      <c r="M767">
        <v>0</v>
      </c>
      <c r="O767">
        <v>766</v>
      </c>
      <c r="P767">
        <v>0.36134300000000003</v>
      </c>
      <c r="Q767">
        <v>0.33178999999999997</v>
      </c>
      <c r="R767">
        <v>0.40821200000000002</v>
      </c>
      <c r="S767">
        <v>7.6422000000000004E-2</v>
      </c>
      <c r="T767">
        <v>0.13078799999999999</v>
      </c>
      <c r="V767">
        <v>766</v>
      </c>
      <c r="W767">
        <v>4.15E-4</v>
      </c>
      <c r="X767">
        <v>2.3599999999999999E-4</v>
      </c>
      <c r="Y767">
        <v>6.6799999999999997E-4</v>
      </c>
      <c r="Z767">
        <v>4.3199999999999998E-4</v>
      </c>
      <c r="AA767">
        <v>0</v>
      </c>
    </row>
    <row r="768" spans="1:27" x14ac:dyDescent="0.25">
      <c r="A768">
        <v>767</v>
      </c>
      <c r="B768">
        <v>0.245722</v>
      </c>
      <c r="C768">
        <v>0.23011100000000001</v>
      </c>
      <c r="D768">
        <v>0.26829399999999998</v>
      </c>
      <c r="E768">
        <v>3.8183000000000002E-2</v>
      </c>
      <c r="F768">
        <v>6.0457999999999998E-2</v>
      </c>
      <c r="H768">
        <v>767</v>
      </c>
      <c r="I768">
        <v>2.1900000000000001E-4</v>
      </c>
      <c r="J768">
        <v>8.7000000000000001E-5</v>
      </c>
      <c r="K768">
        <v>5.1000000000000004E-4</v>
      </c>
      <c r="L768">
        <v>4.2299999999999998E-4</v>
      </c>
      <c r="M768">
        <v>0</v>
      </c>
      <c r="O768">
        <v>767</v>
      </c>
      <c r="P768">
        <v>0.35950799999999999</v>
      </c>
      <c r="Q768">
        <v>0.32682800000000001</v>
      </c>
      <c r="R768">
        <v>0.39163799999999999</v>
      </c>
      <c r="S768">
        <v>6.4810000000000006E-2</v>
      </c>
      <c r="T768">
        <v>0.12947900000000001</v>
      </c>
      <c r="V768">
        <v>767</v>
      </c>
      <c r="W768">
        <v>5.0000000000000001E-4</v>
      </c>
      <c r="X768">
        <v>2.8899999999999998E-4</v>
      </c>
      <c r="Y768">
        <v>2.4550000000000002E-3</v>
      </c>
      <c r="Z768">
        <v>2.166E-3</v>
      </c>
      <c r="AA768">
        <v>0</v>
      </c>
    </row>
    <row r="769" spans="1:27" x14ac:dyDescent="0.25">
      <c r="A769">
        <v>768</v>
      </c>
      <c r="B769">
        <v>0.24560999999999999</v>
      </c>
      <c r="C769">
        <v>0.232623</v>
      </c>
      <c r="D769">
        <v>0.27430199999999999</v>
      </c>
      <c r="E769">
        <v>4.1679000000000001E-2</v>
      </c>
      <c r="F769">
        <v>6.0420000000000001E-2</v>
      </c>
      <c r="H769">
        <v>768</v>
      </c>
      <c r="I769">
        <v>1.7200000000000001E-4</v>
      </c>
      <c r="J769">
        <v>1.01E-4</v>
      </c>
      <c r="K769">
        <v>3.9199999999999999E-4</v>
      </c>
      <c r="L769">
        <v>2.9100000000000003E-4</v>
      </c>
      <c r="M769">
        <v>0</v>
      </c>
      <c r="O769">
        <v>768</v>
      </c>
      <c r="P769">
        <v>0.36413899999999999</v>
      </c>
      <c r="Q769">
        <v>0.326127</v>
      </c>
      <c r="R769">
        <v>0.40272999999999998</v>
      </c>
      <c r="S769">
        <v>7.6603000000000004E-2</v>
      </c>
      <c r="T769">
        <v>0.132853</v>
      </c>
      <c r="V769">
        <v>768</v>
      </c>
      <c r="W769">
        <v>4.6299999999999998E-4</v>
      </c>
      <c r="X769">
        <v>2.92E-4</v>
      </c>
      <c r="Y769">
        <v>7.8799999999999996E-4</v>
      </c>
      <c r="Z769">
        <v>4.9600000000000002E-4</v>
      </c>
      <c r="AA769">
        <v>0</v>
      </c>
    </row>
    <row r="770" spans="1:27" x14ac:dyDescent="0.25">
      <c r="A770">
        <v>769</v>
      </c>
      <c r="B770">
        <v>0.24354799999999999</v>
      </c>
      <c r="C770">
        <v>0.22453500000000001</v>
      </c>
      <c r="D770">
        <v>0.26612400000000003</v>
      </c>
      <c r="E770">
        <v>4.1589000000000001E-2</v>
      </c>
      <c r="F770">
        <v>5.9399E-2</v>
      </c>
      <c r="H770">
        <v>769</v>
      </c>
      <c r="I770">
        <v>1.5200000000000001E-4</v>
      </c>
      <c r="J770">
        <v>1.13E-4</v>
      </c>
      <c r="K770">
        <v>2.4899999999999998E-4</v>
      </c>
      <c r="L770">
        <v>1.36E-4</v>
      </c>
      <c r="M770">
        <v>0</v>
      </c>
      <c r="O770">
        <v>769</v>
      </c>
      <c r="P770">
        <v>0.36353099999999999</v>
      </c>
      <c r="Q770">
        <v>0.334476</v>
      </c>
      <c r="R770">
        <v>0.40201300000000001</v>
      </c>
      <c r="S770">
        <v>6.7537E-2</v>
      </c>
      <c r="T770">
        <v>0.132354</v>
      </c>
      <c r="V770">
        <v>769</v>
      </c>
      <c r="W770">
        <v>4.6900000000000002E-4</v>
      </c>
      <c r="X770">
        <v>2.4000000000000001E-4</v>
      </c>
      <c r="Y770">
        <v>1.2520000000000001E-3</v>
      </c>
      <c r="Z770">
        <v>1.0120000000000001E-3</v>
      </c>
      <c r="AA770">
        <v>0</v>
      </c>
    </row>
    <row r="771" spans="1:27" x14ac:dyDescent="0.25">
      <c r="A771">
        <v>770</v>
      </c>
      <c r="B771">
        <v>0.24260399999999999</v>
      </c>
      <c r="C771">
        <v>0.22769700000000001</v>
      </c>
      <c r="D771">
        <v>0.27334799999999998</v>
      </c>
      <c r="E771">
        <v>4.5650999999999997E-2</v>
      </c>
      <c r="F771">
        <v>5.8952999999999998E-2</v>
      </c>
      <c r="H771">
        <v>770</v>
      </c>
      <c r="I771">
        <v>1.45E-4</v>
      </c>
      <c r="J771">
        <v>8.7999999999999998E-5</v>
      </c>
      <c r="K771">
        <v>2.7399999999999999E-4</v>
      </c>
      <c r="L771">
        <v>1.8599999999999999E-4</v>
      </c>
      <c r="M771">
        <v>0</v>
      </c>
      <c r="O771">
        <v>770</v>
      </c>
      <c r="P771">
        <v>0.36326199999999997</v>
      </c>
      <c r="Q771">
        <v>0.33083400000000002</v>
      </c>
      <c r="R771">
        <v>0.39616299999999999</v>
      </c>
      <c r="S771">
        <v>6.5328999999999998E-2</v>
      </c>
      <c r="T771">
        <v>0.13217000000000001</v>
      </c>
      <c r="V771">
        <v>770</v>
      </c>
      <c r="W771">
        <v>3.88E-4</v>
      </c>
      <c r="X771">
        <v>2.9399999999999999E-4</v>
      </c>
      <c r="Y771">
        <v>7.3399999999999995E-4</v>
      </c>
      <c r="Z771">
        <v>4.4000000000000002E-4</v>
      </c>
      <c r="AA771">
        <v>0</v>
      </c>
    </row>
    <row r="772" spans="1:27" x14ac:dyDescent="0.25">
      <c r="A772">
        <v>771</v>
      </c>
      <c r="B772">
        <v>0.245062</v>
      </c>
      <c r="C772">
        <v>0.22959299999999999</v>
      </c>
      <c r="D772">
        <v>0.27083699999999999</v>
      </c>
      <c r="E772">
        <v>4.1244000000000003E-2</v>
      </c>
      <c r="F772">
        <v>6.0121000000000001E-2</v>
      </c>
      <c r="H772">
        <v>771</v>
      </c>
      <c r="I772">
        <v>1.36E-4</v>
      </c>
      <c r="J772">
        <v>8.2000000000000001E-5</v>
      </c>
      <c r="K772">
        <v>2.7999999999999998E-4</v>
      </c>
      <c r="L772">
        <v>1.9799999999999999E-4</v>
      </c>
      <c r="M772">
        <v>0</v>
      </c>
      <c r="O772">
        <v>771</v>
      </c>
      <c r="P772">
        <v>0.360597</v>
      </c>
      <c r="Q772">
        <v>0.32049299999999997</v>
      </c>
      <c r="R772">
        <v>0.40218900000000002</v>
      </c>
      <c r="S772">
        <v>8.1696000000000005E-2</v>
      </c>
      <c r="T772">
        <v>0.130382</v>
      </c>
      <c r="V772">
        <v>771</v>
      </c>
      <c r="W772">
        <v>4.2299999999999998E-4</v>
      </c>
      <c r="X772">
        <v>2.63E-4</v>
      </c>
      <c r="Y772">
        <v>8.2799999999999996E-4</v>
      </c>
      <c r="Z772">
        <v>5.6499999999999996E-4</v>
      </c>
      <c r="AA772">
        <v>0</v>
      </c>
    </row>
    <row r="773" spans="1:27" x14ac:dyDescent="0.25">
      <c r="A773">
        <v>772</v>
      </c>
      <c r="B773">
        <v>0.24349899999999999</v>
      </c>
      <c r="C773">
        <v>0.2233</v>
      </c>
      <c r="D773">
        <v>0.26649800000000001</v>
      </c>
      <c r="E773">
        <v>4.3198E-2</v>
      </c>
      <c r="F773">
        <v>5.9394000000000002E-2</v>
      </c>
      <c r="H773">
        <v>772</v>
      </c>
      <c r="I773">
        <v>1.08E-4</v>
      </c>
      <c r="J773">
        <v>7.2999999999999999E-5</v>
      </c>
      <c r="K773">
        <v>2.4800000000000001E-4</v>
      </c>
      <c r="L773">
        <v>1.75E-4</v>
      </c>
      <c r="M773">
        <v>0</v>
      </c>
      <c r="O773">
        <v>772</v>
      </c>
      <c r="P773">
        <v>0.36083399999999999</v>
      </c>
      <c r="Q773">
        <v>0.33454499999999998</v>
      </c>
      <c r="R773">
        <v>0.38737899999999997</v>
      </c>
      <c r="S773">
        <v>5.2833999999999999E-2</v>
      </c>
      <c r="T773">
        <v>0.13039600000000001</v>
      </c>
      <c r="V773">
        <v>772</v>
      </c>
      <c r="W773">
        <v>3.7500000000000001E-4</v>
      </c>
      <c r="X773">
        <v>2.4899999999999998E-4</v>
      </c>
      <c r="Y773">
        <v>6.4800000000000003E-4</v>
      </c>
      <c r="Z773">
        <v>3.9899999999999999E-4</v>
      </c>
      <c r="AA773">
        <v>0</v>
      </c>
    </row>
    <row r="774" spans="1:27" x14ac:dyDescent="0.25">
      <c r="A774">
        <v>773</v>
      </c>
      <c r="B774">
        <v>0.24893199999999999</v>
      </c>
      <c r="C774">
        <v>0.22528899999999999</v>
      </c>
      <c r="D774">
        <v>0.27632099999999998</v>
      </c>
      <c r="E774">
        <v>5.1032000000000001E-2</v>
      </c>
      <c r="F774">
        <v>6.2067999999999998E-2</v>
      </c>
      <c r="H774">
        <v>773</v>
      </c>
      <c r="I774">
        <v>1.15E-4</v>
      </c>
      <c r="J774">
        <v>8.1000000000000004E-5</v>
      </c>
      <c r="K774">
        <v>3.6600000000000001E-4</v>
      </c>
      <c r="L774">
        <v>2.8499999999999999E-4</v>
      </c>
      <c r="M774">
        <v>0</v>
      </c>
      <c r="O774">
        <v>773</v>
      </c>
      <c r="P774">
        <v>0.366226</v>
      </c>
      <c r="Q774">
        <v>0.33433800000000002</v>
      </c>
      <c r="R774">
        <v>0.43685600000000002</v>
      </c>
      <c r="S774">
        <v>0.102518</v>
      </c>
      <c r="T774">
        <v>0.134518</v>
      </c>
      <c r="V774">
        <v>773</v>
      </c>
      <c r="W774">
        <v>5.2400000000000005E-4</v>
      </c>
      <c r="X774">
        <v>2.2599999999999999E-4</v>
      </c>
      <c r="Y774">
        <v>4.9839999999999997E-3</v>
      </c>
      <c r="Z774">
        <v>4.7580000000000001E-3</v>
      </c>
      <c r="AA774">
        <v>9.9999999999999995E-7</v>
      </c>
    </row>
    <row r="775" spans="1:27" x14ac:dyDescent="0.25">
      <c r="A775">
        <v>774</v>
      </c>
      <c r="B775">
        <v>0.24762300000000001</v>
      </c>
      <c r="C775">
        <v>0.22212100000000001</v>
      </c>
      <c r="D775">
        <v>0.27778799999999998</v>
      </c>
      <c r="E775">
        <v>5.5667000000000001E-2</v>
      </c>
      <c r="F775">
        <v>6.1448999999999997E-2</v>
      </c>
      <c r="H775">
        <v>774</v>
      </c>
      <c r="I775">
        <v>1.0900000000000001E-4</v>
      </c>
      <c r="J775">
        <v>5.5999999999999999E-5</v>
      </c>
      <c r="K775">
        <v>3.0200000000000002E-4</v>
      </c>
      <c r="L775">
        <v>2.4600000000000002E-4</v>
      </c>
      <c r="M775">
        <v>0</v>
      </c>
      <c r="O775">
        <v>774</v>
      </c>
      <c r="P775">
        <v>0.36294199999999999</v>
      </c>
      <c r="Q775">
        <v>0.33200400000000002</v>
      </c>
      <c r="R775">
        <v>0.39726099999999998</v>
      </c>
      <c r="S775">
        <v>6.5256999999999996E-2</v>
      </c>
      <c r="T775">
        <v>0.131962</v>
      </c>
      <c r="V775">
        <v>774</v>
      </c>
      <c r="W775">
        <v>4.3399999999999998E-4</v>
      </c>
      <c r="X775">
        <v>3.0699999999999998E-4</v>
      </c>
      <c r="Y775">
        <v>1.1039999999999999E-3</v>
      </c>
      <c r="Z775">
        <v>7.9699999999999997E-4</v>
      </c>
      <c r="AA775">
        <v>0</v>
      </c>
    </row>
    <row r="776" spans="1:27" x14ac:dyDescent="0.25">
      <c r="A776">
        <v>775</v>
      </c>
      <c r="B776">
        <v>0.24518899999999999</v>
      </c>
      <c r="C776">
        <v>0.21969</v>
      </c>
      <c r="D776">
        <v>0.27765299999999998</v>
      </c>
      <c r="E776">
        <v>5.7963000000000001E-2</v>
      </c>
      <c r="F776">
        <v>6.0252E-2</v>
      </c>
      <c r="H776">
        <v>775</v>
      </c>
      <c r="I776">
        <v>1.13E-4</v>
      </c>
      <c r="J776">
        <v>6.8999999999999997E-5</v>
      </c>
      <c r="K776">
        <v>2.9599999999999998E-4</v>
      </c>
      <c r="L776">
        <v>2.2699999999999999E-4</v>
      </c>
      <c r="M776">
        <v>0</v>
      </c>
      <c r="O776">
        <v>775</v>
      </c>
      <c r="P776">
        <v>0.36665500000000001</v>
      </c>
      <c r="Q776">
        <v>0.319774</v>
      </c>
      <c r="R776">
        <v>0.40697499999999998</v>
      </c>
      <c r="S776">
        <v>8.7201000000000001E-2</v>
      </c>
      <c r="T776">
        <v>0.13466400000000001</v>
      </c>
      <c r="V776">
        <v>775</v>
      </c>
      <c r="W776">
        <v>4.5300000000000001E-4</v>
      </c>
      <c r="X776">
        <v>2.7900000000000001E-4</v>
      </c>
      <c r="Y776">
        <v>7.9299999999999998E-4</v>
      </c>
      <c r="Z776">
        <v>5.1400000000000003E-4</v>
      </c>
      <c r="AA776">
        <v>0</v>
      </c>
    </row>
    <row r="777" spans="1:27" x14ac:dyDescent="0.25">
      <c r="A777">
        <v>776</v>
      </c>
      <c r="B777">
        <v>0.247999</v>
      </c>
      <c r="C777">
        <v>0.23155200000000001</v>
      </c>
      <c r="D777">
        <v>0.28797299999999998</v>
      </c>
      <c r="E777">
        <v>5.6420999999999999E-2</v>
      </c>
      <c r="F777">
        <v>6.1601000000000003E-2</v>
      </c>
      <c r="H777">
        <v>776</v>
      </c>
      <c r="I777">
        <v>1.35E-4</v>
      </c>
      <c r="J777">
        <v>8.7000000000000001E-5</v>
      </c>
      <c r="K777">
        <v>3.3500000000000001E-4</v>
      </c>
      <c r="L777">
        <v>2.4800000000000001E-4</v>
      </c>
      <c r="M777">
        <v>0</v>
      </c>
      <c r="O777">
        <v>776</v>
      </c>
      <c r="P777">
        <v>0.36392400000000003</v>
      </c>
      <c r="Q777">
        <v>0.32660499999999998</v>
      </c>
      <c r="R777">
        <v>0.39837</v>
      </c>
      <c r="S777">
        <v>7.1764999999999995E-2</v>
      </c>
      <c r="T777">
        <v>0.13267499999999999</v>
      </c>
      <c r="V777">
        <v>776</v>
      </c>
      <c r="W777">
        <v>4.2700000000000002E-4</v>
      </c>
      <c r="X777">
        <v>2.2499999999999999E-4</v>
      </c>
      <c r="Y777">
        <v>7.9600000000000005E-4</v>
      </c>
      <c r="Z777">
        <v>5.71E-4</v>
      </c>
      <c r="AA777">
        <v>0</v>
      </c>
    </row>
    <row r="778" spans="1:27" x14ac:dyDescent="0.25">
      <c r="A778">
        <v>777</v>
      </c>
      <c r="B778">
        <v>0.24692700000000001</v>
      </c>
      <c r="C778">
        <v>0.22376299999999999</v>
      </c>
      <c r="D778">
        <v>0.26682699999999998</v>
      </c>
      <c r="E778">
        <v>4.3063999999999998E-2</v>
      </c>
      <c r="F778">
        <v>6.1047999999999998E-2</v>
      </c>
      <c r="H778">
        <v>777</v>
      </c>
      <c r="I778">
        <v>1.37E-4</v>
      </c>
      <c r="J778">
        <v>8.1000000000000004E-5</v>
      </c>
      <c r="K778">
        <v>2.8400000000000002E-4</v>
      </c>
      <c r="L778">
        <v>2.03E-4</v>
      </c>
      <c r="M778">
        <v>0</v>
      </c>
      <c r="O778">
        <v>777</v>
      </c>
      <c r="P778">
        <v>0.36124000000000001</v>
      </c>
      <c r="Q778">
        <v>0.32608500000000001</v>
      </c>
      <c r="R778">
        <v>0.39353500000000002</v>
      </c>
      <c r="S778">
        <v>6.7449999999999996E-2</v>
      </c>
      <c r="T778">
        <v>0.130686</v>
      </c>
      <c r="V778">
        <v>777</v>
      </c>
      <c r="W778">
        <v>4.4700000000000002E-4</v>
      </c>
      <c r="X778">
        <v>2.2900000000000001E-4</v>
      </c>
      <c r="Y778">
        <v>8.0699999999999999E-4</v>
      </c>
      <c r="Z778">
        <v>5.7799999999999995E-4</v>
      </c>
      <c r="AA778">
        <v>0</v>
      </c>
    </row>
    <row r="779" spans="1:27" x14ac:dyDescent="0.25">
      <c r="A779">
        <v>778</v>
      </c>
      <c r="B779">
        <v>0.247146</v>
      </c>
      <c r="C779">
        <v>0.229273</v>
      </c>
      <c r="D779">
        <v>0.26676299999999997</v>
      </c>
      <c r="E779">
        <v>3.7490000000000002E-2</v>
      </c>
      <c r="F779">
        <v>6.1197000000000001E-2</v>
      </c>
      <c r="H779">
        <v>778</v>
      </c>
      <c r="I779">
        <v>1.37E-4</v>
      </c>
      <c r="J779">
        <v>7.4999999999999993E-5</v>
      </c>
      <c r="K779">
        <v>2.5700000000000001E-4</v>
      </c>
      <c r="L779">
        <v>1.8200000000000001E-4</v>
      </c>
      <c r="M779">
        <v>0</v>
      </c>
      <c r="O779">
        <v>778</v>
      </c>
      <c r="P779">
        <v>0.36696899999999999</v>
      </c>
      <c r="Q779">
        <v>0.34190100000000001</v>
      </c>
      <c r="R779">
        <v>0.400866</v>
      </c>
      <c r="S779">
        <v>5.8964999999999997E-2</v>
      </c>
      <c r="T779">
        <v>0.13486000000000001</v>
      </c>
      <c r="V779">
        <v>778</v>
      </c>
      <c r="W779">
        <v>4.86E-4</v>
      </c>
      <c r="X779">
        <v>2.7599999999999999E-4</v>
      </c>
      <c r="Y779">
        <v>8.0699999999999999E-4</v>
      </c>
      <c r="Z779">
        <v>5.31E-4</v>
      </c>
      <c r="AA779">
        <v>0</v>
      </c>
    </row>
    <row r="780" spans="1:27" x14ac:dyDescent="0.25">
      <c r="A780">
        <v>779</v>
      </c>
      <c r="B780">
        <v>0.247165</v>
      </c>
      <c r="C780">
        <v>0.22403699999999999</v>
      </c>
      <c r="D780">
        <v>0.26887899999999998</v>
      </c>
      <c r="E780">
        <v>4.4842E-2</v>
      </c>
      <c r="F780">
        <v>6.1196E-2</v>
      </c>
      <c r="H780">
        <v>779</v>
      </c>
      <c r="I780">
        <v>1.35E-4</v>
      </c>
      <c r="J780">
        <v>8.5000000000000006E-5</v>
      </c>
      <c r="K780">
        <v>2.4899999999999998E-4</v>
      </c>
      <c r="L780">
        <v>1.64E-4</v>
      </c>
      <c r="M780">
        <v>0</v>
      </c>
      <c r="O780">
        <v>779</v>
      </c>
      <c r="P780">
        <v>0.36303800000000003</v>
      </c>
      <c r="Q780">
        <v>0.33949800000000002</v>
      </c>
      <c r="R780">
        <v>0.38514100000000001</v>
      </c>
      <c r="S780">
        <v>4.5643000000000003E-2</v>
      </c>
      <c r="T780">
        <v>0.131908</v>
      </c>
      <c r="V780">
        <v>779</v>
      </c>
      <c r="W780">
        <v>4.2700000000000002E-4</v>
      </c>
      <c r="X780">
        <v>2.9999999999999997E-4</v>
      </c>
      <c r="Y780">
        <v>1.0449999999999999E-3</v>
      </c>
      <c r="Z780">
        <v>7.45E-4</v>
      </c>
      <c r="AA780">
        <v>0</v>
      </c>
    </row>
    <row r="781" spans="1:27" x14ac:dyDescent="0.25">
      <c r="A781">
        <v>780</v>
      </c>
      <c r="B781">
        <v>0.24851999999999999</v>
      </c>
      <c r="C781">
        <v>0.22992099999999999</v>
      </c>
      <c r="D781">
        <v>0.27839799999999998</v>
      </c>
      <c r="E781">
        <v>4.8476999999999999E-2</v>
      </c>
      <c r="F781">
        <v>6.1904000000000001E-2</v>
      </c>
      <c r="H781">
        <v>780</v>
      </c>
      <c r="I781">
        <v>1.2999999999999999E-4</v>
      </c>
      <c r="J781">
        <v>7.2999999999999999E-5</v>
      </c>
      <c r="K781">
        <v>3.5399999999999999E-4</v>
      </c>
      <c r="L781">
        <v>2.81E-4</v>
      </c>
      <c r="M781">
        <v>0</v>
      </c>
      <c r="O781">
        <v>780</v>
      </c>
      <c r="P781">
        <v>0.36272300000000002</v>
      </c>
      <c r="Q781">
        <v>0.32498100000000002</v>
      </c>
      <c r="R781">
        <v>0.404256</v>
      </c>
      <c r="S781">
        <v>7.9274999999999998E-2</v>
      </c>
      <c r="T781">
        <v>0.13184699999999999</v>
      </c>
      <c r="V781">
        <v>780</v>
      </c>
      <c r="W781">
        <v>4.46E-4</v>
      </c>
      <c r="X781">
        <v>2.9500000000000001E-4</v>
      </c>
      <c r="Y781">
        <v>8.1999999999999998E-4</v>
      </c>
      <c r="Z781">
        <v>5.2499999999999997E-4</v>
      </c>
      <c r="AA781">
        <v>0</v>
      </c>
    </row>
    <row r="782" spans="1:27" x14ac:dyDescent="0.25">
      <c r="A782">
        <v>781</v>
      </c>
      <c r="B782">
        <v>0.24779399999999999</v>
      </c>
      <c r="C782">
        <v>0.22276099999999999</v>
      </c>
      <c r="D782">
        <v>0.26748499999999997</v>
      </c>
      <c r="E782">
        <v>4.4724E-2</v>
      </c>
      <c r="F782">
        <v>6.1490999999999997E-2</v>
      </c>
      <c r="H782">
        <v>781</v>
      </c>
      <c r="I782">
        <v>1.11E-4</v>
      </c>
      <c r="J782">
        <v>8.6000000000000003E-5</v>
      </c>
      <c r="K782">
        <v>2.5599999999999999E-4</v>
      </c>
      <c r="L782">
        <v>1.7000000000000001E-4</v>
      </c>
      <c r="M782">
        <v>0</v>
      </c>
      <c r="O782">
        <v>781</v>
      </c>
      <c r="P782">
        <v>0.362205</v>
      </c>
      <c r="Q782">
        <v>0.33404499999999998</v>
      </c>
      <c r="R782">
        <v>0.409918</v>
      </c>
      <c r="S782">
        <v>7.5872999999999996E-2</v>
      </c>
      <c r="T782">
        <v>0.131493</v>
      </c>
      <c r="V782">
        <v>781</v>
      </c>
      <c r="W782">
        <v>4.7399999999999997E-4</v>
      </c>
      <c r="X782">
        <v>3.1799999999999998E-4</v>
      </c>
      <c r="Y782">
        <v>1.0189999999999999E-3</v>
      </c>
      <c r="Z782">
        <v>7.0100000000000002E-4</v>
      </c>
      <c r="AA782">
        <v>0</v>
      </c>
    </row>
    <row r="783" spans="1:27" x14ac:dyDescent="0.25">
      <c r="A783">
        <v>782</v>
      </c>
      <c r="B783">
        <v>0.246617</v>
      </c>
      <c r="C783">
        <v>0.22339500000000001</v>
      </c>
      <c r="D783">
        <v>0.26819500000000002</v>
      </c>
      <c r="E783">
        <v>4.48E-2</v>
      </c>
      <c r="F783">
        <v>6.0932E-2</v>
      </c>
      <c r="H783">
        <v>782</v>
      </c>
      <c r="I783">
        <v>1.2799999999999999E-4</v>
      </c>
      <c r="J783">
        <v>8.6000000000000003E-5</v>
      </c>
      <c r="K783">
        <v>5.1400000000000003E-4</v>
      </c>
      <c r="L783">
        <v>4.28E-4</v>
      </c>
      <c r="M783">
        <v>0</v>
      </c>
      <c r="O783">
        <v>782</v>
      </c>
      <c r="P783">
        <v>0.36374699999999999</v>
      </c>
      <c r="Q783">
        <v>0.32210699999999998</v>
      </c>
      <c r="R783">
        <v>0.396482</v>
      </c>
      <c r="S783">
        <v>7.4374999999999997E-2</v>
      </c>
      <c r="T783">
        <v>0.132525</v>
      </c>
      <c r="V783">
        <v>782</v>
      </c>
      <c r="W783">
        <v>4.4200000000000001E-4</v>
      </c>
      <c r="X783">
        <v>2.2699999999999999E-4</v>
      </c>
      <c r="Y783">
        <v>1.2620000000000001E-3</v>
      </c>
      <c r="Z783">
        <v>1.0349999999999999E-3</v>
      </c>
      <c r="AA783">
        <v>0</v>
      </c>
    </row>
    <row r="784" spans="1:27" x14ac:dyDescent="0.25">
      <c r="A784">
        <v>783</v>
      </c>
      <c r="B784">
        <v>0.246779</v>
      </c>
      <c r="C784">
        <v>0.228242</v>
      </c>
      <c r="D784">
        <v>0.27767500000000001</v>
      </c>
      <c r="E784">
        <v>4.9432999999999998E-2</v>
      </c>
      <c r="F784">
        <v>6.1003000000000002E-2</v>
      </c>
      <c r="H784">
        <v>783</v>
      </c>
      <c r="I784">
        <v>1.17E-4</v>
      </c>
      <c r="J784">
        <v>8.5000000000000006E-5</v>
      </c>
      <c r="K784">
        <v>2.4899999999999998E-4</v>
      </c>
      <c r="L784">
        <v>1.64E-4</v>
      </c>
      <c r="M784">
        <v>0</v>
      </c>
      <c r="O784">
        <v>783</v>
      </c>
      <c r="P784">
        <v>0.365423</v>
      </c>
      <c r="Q784">
        <v>0.33184900000000001</v>
      </c>
      <c r="R784">
        <v>0.40257500000000002</v>
      </c>
      <c r="S784">
        <v>7.0725999999999997E-2</v>
      </c>
      <c r="T784">
        <v>0.13381100000000001</v>
      </c>
      <c r="V784">
        <v>783</v>
      </c>
      <c r="W784">
        <v>4.06E-4</v>
      </c>
      <c r="X784">
        <v>2.22E-4</v>
      </c>
      <c r="Y784">
        <v>8.6899999999999998E-4</v>
      </c>
      <c r="Z784">
        <v>6.4700000000000001E-4</v>
      </c>
      <c r="AA784">
        <v>0</v>
      </c>
    </row>
    <row r="785" spans="1:27" x14ac:dyDescent="0.25">
      <c r="A785">
        <v>784</v>
      </c>
      <c r="B785">
        <v>0.250247</v>
      </c>
      <c r="C785">
        <v>0.22877</v>
      </c>
      <c r="D785">
        <v>0.28675400000000001</v>
      </c>
      <c r="E785">
        <v>5.7984000000000001E-2</v>
      </c>
      <c r="F785">
        <v>6.2744999999999995E-2</v>
      </c>
      <c r="H785">
        <v>784</v>
      </c>
      <c r="I785">
        <v>1.3300000000000001E-4</v>
      </c>
      <c r="J785">
        <v>7.2999999999999999E-5</v>
      </c>
      <c r="K785">
        <v>2.9599999999999998E-4</v>
      </c>
      <c r="L785">
        <v>2.23E-4</v>
      </c>
      <c r="M785">
        <v>0</v>
      </c>
      <c r="O785">
        <v>784</v>
      </c>
      <c r="P785">
        <v>0.36330000000000001</v>
      </c>
      <c r="Q785">
        <v>0.340694</v>
      </c>
      <c r="R785">
        <v>0.40033600000000003</v>
      </c>
      <c r="S785">
        <v>5.9642000000000001E-2</v>
      </c>
      <c r="T785">
        <v>0.13217400000000001</v>
      </c>
      <c r="V785">
        <v>784</v>
      </c>
      <c r="W785">
        <v>4.64E-4</v>
      </c>
      <c r="X785">
        <v>2.6800000000000001E-4</v>
      </c>
      <c r="Y785">
        <v>9.2599999999999996E-4</v>
      </c>
      <c r="Z785">
        <v>6.5799999999999995E-4</v>
      </c>
      <c r="AA785">
        <v>0</v>
      </c>
    </row>
    <row r="786" spans="1:27" x14ac:dyDescent="0.25">
      <c r="A786">
        <v>785</v>
      </c>
      <c r="B786">
        <v>0.246363</v>
      </c>
      <c r="C786">
        <v>0.228105</v>
      </c>
      <c r="D786">
        <v>0.28067199999999998</v>
      </c>
      <c r="E786">
        <v>5.2567000000000003E-2</v>
      </c>
      <c r="F786">
        <v>6.0814E-2</v>
      </c>
      <c r="H786">
        <v>785</v>
      </c>
      <c r="I786">
        <v>1.65E-4</v>
      </c>
      <c r="J786">
        <v>1.13E-4</v>
      </c>
      <c r="K786">
        <v>6.4999999999999997E-4</v>
      </c>
      <c r="L786">
        <v>5.3700000000000004E-4</v>
      </c>
      <c r="M786">
        <v>0</v>
      </c>
      <c r="O786">
        <v>785</v>
      </c>
      <c r="P786">
        <v>0.36993300000000001</v>
      </c>
      <c r="Q786">
        <v>0.33729999999999999</v>
      </c>
      <c r="R786">
        <v>0.40705999999999998</v>
      </c>
      <c r="S786">
        <v>6.9760000000000003E-2</v>
      </c>
      <c r="T786">
        <v>0.13708500000000001</v>
      </c>
      <c r="V786">
        <v>785</v>
      </c>
      <c r="W786">
        <v>4.3300000000000001E-4</v>
      </c>
      <c r="X786">
        <v>3.2299999999999999E-4</v>
      </c>
      <c r="Y786">
        <v>6.3000000000000003E-4</v>
      </c>
      <c r="Z786">
        <v>3.0699999999999998E-4</v>
      </c>
      <c r="AA786">
        <v>0</v>
      </c>
    </row>
    <row r="787" spans="1:27" x14ac:dyDescent="0.25">
      <c r="A787">
        <v>786</v>
      </c>
      <c r="B787">
        <v>0.24785799999999999</v>
      </c>
      <c r="C787">
        <v>0.229023</v>
      </c>
      <c r="D787">
        <v>0.27709899999999998</v>
      </c>
      <c r="E787">
        <v>4.8076000000000001E-2</v>
      </c>
      <c r="F787">
        <v>6.1571000000000001E-2</v>
      </c>
      <c r="H787">
        <v>786</v>
      </c>
      <c r="I787">
        <v>1.6799999999999999E-4</v>
      </c>
      <c r="J787">
        <v>9.0000000000000006E-5</v>
      </c>
      <c r="K787">
        <v>3.5E-4</v>
      </c>
      <c r="L787">
        <v>2.5999999999999998E-4</v>
      </c>
      <c r="M787">
        <v>0</v>
      </c>
      <c r="O787">
        <v>786</v>
      </c>
      <c r="P787">
        <v>0.36481599999999997</v>
      </c>
      <c r="Q787">
        <v>0.34378900000000001</v>
      </c>
      <c r="R787">
        <v>0.39900999999999998</v>
      </c>
      <c r="S787">
        <v>5.5220999999999999E-2</v>
      </c>
      <c r="T787">
        <v>0.133238</v>
      </c>
      <c r="V787">
        <v>786</v>
      </c>
      <c r="W787">
        <v>4.4700000000000002E-4</v>
      </c>
      <c r="X787">
        <v>2.8499999999999999E-4</v>
      </c>
      <c r="Y787">
        <v>7.3999999999999999E-4</v>
      </c>
      <c r="Z787">
        <v>4.55E-4</v>
      </c>
      <c r="AA787">
        <v>0</v>
      </c>
    </row>
    <row r="788" spans="1:27" x14ac:dyDescent="0.25">
      <c r="A788">
        <v>787</v>
      </c>
      <c r="B788">
        <v>0.247221</v>
      </c>
      <c r="C788">
        <v>0.226774</v>
      </c>
      <c r="D788">
        <v>0.28121299999999999</v>
      </c>
      <c r="E788">
        <v>5.4439000000000001E-2</v>
      </c>
      <c r="F788">
        <v>6.1203E-2</v>
      </c>
      <c r="H788">
        <v>787</v>
      </c>
      <c r="I788">
        <v>2.5500000000000002E-4</v>
      </c>
      <c r="J788">
        <v>9.1000000000000003E-5</v>
      </c>
      <c r="K788">
        <v>1.268E-3</v>
      </c>
      <c r="L788">
        <v>1.1770000000000001E-3</v>
      </c>
      <c r="M788">
        <v>0</v>
      </c>
      <c r="O788">
        <v>787</v>
      </c>
      <c r="P788">
        <v>0.36502800000000002</v>
      </c>
      <c r="Q788">
        <v>0.33723399999999998</v>
      </c>
      <c r="R788">
        <v>0.40888000000000002</v>
      </c>
      <c r="S788">
        <v>7.1646000000000001E-2</v>
      </c>
      <c r="T788">
        <v>0.133494</v>
      </c>
      <c r="V788">
        <v>787</v>
      </c>
      <c r="W788">
        <v>4.8000000000000001E-4</v>
      </c>
      <c r="X788">
        <v>2.4800000000000001E-4</v>
      </c>
      <c r="Y788">
        <v>7.9900000000000001E-4</v>
      </c>
      <c r="Z788">
        <v>5.5099999999999995E-4</v>
      </c>
      <c r="AA788">
        <v>0</v>
      </c>
    </row>
    <row r="789" spans="1:27" x14ac:dyDescent="0.25">
      <c r="A789">
        <v>788</v>
      </c>
      <c r="B789">
        <v>0.24740200000000001</v>
      </c>
      <c r="C789">
        <v>0.22312000000000001</v>
      </c>
      <c r="D789">
        <v>0.27648400000000001</v>
      </c>
      <c r="E789">
        <v>5.3364000000000002E-2</v>
      </c>
      <c r="F789">
        <v>6.1324999999999998E-2</v>
      </c>
      <c r="H789">
        <v>788</v>
      </c>
      <c r="I789">
        <v>2.13E-4</v>
      </c>
      <c r="J789">
        <v>8.8999999999999995E-5</v>
      </c>
      <c r="K789">
        <v>5.3399999999999997E-4</v>
      </c>
      <c r="L789">
        <v>4.4499999999999997E-4</v>
      </c>
      <c r="M789">
        <v>0</v>
      </c>
      <c r="O789">
        <v>788</v>
      </c>
      <c r="P789">
        <v>0.36292400000000002</v>
      </c>
      <c r="Q789">
        <v>0.335619</v>
      </c>
      <c r="R789">
        <v>0.405418</v>
      </c>
      <c r="S789">
        <v>6.9799E-2</v>
      </c>
      <c r="T789">
        <v>0.131996</v>
      </c>
      <c r="V789">
        <v>788</v>
      </c>
      <c r="W789">
        <v>4.8799999999999999E-4</v>
      </c>
      <c r="X789">
        <v>2.1000000000000001E-4</v>
      </c>
      <c r="Y789">
        <v>1.183E-3</v>
      </c>
      <c r="Z789">
        <v>9.7300000000000002E-4</v>
      </c>
      <c r="AA789">
        <v>0</v>
      </c>
    </row>
    <row r="790" spans="1:27" x14ac:dyDescent="0.25">
      <c r="A790">
        <v>789</v>
      </c>
      <c r="B790">
        <v>0.24526300000000001</v>
      </c>
      <c r="C790">
        <v>0.222797</v>
      </c>
      <c r="D790">
        <v>0.28516900000000001</v>
      </c>
      <c r="E790">
        <v>6.2371999999999997E-2</v>
      </c>
      <c r="F790">
        <v>6.0271999999999999E-2</v>
      </c>
      <c r="H790">
        <v>789</v>
      </c>
      <c r="I790">
        <v>2.02E-4</v>
      </c>
      <c r="J790">
        <v>1.16E-4</v>
      </c>
      <c r="K790">
        <v>6.0599999999999998E-4</v>
      </c>
      <c r="L790">
        <v>4.8999999999999998E-4</v>
      </c>
      <c r="M790">
        <v>0</v>
      </c>
      <c r="O790">
        <v>789</v>
      </c>
      <c r="P790">
        <v>0.36150900000000002</v>
      </c>
      <c r="Q790">
        <v>0.33729900000000002</v>
      </c>
      <c r="R790">
        <v>0.396733</v>
      </c>
      <c r="S790">
        <v>5.9434000000000001E-2</v>
      </c>
      <c r="T790">
        <v>0.130852</v>
      </c>
      <c r="V790">
        <v>789</v>
      </c>
      <c r="W790">
        <v>6.1700000000000004E-4</v>
      </c>
      <c r="X790">
        <v>2.2499999999999999E-4</v>
      </c>
      <c r="Y790">
        <v>9.4350000000000007E-3</v>
      </c>
      <c r="Z790">
        <v>9.2099999999999994E-3</v>
      </c>
      <c r="AA790">
        <v>1.9999999999999999E-6</v>
      </c>
    </row>
    <row r="791" spans="1:27" x14ac:dyDescent="0.25">
      <c r="A791">
        <v>790</v>
      </c>
      <c r="B791">
        <v>0.24746199999999999</v>
      </c>
      <c r="C791">
        <v>0.22686400000000001</v>
      </c>
      <c r="D791">
        <v>0.26865499999999998</v>
      </c>
      <c r="E791">
        <v>4.1791000000000002E-2</v>
      </c>
      <c r="F791">
        <v>6.1352999999999998E-2</v>
      </c>
      <c r="H791">
        <v>790</v>
      </c>
      <c r="I791">
        <v>1.9599999999999999E-4</v>
      </c>
      <c r="J791">
        <v>8.2999999999999998E-5</v>
      </c>
      <c r="K791">
        <v>4.5899999999999999E-4</v>
      </c>
      <c r="L791">
        <v>3.7599999999999998E-4</v>
      </c>
      <c r="M791">
        <v>0</v>
      </c>
      <c r="O791">
        <v>790</v>
      </c>
      <c r="P791">
        <v>0.36400700000000002</v>
      </c>
      <c r="Q791">
        <v>0.33168700000000001</v>
      </c>
      <c r="R791">
        <v>0.39170500000000003</v>
      </c>
      <c r="S791">
        <v>6.0018000000000002E-2</v>
      </c>
      <c r="T791">
        <v>0.132655</v>
      </c>
      <c r="V791">
        <v>790</v>
      </c>
      <c r="W791">
        <v>4.4299999999999998E-4</v>
      </c>
      <c r="X791">
        <v>2.9300000000000002E-4</v>
      </c>
      <c r="Y791">
        <v>7.6300000000000001E-4</v>
      </c>
      <c r="Z791">
        <v>4.6999999999999999E-4</v>
      </c>
      <c r="AA791">
        <v>0</v>
      </c>
    </row>
    <row r="792" spans="1:27" x14ac:dyDescent="0.25">
      <c r="A792">
        <v>791</v>
      </c>
      <c r="B792">
        <v>0.24591199999999999</v>
      </c>
      <c r="C792">
        <v>0.21889</v>
      </c>
      <c r="D792">
        <v>0.27611000000000002</v>
      </c>
      <c r="E792">
        <v>5.722E-2</v>
      </c>
      <c r="F792">
        <v>6.0615000000000002E-2</v>
      </c>
      <c r="H792">
        <v>791</v>
      </c>
      <c r="I792">
        <v>1.4100000000000001E-4</v>
      </c>
      <c r="J792">
        <v>8.8999999999999995E-5</v>
      </c>
      <c r="K792">
        <v>3.2200000000000002E-4</v>
      </c>
      <c r="L792">
        <v>2.33E-4</v>
      </c>
      <c r="M792">
        <v>0</v>
      </c>
      <c r="O792">
        <v>791</v>
      </c>
      <c r="P792">
        <v>0.359572</v>
      </c>
      <c r="Q792">
        <v>0.32015900000000003</v>
      </c>
      <c r="R792">
        <v>0.39208199999999999</v>
      </c>
      <c r="S792">
        <v>7.1923000000000001E-2</v>
      </c>
      <c r="T792">
        <v>0.12947700000000001</v>
      </c>
      <c r="V792">
        <v>791</v>
      </c>
      <c r="W792">
        <v>5.1800000000000001E-4</v>
      </c>
      <c r="X792">
        <v>2.1100000000000001E-4</v>
      </c>
      <c r="Y792">
        <v>3.6419999999999998E-3</v>
      </c>
      <c r="Z792">
        <v>3.431E-3</v>
      </c>
      <c r="AA792">
        <v>0</v>
      </c>
    </row>
    <row r="793" spans="1:27" x14ac:dyDescent="0.25">
      <c r="A793">
        <v>792</v>
      </c>
      <c r="B793">
        <v>0.24668499999999999</v>
      </c>
      <c r="C793">
        <v>0.22356999999999999</v>
      </c>
      <c r="D793">
        <v>0.26663900000000001</v>
      </c>
      <c r="E793">
        <v>4.3069000000000003E-2</v>
      </c>
      <c r="F793">
        <v>6.0915999999999998E-2</v>
      </c>
      <c r="H793">
        <v>792</v>
      </c>
      <c r="I793">
        <v>1.4300000000000001E-4</v>
      </c>
      <c r="J793">
        <v>9.1000000000000003E-5</v>
      </c>
      <c r="K793">
        <v>3.6099999999999999E-4</v>
      </c>
      <c r="L793">
        <v>2.7E-4</v>
      </c>
      <c r="M793">
        <v>0</v>
      </c>
      <c r="O793">
        <v>792</v>
      </c>
      <c r="P793">
        <v>0.35969600000000002</v>
      </c>
      <c r="Q793">
        <v>0.33518599999999998</v>
      </c>
      <c r="R793">
        <v>0.40540799999999999</v>
      </c>
      <c r="S793">
        <v>7.0222000000000007E-2</v>
      </c>
      <c r="T793">
        <v>0.129605</v>
      </c>
      <c r="V793">
        <v>792</v>
      </c>
      <c r="W793">
        <v>4.2299999999999998E-4</v>
      </c>
      <c r="X793">
        <v>3.2400000000000001E-4</v>
      </c>
      <c r="Y793">
        <v>7.0100000000000002E-4</v>
      </c>
      <c r="Z793">
        <v>3.77E-4</v>
      </c>
      <c r="AA793">
        <v>0</v>
      </c>
    </row>
    <row r="794" spans="1:27" x14ac:dyDescent="0.25">
      <c r="A794">
        <v>793</v>
      </c>
      <c r="B794">
        <v>0.25075199999999997</v>
      </c>
      <c r="C794">
        <v>0.22952</v>
      </c>
      <c r="D794">
        <v>0.28750399999999998</v>
      </c>
      <c r="E794">
        <v>5.7984000000000001E-2</v>
      </c>
      <c r="F794">
        <v>6.3003000000000003E-2</v>
      </c>
      <c r="H794">
        <v>793</v>
      </c>
      <c r="I794">
        <v>1.2799999999999999E-4</v>
      </c>
      <c r="J794">
        <v>6.3E-5</v>
      </c>
      <c r="K794">
        <v>2.63E-4</v>
      </c>
      <c r="L794">
        <v>2.0000000000000001E-4</v>
      </c>
      <c r="M794">
        <v>0</v>
      </c>
      <c r="O794">
        <v>793</v>
      </c>
      <c r="P794">
        <v>0.36358000000000001</v>
      </c>
      <c r="Q794">
        <v>0.327156</v>
      </c>
      <c r="R794">
        <v>0.39704099999999998</v>
      </c>
      <c r="S794">
        <v>6.9885000000000003E-2</v>
      </c>
      <c r="T794">
        <v>0.13240399999999999</v>
      </c>
      <c r="V794">
        <v>793</v>
      </c>
      <c r="W794">
        <v>4.3800000000000002E-4</v>
      </c>
      <c r="X794">
        <v>2.22E-4</v>
      </c>
      <c r="Y794">
        <v>7.1000000000000002E-4</v>
      </c>
      <c r="Z794">
        <v>4.8799999999999999E-4</v>
      </c>
      <c r="AA794">
        <v>0</v>
      </c>
    </row>
    <row r="795" spans="1:27" x14ac:dyDescent="0.25">
      <c r="A795">
        <v>794</v>
      </c>
      <c r="B795">
        <v>0.247086</v>
      </c>
      <c r="C795">
        <v>0.22425999999999999</v>
      </c>
      <c r="D795">
        <v>0.26612400000000003</v>
      </c>
      <c r="E795">
        <v>4.1863999999999998E-2</v>
      </c>
      <c r="F795">
        <v>6.1142000000000002E-2</v>
      </c>
      <c r="H795">
        <v>794</v>
      </c>
      <c r="I795">
        <v>1.1400000000000001E-4</v>
      </c>
      <c r="J795">
        <v>6.8999999999999997E-5</v>
      </c>
      <c r="K795">
        <v>2.5000000000000001E-4</v>
      </c>
      <c r="L795">
        <v>1.8100000000000001E-4</v>
      </c>
      <c r="M795">
        <v>0</v>
      </c>
      <c r="O795">
        <v>794</v>
      </c>
      <c r="P795">
        <v>0.36271399999999998</v>
      </c>
      <c r="Q795">
        <v>0.33258199999999999</v>
      </c>
      <c r="R795">
        <v>0.40933000000000003</v>
      </c>
      <c r="S795">
        <v>7.6747999999999997E-2</v>
      </c>
      <c r="T795">
        <v>0.13183400000000001</v>
      </c>
      <c r="V795">
        <v>794</v>
      </c>
      <c r="W795">
        <v>4.8999999999999998E-4</v>
      </c>
      <c r="X795">
        <v>2.9300000000000002E-4</v>
      </c>
      <c r="Y795">
        <v>3.1640000000000001E-3</v>
      </c>
      <c r="Z795">
        <v>2.8709999999999999E-3</v>
      </c>
      <c r="AA795">
        <v>0</v>
      </c>
    </row>
    <row r="796" spans="1:27" x14ac:dyDescent="0.25">
      <c r="A796">
        <v>795</v>
      </c>
      <c r="B796">
        <v>0.24662899999999999</v>
      </c>
      <c r="C796">
        <v>0.22960900000000001</v>
      </c>
      <c r="D796">
        <v>0.27244400000000002</v>
      </c>
      <c r="E796">
        <v>4.2834999999999998E-2</v>
      </c>
      <c r="F796">
        <v>6.0898000000000001E-2</v>
      </c>
      <c r="H796">
        <v>795</v>
      </c>
      <c r="I796">
        <v>1.12E-4</v>
      </c>
      <c r="J796">
        <v>6.0000000000000002E-5</v>
      </c>
      <c r="K796">
        <v>2.3499999999999999E-4</v>
      </c>
      <c r="L796">
        <v>1.75E-4</v>
      </c>
      <c r="M796">
        <v>0</v>
      </c>
      <c r="O796">
        <v>795</v>
      </c>
      <c r="P796">
        <v>0.36354500000000001</v>
      </c>
      <c r="Q796">
        <v>0.33656199999999997</v>
      </c>
      <c r="R796">
        <v>0.39119700000000002</v>
      </c>
      <c r="S796">
        <v>5.4635000000000003E-2</v>
      </c>
      <c r="T796">
        <v>0.132322</v>
      </c>
      <c r="V796">
        <v>795</v>
      </c>
      <c r="W796">
        <v>4.6900000000000002E-4</v>
      </c>
      <c r="X796">
        <v>2.7799999999999998E-4</v>
      </c>
      <c r="Y796">
        <v>1.168E-3</v>
      </c>
      <c r="Z796">
        <v>8.8999999999999995E-4</v>
      </c>
      <c r="AA796">
        <v>0</v>
      </c>
    </row>
    <row r="797" spans="1:27" x14ac:dyDescent="0.25">
      <c r="A797">
        <v>796</v>
      </c>
      <c r="B797">
        <v>0.24698500000000001</v>
      </c>
      <c r="C797">
        <v>0.22828999999999999</v>
      </c>
      <c r="D797">
        <v>0.277557</v>
      </c>
      <c r="E797">
        <v>4.9266999999999998E-2</v>
      </c>
      <c r="F797">
        <v>6.1095999999999998E-2</v>
      </c>
      <c r="H797">
        <v>796</v>
      </c>
      <c r="I797">
        <v>1.1900000000000001E-4</v>
      </c>
      <c r="J797">
        <v>6.7999999999999999E-5</v>
      </c>
      <c r="K797">
        <v>2.8299999999999999E-4</v>
      </c>
      <c r="L797">
        <v>2.1499999999999999E-4</v>
      </c>
      <c r="M797">
        <v>0</v>
      </c>
      <c r="O797">
        <v>796</v>
      </c>
      <c r="P797">
        <v>0.365066</v>
      </c>
      <c r="Q797">
        <v>0.337866</v>
      </c>
      <c r="R797">
        <v>0.398868</v>
      </c>
      <c r="S797">
        <v>6.1002000000000001E-2</v>
      </c>
      <c r="T797">
        <v>0.13344900000000001</v>
      </c>
      <c r="V797">
        <v>796</v>
      </c>
      <c r="W797">
        <v>4.6200000000000001E-4</v>
      </c>
      <c r="X797">
        <v>2.2100000000000001E-4</v>
      </c>
      <c r="Y797">
        <v>2.9380000000000001E-3</v>
      </c>
      <c r="Z797">
        <v>2.7169999999999998E-3</v>
      </c>
      <c r="AA797">
        <v>0</v>
      </c>
    </row>
    <row r="798" spans="1:27" x14ac:dyDescent="0.25">
      <c r="A798">
        <v>797</v>
      </c>
      <c r="B798">
        <v>0.24596199999999999</v>
      </c>
      <c r="C798">
        <v>0.22844900000000001</v>
      </c>
      <c r="D798">
        <v>0.26544299999999998</v>
      </c>
      <c r="E798">
        <v>3.6993999999999999E-2</v>
      </c>
      <c r="F798">
        <v>6.0579000000000001E-2</v>
      </c>
      <c r="H798">
        <v>797</v>
      </c>
      <c r="I798">
        <v>1.17E-4</v>
      </c>
      <c r="J798">
        <v>8.2999999999999998E-5</v>
      </c>
      <c r="K798">
        <v>2.9799999999999998E-4</v>
      </c>
      <c r="L798">
        <v>2.1499999999999999E-4</v>
      </c>
      <c r="M798">
        <v>0</v>
      </c>
      <c r="O798">
        <v>797</v>
      </c>
      <c r="P798">
        <v>0.36268299999999998</v>
      </c>
      <c r="Q798">
        <v>0.325407</v>
      </c>
      <c r="R798">
        <v>0.39889999999999998</v>
      </c>
      <c r="S798">
        <v>7.3493000000000003E-2</v>
      </c>
      <c r="T798">
        <v>0.131827</v>
      </c>
      <c r="V798">
        <v>797</v>
      </c>
      <c r="W798">
        <v>4.8299999999999998E-4</v>
      </c>
      <c r="X798">
        <v>3.0499999999999999E-4</v>
      </c>
      <c r="Y798">
        <v>1.1360000000000001E-3</v>
      </c>
      <c r="Z798">
        <v>8.3100000000000003E-4</v>
      </c>
      <c r="AA798">
        <v>0</v>
      </c>
    </row>
    <row r="799" spans="1:27" x14ac:dyDescent="0.25">
      <c r="A799">
        <v>798</v>
      </c>
      <c r="B799">
        <v>0.24948100000000001</v>
      </c>
      <c r="C799">
        <v>0.223826</v>
      </c>
      <c r="D799">
        <v>0.27259699999999998</v>
      </c>
      <c r="E799">
        <v>4.8771000000000002E-2</v>
      </c>
      <c r="F799">
        <v>6.2357000000000003E-2</v>
      </c>
      <c r="H799">
        <v>798</v>
      </c>
      <c r="I799">
        <v>1.12E-4</v>
      </c>
      <c r="J799">
        <v>6.7000000000000002E-5</v>
      </c>
      <c r="K799">
        <v>2.23E-4</v>
      </c>
      <c r="L799">
        <v>1.56E-4</v>
      </c>
      <c r="M799">
        <v>0</v>
      </c>
      <c r="O799">
        <v>798</v>
      </c>
      <c r="P799">
        <v>0.365373</v>
      </c>
      <c r="Q799">
        <v>0.32892500000000002</v>
      </c>
      <c r="R799">
        <v>0.38886300000000001</v>
      </c>
      <c r="S799">
        <v>5.9937999999999998E-2</v>
      </c>
      <c r="T799">
        <v>0.13370499999999999</v>
      </c>
      <c r="V799">
        <v>798</v>
      </c>
      <c r="W799">
        <v>6.6399999999999999E-4</v>
      </c>
      <c r="X799">
        <v>2.92E-4</v>
      </c>
      <c r="Y799">
        <v>1.0344000000000001E-2</v>
      </c>
      <c r="Z799">
        <v>1.0052E-2</v>
      </c>
      <c r="AA799">
        <v>1.9999999999999999E-6</v>
      </c>
    </row>
    <row r="800" spans="1:27" x14ac:dyDescent="0.25">
      <c r="A800">
        <v>799</v>
      </c>
      <c r="B800">
        <v>0.24593100000000001</v>
      </c>
      <c r="C800">
        <v>0.22703899999999999</v>
      </c>
      <c r="D800">
        <v>0.27150299999999999</v>
      </c>
      <c r="E800">
        <v>4.4463999999999997E-2</v>
      </c>
      <c r="F800">
        <v>6.0590999999999999E-2</v>
      </c>
      <c r="H800">
        <v>799</v>
      </c>
      <c r="I800">
        <v>1.12E-4</v>
      </c>
      <c r="J800">
        <v>6.7000000000000002E-5</v>
      </c>
      <c r="K800">
        <v>3.5199999999999999E-4</v>
      </c>
      <c r="L800">
        <v>2.8499999999999999E-4</v>
      </c>
      <c r="M800">
        <v>0</v>
      </c>
      <c r="O800">
        <v>799</v>
      </c>
      <c r="P800">
        <v>0.35904599999999998</v>
      </c>
      <c r="Q800">
        <v>0.32809199999999999</v>
      </c>
      <c r="R800">
        <v>0.40079500000000001</v>
      </c>
      <c r="S800">
        <v>7.2703000000000004E-2</v>
      </c>
      <c r="T800">
        <v>0.12911600000000001</v>
      </c>
      <c r="V800">
        <v>799</v>
      </c>
      <c r="W800">
        <v>4.7899999999999999E-4</v>
      </c>
      <c r="X800">
        <v>3.5399999999999999E-4</v>
      </c>
      <c r="Y800">
        <v>9.2699999999999998E-4</v>
      </c>
      <c r="Z800">
        <v>5.7300000000000005E-4</v>
      </c>
      <c r="AA800">
        <v>0</v>
      </c>
    </row>
    <row r="801" spans="1:27" x14ac:dyDescent="0.25">
      <c r="A801">
        <v>800</v>
      </c>
      <c r="B801">
        <v>0.246779</v>
      </c>
      <c r="C801">
        <v>0.22905900000000001</v>
      </c>
      <c r="D801">
        <v>0.26972299999999999</v>
      </c>
      <c r="E801">
        <v>4.0663999999999999E-2</v>
      </c>
      <c r="F801">
        <v>6.1001E-2</v>
      </c>
      <c r="H801">
        <v>800</v>
      </c>
      <c r="I801">
        <v>1.1400000000000001E-4</v>
      </c>
      <c r="J801">
        <v>7.7000000000000001E-5</v>
      </c>
      <c r="K801">
        <v>3.19E-4</v>
      </c>
      <c r="L801">
        <v>2.42E-4</v>
      </c>
      <c r="M801">
        <v>0</v>
      </c>
      <c r="O801">
        <v>800</v>
      </c>
      <c r="P801">
        <v>0.36375999999999997</v>
      </c>
      <c r="Q801">
        <v>0.32984200000000002</v>
      </c>
      <c r="R801">
        <v>0.39904099999999998</v>
      </c>
      <c r="S801">
        <v>6.9198999999999997E-2</v>
      </c>
      <c r="T801">
        <v>0.132637</v>
      </c>
      <c r="V801">
        <v>800</v>
      </c>
      <c r="W801">
        <v>4.55E-4</v>
      </c>
      <c r="X801">
        <v>3.1199999999999999E-4</v>
      </c>
      <c r="Y801">
        <v>7.6300000000000001E-4</v>
      </c>
      <c r="Z801">
        <v>4.5100000000000001E-4</v>
      </c>
      <c r="AA801">
        <v>0</v>
      </c>
    </row>
    <row r="802" spans="1:27" x14ac:dyDescent="0.25">
      <c r="A802">
        <v>801</v>
      </c>
      <c r="B802">
        <v>0.24859800000000001</v>
      </c>
      <c r="C802">
        <v>0.22611500000000001</v>
      </c>
      <c r="D802">
        <v>0.28332099999999999</v>
      </c>
      <c r="E802">
        <v>5.7206E-2</v>
      </c>
      <c r="F802">
        <v>6.1918000000000001E-2</v>
      </c>
      <c r="H802">
        <v>801</v>
      </c>
      <c r="I802">
        <v>1.11E-4</v>
      </c>
      <c r="J802">
        <v>7.7000000000000001E-5</v>
      </c>
      <c r="K802">
        <v>2.5300000000000002E-4</v>
      </c>
      <c r="L802">
        <v>1.76E-4</v>
      </c>
      <c r="M802">
        <v>0</v>
      </c>
      <c r="O802">
        <v>801</v>
      </c>
      <c r="P802">
        <v>0.36498000000000003</v>
      </c>
      <c r="Q802">
        <v>0.33803499999999997</v>
      </c>
      <c r="R802">
        <v>0.40243800000000002</v>
      </c>
      <c r="S802">
        <v>6.4403000000000002E-2</v>
      </c>
      <c r="T802">
        <v>0.13339500000000001</v>
      </c>
      <c r="V802">
        <v>801</v>
      </c>
      <c r="W802">
        <v>4.4000000000000002E-4</v>
      </c>
      <c r="X802">
        <v>3.01E-4</v>
      </c>
      <c r="Y802">
        <v>8.7399999999999999E-4</v>
      </c>
      <c r="Z802">
        <v>5.7300000000000005E-4</v>
      </c>
      <c r="AA802">
        <v>0</v>
      </c>
    </row>
    <row r="803" spans="1:27" x14ac:dyDescent="0.25">
      <c r="A803">
        <v>802</v>
      </c>
      <c r="B803">
        <v>0.24668399999999999</v>
      </c>
      <c r="C803">
        <v>0.22561500000000001</v>
      </c>
      <c r="D803">
        <v>0.26816800000000002</v>
      </c>
      <c r="E803">
        <v>4.2553000000000001E-2</v>
      </c>
      <c r="F803">
        <v>6.0936999999999998E-2</v>
      </c>
      <c r="H803">
        <v>802</v>
      </c>
      <c r="I803">
        <v>1.17E-4</v>
      </c>
      <c r="J803">
        <v>7.3999999999999996E-5</v>
      </c>
      <c r="K803">
        <v>3.6400000000000001E-4</v>
      </c>
      <c r="L803">
        <v>2.9E-4</v>
      </c>
      <c r="M803">
        <v>0</v>
      </c>
      <c r="O803">
        <v>802</v>
      </c>
      <c r="P803">
        <v>0.36287399999999997</v>
      </c>
      <c r="Q803">
        <v>0.32690599999999997</v>
      </c>
      <c r="R803">
        <v>0.38667299999999999</v>
      </c>
      <c r="S803">
        <v>5.9767000000000001E-2</v>
      </c>
      <c r="T803">
        <v>0.131883</v>
      </c>
      <c r="V803">
        <v>802</v>
      </c>
      <c r="W803">
        <v>4.8099999999999998E-4</v>
      </c>
      <c r="X803">
        <v>2.3900000000000001E-4</v>
      </c>
      <c r="Y803">
        <v>1.3359999999999999E-3</v>
      </c>
      <c r="Z803">
        <v>1.0970000000000001E-3</v>
      </c>
      <c r="AA803">
        <v>0</v>
      </c>
    </row>
    <row r="804" spans="1:27" x14ac:dyDescent="0.25">
      <c r="A804">
        <v>803</v>
      </c>
      <c r="B804">
        <v>0.24507999999999999</v>
      </c>
      <c r="C804">
        <v>0.218052</v>
      </c>
      <c r="D804">
        <v>0.264957</v>
      </c>
      <c r="E804">
        <v>4.6905000000000002E-2</v>
      </c>
      <c r="F804">
        <v>6.0153999999999999E-2</v>
      </c>
      <c r="H804">
        <v>803</v>
      </c>
      <c r="I804">
        <v>1.6200000000000001E-4</v>
      </c>
      <c r="J804">
        <v>8.7999999999999998E-5</v>
      </c>
      <c r="K804">
        <v>7.5799999999999999E-4</v>
      </c>
      <c r="L804">
        <v>6.7000000000000002E-4</v>
      </c>
      <c r="M804">
        <v>0</v>
      </c>
      <c r="O804">
        <v>803</v>
      </c>
      <c r="P804">
        <v>0.36700700000000003</v>
      </c>
      <c r="Q804">
        <v>0.337196</v>
      </c>
      <c r="R804">
        <v>0.40705400000000003</v>
      </c>
      <c r="S804">
        <v>6.9858000000000003E-2</v>
      </c>
      <c r="T804">
        <v>0.13492499999999999</v>
      </c>
      <c r="V804">
        <v>803</v>
      </c>
      <c r="W804">
        <v>4.8500000000000003E-4</v>
      </c>
      <c r="X804">
        <v>2.9599999999999998E-4</v>
      </c>
      <c r="Y804">
        <v>1.0280000000000001E-3</v>
      </c>
      <c r="Z804">
        <v>7.3200000000000001E-4</v>
      </c>
      <c r="AA804">
        <v>0</v>
      </c>
    </row>
    <row r="805" spans="1:27" x14ac:dyDescent="0.25">
      <c r="A805">
        <v>804</v>
      </c>
      <c r="B805">
        <v>0.247337</v>
      </c>
      <c r="C805">
        <v>0.22547400000000001</v>
      </c>
      <c r="D805">
        <v>0.27254099999999998</v>
      </c>
      <c r="E805">
        <v>4.7066999999999998E-2</v>
      </c>
      <c r="F805">
        <v>6.1255999999999998E-2</v>
      </c>
      <c r="H805">
        <v>804</v>
      </c>
      <c r="I805">
        <v>1.66E-4</v>
      </c>
      <c r="J805">
        <v>8.7999999999999998E-5</v>
      </c>
      <c r="K805">
        <v>3.48E-4</v>
      </c>
      <c r="L805">
        <v>2.5999999999999998E-4</v>
      </c>
      <c r="M805">
        <v>0</v>
      </c>
      <c r="O805">
        <v>804</v>
      </c>
      <c r="P805">
        <v>0.37272300000000003</v>
      </c>
      <c r="Q805">
        <v>0.328463</v>
      </c>
      <c r="R805">
        <v>0.41609200000000002</v>
      </c>
      <c r="S805">
        <v>8.7628999999999999E-2</v>
      </c>
      <c r="T805">
        <v>0.13922799999999999</v>
      </c>
      <c r="V805">
        <v>804</v>
      </c>
      <c r="W805">
        <v>5.2400000000000005E-4</v>
      </c>
      <c r="X805">
        <v>3.2400000000000001E-4</v>
      </c>
      <c r="Y805">
        <v>1.1559999999999999E-3</v>
      </c>
      <c r="Z805">
        <v>8.3199999999999995E-4</v>
      </c>
      <c r="AA805">
        <v>0</v>
      </c>
    </row>
    <row r="806" spans="1:27" x14ac:dyDescent="0.25">
      <c r="A806">
        <v>805</v>
      </c>
      <c r="B806">
        <v>0.24842500000000001</v>
      </c>
      <c r="C806">
        <v>0.22361200000000001</v>
      </c>
      <c r="D806">
        <v>0.28887400000000002</v>
      </c>
      <c r="E806">
        <v>6.5262000000000001E-2</v>
      </c>
      <c r="F806">
        <v>6.1858000000000003E-2</v>
      </c>
      <c r="H806">
        <v>805</v>
      </c>
      <c r="I806">
        <v>1.54E-4</v>
      </c>
      <c r="J806">
        <v>1.17E-4</v>
      </c>
      <c r="K806">
        <v>2.6499999999999999E-4</v>
      </c>
      <c r="L806">
        <v>1.4799999999999999E-4</v>
      </c>
      <c r="M806">
        <v>0</v>
      </c>
      <c r="O806">
        <v>805</v>
      </c>
      <c r="P806">
        <v>0.368035</v>
      </c>
      <c r="Q806">
        <v>0.33472600000000002</v>
      </c>
      <c r="R806">
        <v>0.40393499999999999</v>
      </c>
      <c r="S806">
        <v>6.9209000000000007E-2</v>
      </c>
      <c r="T806">
        <v>0.13567899999999999</v>
      </c>
      <c r="V806">
        <v>805</v>
      </c>
      <c r="W806">
        <v>4.8999999999999998E-4</v>
      </c>
      <c r="X806">
        <v>2.5799999999999998E-4</v>
      </c>
      <c r="Y806">
        <v>1.0039999999999999E-3</v>
      </c>
      <c r="Z806">
        <v>7.4600000000000003E-4</v>
      </c>
      <c r="AA806">
        <v>0</v>
      </c>
    </row>
    <row r="807" spans="1:27" x14ac:dyDescent="0.25">
      <c r="A807">
        <v>806</v>
      </c>
      <c r="B807">
        <v>0.24696100000000001</v>
      </c>
      <c r="C807">
        <v>0.23006099999999999</v>
      </c>
      <c r="D807">
        <v>0.27135199999999998</v>
      </c>
      <c r="E807">
        <v>4.1291000000000001E-2</v>
      </c>
      <c r="F807">
        <v>6.1074999999999997E-2</v>
      </c>
      <c r="H807">
        <v>806</v>
      </c>
      <c r="I807">
        <v>1.5200000000000001E-4</v>
      </c>
      <c r="J807">
        <v>9.0000000000000006E-5</v>
      </c>
      <c r="K807">
        <v>3.3199999999999999E-4</v>
      </c>
      <c r="L807">
        <v>2.42E-4</v>
      </c>
      <c r="M807">
        <v>0</v>
      </c>
      <c r="O807">
        <v>806</v>
      </c>
      <c r="P807">
        <v>0.36738599999999999</v>
      </c>
      <c r="Q807">
        <v>0.33051000000000003</v>
      </c>
      <c r="R807">
        <v>0.39371400000000001</v>
      </c>
      <c r="S807">
        <v>6.3203999999999996E-2</v>
      </c>
      <c r="T807">
        <v>0.13517699999999999</v>
      </c>
      <c r="V807">
        <v>806</v>
      </c>
      <c r="W807">
        <v>4.3800000000000002E-4</v>
      </c>
      <c r="X807">
        <v>2.9799999999999998E-4</v>
      </c>
      <c r="Y807">
        <v>8.4500000000000005E-4</v>
      </c>
      <c r="Z807">
        <v>5.4699999999999996E-4</v>
      </c>
      <c r="AA807">
        <v>0</v>
      </c>
    </row>
    <row r="808" spans="1:27" x14ac:dyDescent="0.25">
      <c r="A808">
        <v>807</v>
      </c>
      <c r="B808">
        <v>0.24771699999999999</v>
      </c>
      <c r="C808">
        <v>0.227572</v>
      </c>
      <c r="D808">
        <v>0.265851</v>
      </c>
      <c r="E808">
        <v>3.8279000000000001E-2</v>
      </c>
      <c r="F808">
        <v>6.1448000000000003E-2</v>
      </c>
      <c r="H808">
        <v>807</v>
      </c>
      <c r="I808">
        <v>1.8699999999999999E-4</v>
      </c>
      <c r="J808">
        <v>1E-4</v>
      </c>
      <c r="K808">
        <v>7.1199999999999996E-4</v>
      </c>
      <c r="L808">
        <v>6.1200000000000002E-4</v>
      </c>
      <c r="M808">
        <v>0</v>
      </c>
      <c r="O808">
        <v>807</v>
      </c>
      <c r="P808">
        <v>0.36361700000000002</v>
      </c>
      <c r="Q808">
        <v>0.31880999999999998</v>
      </c>
      <c r="R808">
        <v>0.39958100000000002</v>
      </c>
      <c r="S808">
        <v>8.0770999999999996E-2</v>
      </c>
      <c r="T808">
        <v>0.13250200000000001</v>
      </c>
      <c r="V808">
        <v>807</v>
      </c>
      <c r="W808">
        <v>4.6000000000000001E-4</v>
      </c>
      <c r="X808">
        <v>2.9799999999999998E-4</v>
      </c>
      <c r="Y808">
        <v>1.1980000000000001E-3</v>
      </c>
      <c r="Z808">
        <v>8.9999999999999998E-4</v>
      </c>
      <c r="AA808">
        <v>0</v>
      </c>
    </row>
    <row r="809" spans="1:27" x14ac:dyDescent="0.25">
      <c r="A809">
        <v>808</v>
      </c>
      <c r="B809">
        <v>0.24587899999999999</v>
      </c>
      <c r="C809">
        <v>0.22461800000000001</v>
      </c>
      <c r="D809">
        <v>0.26708799999999999</v>
      </c>
      <c r="E809">
        <v>4.2470000000000001E-2</v>
      </c>
      <c r="F809">
        <v>6.0547999999999998E-2</v>
      </c>
      <c r="H809">
        <v>808</v>
      </c>
      <c r="I809">
        <v>1.6100000000000001E-4</v>
      </c>
      <c r="J809">
        <v>1.15E-4</v>
      </c>
      <c r="K809">
        <v>3.48E-4</v>
      </c>
      <c r="L809">
        <v>2.33E-4</v>
      </c>
      <c r="M809">
        <v>0</v>
      </c>
      <c r="O809">
        <v>808</v>
      </c>
      <c r="P809">
        <v>0.36379499999999998</v>
      </c>
      <c r="Q809">
        <v>0.327463</v>
      </c>
      <c r="R809">
        <v>0.40731299999999998</v>
      </c>
      <c r="S809">
        <v>7.9850000000000004E-2</v>
      </c>
      <c r="T809">
        <v>0.132603</v>
      </c>
      <c r="V809">
        <v>808</v>
      </c>
      <c r="W809">
        <v>4.2400000000000001E-4</v>
      </c>
      <c r="X809">
        <v>2.8400000000000002E-4</v>
      </c>
      <c r="Y809">
        <v>9.4200000000000002E-4</v>
      </c>
      <c r="Z809">
        <v>6.5799999999999995E-4</v>
      </c>
      <c r="AA809">
        <v>0</v>
      </c>
    </row>
    <row r="810" spans="1:27" x14ac:dyDescent="0.25">
      <c r="A810">
        <v>809</v>
      </c>
      <c r="B810">
        <v>0.24343999999999999</v>
      </c>
      <c r="C810">
        <v>0.22509499999999999</v>
      </c>
      <c r="D810">
        <v>0.27310400000000001</v>
      </c>
      <c r="E810">
        <v>4.8009000000000003E-2</v>
      </c>
      <c r="F810">
        <v>5.9374000000000003E-2</v>
      </c>
      <c r="H810">
        <v>809</v>
      </c>
      <c r="I810">
        <v>1.45E-4</v>
      </c>
      <c r="J810">
        <v>6.4999999999999994E-5</v>
      </c>
      <c r="K810">
        <v>4.5300000000000001E-4</v>
      </c>
      <c r="L810">
        <v>3.88E-4</v>
      </c>
      <c r="M810">
        <v>0</v>
      </c>
      <c r="O810">
        <v>809</v>
      </c>
      <c r="P810">
        <v>0.36275400000000002</v>
      </c>
      <c r="Q810">
        <v>0.32693899999999998</v>
      </c>
      <c r="R810">
        <v>0.39929900000000002</v>
      </c>
      <c r="S810">
        <v>7.2359999999999994E-2</v>
      </c>
      <c r="T810">
        <v>0.13184399999999999</v>
      </c>
      <c r="V810">
        <v>809</v>
      </c>
      <c r="W810">
        <v>4.0099999999999999E-4</v>
      </c>
      <c r="X810">
        <v>2.8699999999999998E-4</v>
      </c>
      <c r="Y810">
        <v>5.8900000000000001E-4</v>
      </c>
      <c r="Z810">
        <v>3.0200000000000002E-4</v>
      </c>
      <c r="AA810">
        <v>0</v>
      </c>
    </row>
    <row r="811" spans="1:27" x14ac:dyDescent="0.25">
      <c r="A811">
        <v>810</v>
      </c>
      <c r="B811">
        <v>0.245725</v>
      </c>
      <c r="C811">
        <v>0.222389</v>
      </c>
      <c r="D811">
        <v>0.26901799999999998</v>
      </c>
      <c r="E811">
        <v>4.6628999999999997E-2</v>
      </c>
      <c r="F811">
        <v>6.0470000000000003E-2</v>
      </c>
      <c r="H811">
        <v>810</v>
      </c>
      <c r="I811">
        <v>1.2300000000000001E-4</v>
      </c>
      <c r="J811">
        <v>8.2000000000000001E-5</v>
      </c>
      <c r="K811">
        <v>2.0900000000000001E-4</v>
      </c>
      <c r="L811">
        <v>1.27E-4</v>
      </c>
      <c r="M811">
        <v>0</v>
      </c>
      <c r="O811">
        <v>810</v>
      </c>
      <c r="P811">
        <v>0.36476900000000001</v>
      </c>
      <c r="Q811">
        <v>0.33182699999999998</v>
      </c>
      <c r="R811">
        <v>0.39940199999999998</v>
      </c>
      <c r="S811">
        <v>6.7574999999999996E-2</v>
      </c>
      <c r="T811">
        <v>0.133242</v>
      </c>
      <c r="V811">
        <v>810</v>
      </c>
      <c r="W811">
        <v>4.0099999999999999E-4</v>
      </c>
      <c r="X811">
        <v>2.9E-4</v>
      </c>
      <c r="Y811">
        <v>6.8599999999999998E-4</v>
      </c>
      <c r="Z811">
        <v>3.9599999999999998E-4</v>
      </c>
      <c r="AA811">
        <v>0</v>
      </c>
    </row>
    <row r="812" spans="1:27" x14ac:dyDescent="0.25">
      <c r="A812">
        <v>811</v>
      </c>
      <c r="B812">
        <v>0.24424199999999999</v>
      </c>
      <c r="C812">
        <v>0.225493</v>
      </c>
      <c r="D812">
        <v>0.26888400000000001</v>
      </c>
      <c r="E812">
        <v>4.3390999999999999E-2</v>
      </c>
      <c r="F812">
        <v>5.9726000000000001E-2</v>
      </c>
      <c r="H812">
        <v>811</v>
      </c>
      <c r="I812">
        <v>1.2E-4</v>
      </c>
      <c r="J812">
        <v>6.3999999999999997E-5</v>
      </c>
      <c r="K812">
        <v>3.2200000000000002E-4</v>
      </c>
      <c r="L812">
        <v>2.5799999999999998E-4</v>
      </c>
      <c r="M812">
        <v>0</v>
      </c>
      <c r="O812">
        <v>811</v>
      </c>
      <c r="P812">
        <v>0.36738100000000001</v>
      </c>
      <c r="Q812">
        <v>0.34033400000000003</v>
      </c>
      <c r="R812">
        <v>0.40506999999999999</v>
      </c>
      <c r="S812">
        <v>6.4736000000000002E-2</v>
      </c>
      <c r="T812">
        <v>0.13517299999999999</v>
      </c>
      <c r="V812">
        <v>811</v>
      </c>
      <c r="W812">
        <v>7.0600000000000003E-4</v>
      </c>
      <c r="X812">
        <v>2.9500000000000001E-4</v>
      </c>
      <c r="Y812">
        <v>1.1056E-2</v>
      </c>
      <c r="Z812">
        <v>1.0761E-2</v>
      </c>
      <c r="AA812">
        <v>3.0000000000000001E-6</v>
      </c>
    </row>
    <row r="813" spans="1:27" x14ac:dyDescent="0.25">
      <c r="A813">
        <v>812</v>
      </c>
      <c r="B813">
        <v>0.24574499999999999</v>
      </c>
      <c r="C813">
        <v>0.22756399999999999</v>
      </c>
      <c r="D813">
        <v>0.283667</v>
      </c>
      <c r="E813">
        <v>5.6103E-2</v>
      </c>
      <c r="F813">
        <v>6.0513999999999998E-2</v>
      </c>
      <c r="H813">
        <v>812</v>
      </c>
      <c r="I813">
        <v>1.1E-4</v>
      </c>
      <c r="J813">
        <v>6.6000000000000005E-5</v>
      </c>
      <c r="K813">
        <v>2.5500000000000002E-4</v>
      </c>
      <c r="L813">
        <v>1.8900000000000001E-4</v>
      </c>
      <c r="M813">
        <v>0</v>
      </c>
      <c r="O813">
        <v>812</v>
      </c>
      <c r="P813">
        <v>0.37109300000000001</v>
      </c>
      <c r="Q813">
        <v>0.33878599999999998</v>
      </c>
      <c r="R813">
        <v>0.41891400000000001</v>
      </c>
      <c r="S813">
        <v>8.0128000000000005E-2</v>
      </c>
      <c r="T813">
        <v>0.13797100000000001</v>
      </c>
      <c r="V813">
        <v>812</v>
      </c>
      <c r="W813">
        <v>5.04E-4</v>
      </c>
      <c r="X813">
        <v>2.9300000000000002E-4</v>
      </c>
      <c r="Y813">
        <v>1.072E-3</v>
      </c>
      <c r="Z813">
        <v>7.7899999999999996E-4</v>
      </c>
      <c r="AA813">
        <v>0</v>
      </c>
    </row>
    <row r="814" spans="1:27" x14ac:dyDescent="0.25">
      <c r="A814">
        <v>813</v>
      </c>
      <c r="B814">
        <v>0.24421799999999999</v>
      </c>
      <c r="C814">
        <v>0.226355</v>
      </c>
      <c r="D814">
        <v>0.26606400000000002</v>
      </c>
      <c r="E814">
        <v>3.9709000000000001E-2</v>
      </c>
      <c r="F814">
        <v>5.9721999999999997E-2</v>
      </c>
      <c r="H814">
        <v>813</v>
      </c>
      <c r="I814">
        <v>1.1400000000000001E-4</v>
      </c>
      <c r="J814">
        <v>8.3999999999999995E-5</v>
      </c>
      <c r="K814">
        <v>2.9399999999999999E-4</v>
      </c>
      <c r="L814">
        <v>2.1000000000000001E-4</v>
      </c>
      <c r="M814">
        <v>0</v>
      </c>
      <c r="O814">
        <v>813</v>
      </c>
      <c r="P814">
        <v>0.36441899999999999</v>
      </c>
      <c r="Q814">
        <v>0.32799499999999998</v>
      </c>
      <c r="R814">
        <v>0.39643200000000001</v>
      </c>
      <c r="S814">
        <v>6.8436999999999998E-2</v>
      </c>
      <c r="T814">
        <v>0.13307099999999999</v>
      </c>
      <c r="V814">
        <v>813</v>
      </c>
      <c r="W814">
        <v>4.9899999999999999E-4</v>
      </c>
      <c r="X814">
        <v>3.3300000000000002E-4</v>
      </c>
      <c r="Y814">
        <v>8.3100000000000003E-4</v>
      </c>
      <c r="Z814">
        <v>4.9799999999999996E-4</v>
      </c>
      <c r="AA814">
        <v>0</v>
      </c>
    </row>
    <row r="815" spans="1:27" x14ac:dyDescent="0.25">
      <c r="A815">
        <v>814</v>
      </c>
      <c r="B815">
        <v>0.24330399999999999</v>
      </c>
      <c r="C815">
        <v>0.22005</v>
      </c>
      <c r="D815">
        <v>0.27901399999999998</v>
      </c>
      <c r="E815">
        <v>5.8964000000000003E-2</v>
      </c>
      <c r="F815">
        <v>5.9309000000000001E-2</v>
      </c>
      <c r="H815">
        <v>814</v>
      </c>
      <c r="I815">
        <v>1.1400000000000001E-4</v>
      </c>
      <c r="J815">
        <v>8.7000000000000001E-5</v>
      </c>
      <c r="K815">
        <v>2.13E-4</v>
      </c>
      <c r="L815">
        <v>1.26E-4</v>
      </c>
      <c r="M815">
        <v>0</v>
      </c>
      <c r="O815">
        <v>814</v>
      </c>
      <c r="P815">
        <v>0.36678500000000003</v>
      </c>
      <c r="Q815">
        <v>0.336227</v>
      </c>
      <c r="R815">
        <v>0.39894099999999999</v>
      </c>
      <c r="S815">
        <v>6.2714000000000006E-2</v>
      </c>
      <c r="T815">
        <v>0.13472100000000001</v>
      </c>
      <c r="V815">
        <v>814</v>
      </c>
      <c r="W815">
        <v>4.9700000000000005E-4</v>
      </c>
      <c r="X815">
        <v>3.0800000000000001E-4</v>
      </c>
      <c r="Y815">
        <v>1.1479999999999999E-3</v>
      </c>
      <c r="Z815">
        <v>8.4000000000000003E-4</v>
      </c>
      <c r="AA815">
        <v>0</v>
      </c>
    </row>
    <row r="816" spans="1:27" x14ac:dyDescent="0.25">
      <c r="A816">
        <v>815</v>
      </c>
      <c r="B816">
        <v>0.243205</v>
      </c>
      <c r="C816">
        <v>0.22689300000000001</v>
      </c>
      <c r="D816">
        <v>0.26842899999999997</v>
      </c>
      <c r="E816">
        <v>4.1535999999999997E-2</v>
      </c>
      <c r="F816">
        <v>5.9232E-2</v>
      </c>
      <c r="H816">
        <v>815</v>
      </c>
      <c r="I816">
        <v>1.35E-4</v>
      </c>
      <c r="J816">
        <v>6.3E-5</v>
      </c>
      <c r="K816">
        <v>3.7599999999999998E-4</v>
      </c>
      <c r="L816">
        <v>3.1300000000000002E-4</v>
      </c>
      <c r="M816">
        <v>0</v>
      </c>
      <c r="O816">
        <v>815</v>
      </c>
      <c r="P816">
        <v>0.363454</v>
      </c>
      <c r="Q816">
        <v>0.33243800000000001</v>
      </c>
      <c r="R816">
        <v>0.398899</v>
      </c>
      <c r="S816">
        <v>6.6461000000000006E-2</v>
      </c>
      <c r="T816">
        <v>0.13233500000000001</v>
      </c>
      <c r="V816">
        <v>815</v>
      </c>
      <c r="W816">
        <v>4.6700000000000002E-4</v>
      </c>
      <c r="X816">
        <v>3.3199999999999999E-4</v>
      </c>
      <c r="Y816">
        <v>6.7599999999999995E-4</v>
      </c>
      <c r="Z816">
        <v>3.4400000000000001E-4</v>
      </c>
      <c r="AA816">
        <v>0</v>
      </c>
    </row>
    <row r="817" spans="1:27" x14ac:dyDescent="0.25">
      <c r="A817">
        <v>816</v>
      </c>
      <c r="B817">
        <v>0.243141</v>
      </c>
      <c r="C817">
        <v>0.223555</v>
      </c>
      <c r="D817">
        <v>0.28773900000000002</v>
      </c>
      <c r="E817">
        <v>6.4184000000000005E-2</v>
      </c>
      <c r="F817">
        <v>5.9251999999999999E-2</v>
      </c>
      <c r="H817">
        <v>816</v>
      </c>
      <c r="I817">
        <v>1.7000000000000001E-4</v>
      </c>
      <c r="J817">
        <v>8.7999999999999998E-5</v>
      </c>
      <c r="K817">
        <v>4.4200000000000001E-4</v>
      </c>
      <c r="L817">
        <v>3.5399999999999999E-4</v>
      </c>
      <c r="M817">
        <v>0</v>
      </c>
      <c r="O817">
        <v>816</v>
      </c>
      <c r="P817">
        <v>0.36914200000000003</v>
      </c>
      <c r="Q817">
        <v>0.341449</v>
      </c>
      <c r="R817">
        <v>0.41675600000000002</v>
      </c>
      <c r="S817">
        <v>7.5306999999999999E-2</v>
      </c>
      <c r="T817">
        <v>0.13650300000000001</v>
      </c>
      <c r="V817">
        <v>816</v>
      </c>
      <c r="W817">
        <v>4.4999999999999999E-4</v>
      </c>
      <c r="X817">
        <v>2.8400000000000002E-4</v>
      </c>
      <c r="Y817">
        <v>1.137E-3</v>
      </c>
      <c r="Z817">
        <v>8.5300000000000003E-4</v>
      </c>
      <c r="AA817">
        <v>0</v>
      </c>
    </row>
    <row r="818" spans="1:27" x14ac:dyDescent="0.25">
      <c r="A818">
        <v>817</v>
      </c>
      <c r="B818">
        <v>0.24440600000000001</v>
      </c>
      <c r="C818">
        <v>0.22359699999999999</v>
      </c>
      <c r="D818">
        <v>0.27537699999999998</v>
      </c>
      <c r="E818">
        <v>5.178E-2</v>
      </c>
      <c r="F818">
        <v>5.9841999999999999E-2</v>
      </c>
      <c r="H818">
        <v>817</v>
      </c>
      <c r="I818">
        <v>1.9900000000000001E-4</v>
      </c>
      <c r="J818">
        <v>7.3999999999999996E-5</v>
      </c>
      <c r="K818">
        <v>6.9499999999999998E-4</v>
      </c>
      <c r="L818">
        <v>6.2100000000000002E-4</v>
      </c>
      <c r="M818">
        <v>0</v>
      </c>
      <c r="O818">
        <v>817</v>
      </c>
      <c r="P818">
        <v>0.36271500000000001</v>
      </c>
      <c r="Q818">
        <v>0.33066099999999998</v>
      </c>
      <c r="R818">
        <v>0.39724599999999999</v>
      </c>
      <c r="S818">
        <v>6.6585000000000005E-2</v>
      </c>
      <c r="T818">
        <v>0.13180800000000001</v>
      </c>
      <c r="V818">
        <v>817</v>
      </c>
      <c r="W818">
        <v>4.7899999999999999E-4</v>
      </c>
      <c r="X818">
        <v>2.5300000000000002E-4</v>
      </c>
      <c r="Y818">
        <v>3.49E-3</v>
      </c>
      <c r="Z818">
        <v>3.2369999999999999E-3</v>
      </c>
      <c r="AA818">
        <v>0</v>
      </c>
    </row>
    <row r="819" spans="1:27" x14ac:dyDescent="0.25">
      <c r="A819">
        <v>818</v>
      </c>
      <c r="B819">
        <v>0.244281</v>
      </c>
      <c r="C819">
        <v>0.232714</v>
      </c>
      <c r="D819">
        <v>0.26612200000000003</v>
      </c>
      <c r="E819">
        <v>3.3408E-2</v>
      </c>
      <c r="F819">
        <v>5.9729999999999998E-2</v>
      </c>
      <c r="H819">
        <v>818</v>
      </c>
      <c r="I819">
        <v>2.2000000000000001E-4</v>
      </c>
      <c r="J819">
        <v>1.17E-4</v>
      </c>
      <c r="K819">
        <v>5.1500000000000005E-4</v>
      </c>
      <c r="L819">
        <v>3.9800000000000002E-4</v>
      </c>
      <c r="M819">
        <v>0</v>
      </c>
      <c r="O819">
        <v>818</v>
      </c>
      <c r="P819">
        <v>0.36577900000000002</v>
      </c>
      <c r="Q819">
        <v>0.33029399999999998</v>
      </c>
      <c r="R819">
        <v>0.41462599999999999</v>
      </c>
      <c r="S819">
        <v>8.4332000000000004E-2</v>
      </c>
      <c r="T819">
        <v>0.13405800000000001</v>
      </c>
      <c r="V819">
        <v>818</v>
      </c>
      <c r="W819">
        <v>4.0000000000000002E-4</v>
      </c>
      <c r="X819">
        <v>2.72E-4</v>
      </c>
      <c r="Y819">
        <v>7.0100000000000002E-4</v>
      </c>
      <c r="Z819">
        <v>4.2900000000000002E-4</v>
      </c>
      <c r="AA819">
        <v>0</v>
      </c>
    </row>
    <row r="820" spans="1:27" x14ac:dyDescent="0.25">
      <c r="A820">
        <v>819</v>
      </c>
      <c r="B820">
        <v>0.24427099999999999</v>
      </c>
      <c r="C820">
        <v>0.229104</v>
      </c>
      <c r="D820">
        <v>0.263264</v>
      </c>
      <c r="E820">
        <v>3.4160000000000003E-2</v>
      </c>
      <c r="F820">
        <v>5.9746E-2</v>
      </c>
      <c r="H820">
        <v>819</v>
      </c>
      <c r="I820">
        <v>2.1000000000000001E-4</v>
      </c>
      <c r="J820">
        <v>1.03E-4</v>
      </c>
      <c r="K820">
        <v>4.95E-4</v>
      </c>
      <c r="L820">
        <v>3.9199999999999999E-4</v>
      </c>
      <c r="M820">
        <v>0</v>
      </c>
      <c r="O820">
        <v>819</v>
      </c>
      <c r="P820">
        <v>0.369232</v>
      </c>
      <c r="Q820">
        <v>0.33474599999999999</v>
      </c>
      <c r="R820">
        <v>0.423184</v>
      </c>
      <c r="S820">
        <v>8.8438000000000003E-2</v>
      </c>
      <c r="T820">
        <v>0.13655600000000001</v>
      </c>
      <c r="V820">
        <v>819</v>
      </c>
      <c r="W820">
        <v>4.26E-4</v>
      </c>
      <c r="X820">
        <v>2.6200000000000003E-4</v>
      </c>
      <c r="Y820">
        <v>1.0150000000000001E-3</v>
      </c>
      <c r="Z820">
        <v>7.5299999999999998E-4</v>
      </c>
      <c r="AA820">
        <v>0</v>
      </c>
    </row>
    <row r="821" spans="1:27" x14ac:dyDescent="0.25">
      <c r="A821">
        <v>820</v>
      </c>
      <c r="B821">
        <v>0.24165200000000001</v>
      </c>
      <c r="C821">
        <v>0.22331599999999999</v>
      </c>
      <c r="D821">
        <v>0.26562799999999998</v>
      </c>
      <c r="E821">
        <v>4.2312000000000002E-2</v>
      </c>
      <c r="F821">
        <v>5.8476E-2</v>
      </c>
      <c r="H821">
        <v>820</v>
      </c>
      <c r="I821">
        <v>1.9699999999999999E-4</v>
      </c>
      <c r="J821">
        <v>1.0900000000000001E-4</v>
      </c>
      <c r="K821">
        <v>8.7500000000000002E-4</v>
      </c>
      <c r="L821">
        <v>7.6599999999999997E-4</v>
      </c>
      <c r="M821">
        <v>0</v>
      </c>
      <c r="O821">
        <v>820</v>
      </c>
      <c r="P821">
        <v>0.36999900000000002</v>
      </c>
      <c r="Q821">
        <v>0.33583299999999999</v>
      </c>
      <c r="R821">
        <v>0.39457799999999998</v>
      </c>
      <c r="S821">
        <v>5.8744999999999999E-2</v>
      </c>
      <c r="T821">
        <v>0.13705300000000001</v>
      </c>
      <c r="V821">
        <v>820</v>
      </c>
      <c r="W821">
        <v>5.2499999999999997E-4</v>
      </c>
      <c r="X821">
        <v>2.8200000000000002E-4</v>
      </c>
      <c r="Y821">
        <v>1.121E-3</v>
      </c>
      <c r="Z821">
        <v>8.3900000000000001E-4</v>
      </c>
      <c r="AA821">
        <v>0</v>
      </c>
    </row>
    <row r="822" spans="1:27" x14ac:dyDescent="0.25">
      <c r="A822">
        <v>821</v>
      </c>
      <c r="B822">
        <v>0.243422</v>
      </c>
      <c r="C822">
        <v>0.22781399999999999</v>
      </c>
      <c r="D822">
        <v>0.26468999999999998</v>
      </c>
      <c r="E822">
        <v>3.6875999999999999E-2</v>
      </c>
      <c r="F822">
        <v>5.9334999999999999E-2</v>
      </c>
      <c r="H822">
        <v>821</v>
      </c>
      <c r="I822">
        <v>1.6899999999999999E-4</v>
      </c>
      <c r="J822">
        <v>1.15E-4</v>
      </c>
      <c r="K822">
        <v>3.6999999999999999E-4</v>
      </c>
      <c r="L822">
        <v>2.5500000000000002E-4</v>
      </c>
      <c r="M822">
        <v>0</v>
      </c>
      <c r="O822">
        <v>821</v>
      </c>
      <c r="P822">
        <v>0.36428300000000002</v>
      </c>
      <c r="Q822">
        <v>0.34051700000000001</v>
      </c>
      <c r="R822">
        <v>0.39008799999999999</v>
      </c>
      <c r="S822">
        <v>4.9570999999999997E-2</v>
      </c>
      <c r="T822">
        <v>0.132857</v>
      </c>
      <c r="V822">
        <v>821</v>
      </c>
      <c r="W822">
        <v>5.9900000000000003E-4</v>
      </c>
      <c r="X822">
        <v>2.7900000000000001E-4</v>
      </c>
      <c r="Y822">
        <v>8.3929999999999994E-3</v>
      </c>
      <c r="Z822">
        <v>8.1139999999999997E-3</v>
      </c>
      <c r="AA822">
        <v>1.9999999999999999E-6</v>
      </c>
    </row>
    <row r="823" spans="1:27" x14ac:dyDescent="0.25">
      <c r="A823">
        <v>822</v>
      </c>
      <c r="B823">
        <v>0.24205299999999999</v>
      </c>
      <c r="C823">
        <v>0.22367699999999999</v>
      </c>
      <c r="D823">
        <v>0.26294699999999999</v>
      </c>
      <c r="E823">
        <v>3.9269999999999999E-2</v>
      </c>
      <c r="F823">
        <v>5.8677E-2</v>
      </c>
      <c r="H823">
        <v>822</v>
      </c>
      <c r="I823">
        <v>1.5300000000000001E-4</v>
      </c>
      <c r="J823">
        <v>6.2000000000000003E-5</v>
      </c>
      <c r="K823">
        <v>4.1199999999999999E-4</v>
      </c>
      <c r="L823">
        <v>3.5E-4</v>
      </c>
      <c r="M823">
        <v>0</v>
      </c>
      <c r="O823">
        <v>822</v>
      </c>
      <c r="P823">
        <v>0.36310300000000001</v>
      </c>
      <c r="Q823">
        <v>0.33246199999999998</v>
      </c>
      <c r="R823">
        <v>0.39275599999999999</v>
      </c>
      <c r="S823">
        <v>6.0294E-2</v>
      </c>
      <c r="T823">
        <v>0.13205900000000001</v>
      </c>
      <c r="V823">
        <v>822</v>
      </c>
      <c r="W823">
        <v>6.1200000000000002E-4</v>
      </c>
      <c r="X823">
        <v>3.1199999999999999E-4</v>
      </c>
      <c r="Y823">
        <v>8.0800000000000004E-3</v>
      </c>
      <c r="Z823">
        <v>7.7679999999999997E-3</v>
      </c>
      <c r="AA823">
        <v>1.9999999999999999E-6</v>
      </c>
    </row>
    <row r="824" spans="1:27" x14ac:dyDescent="0.25">
      <c r="A824">
        <v>823</v>
      </c>
      <c r="B824">
        <v>0.24429600000000001</v>
      </c>
      <c r="C824">
        <v>0.22170799999999999</v>
      </c>
      <c r="D824">
        <v>0.26738699999999999</v>
      </c>
      <c r="E824">
        <v>4.5678999999999997E-2</v>
      </c>
      <c r="F824">
        <v>5.9769999999999997E-2</v>
      </c>
      <c r="H824">
        <v>823</v>
      </c>
      <c r="I824">
        <v>1.75E-4</v>
      </c>
      <c r="J824">
        <v>8.5000000000000006E-5</v>
      </c>
      <c r="K824">
        <v>4.8099999999999998E-4</v>
      </c>
      <c r="L824">
        <v>3.9599999999999998E-4</v>
      </c>
      <c r="M824">
        <v>0</v>
      </c>
      <c r="O824">
        <v>823</v>
      </c>
      <c r="P824">
        <v>0.367919</v>
      </c>
      <c r="Q824">
        <v>0.34180500000000003</v>
      </c>
      <c r="R824">
        <v>0.39457100000000001</v>
      </c>
      <c r="S824">
        <v>5.2766E-2</v>
      </c>
      <c r="T824">
        <v>0.135549</v>
      </c>
      <c r="V824">
        <v>823</v>
      </c>
      <c r="W824">
        <v>4.55E-4</v>
      </c>
      <c r="X824">
        <v>2.4000000000000001E-4</v>
      </c>
      <c r="Y824">
        <v>1.2700000000000001E-3</v>
      </c>
      <c r="Z824">
        <v>1.0300000000000001E-3</v>
      </c>
      <c r="AA824">
        <v>0</v>
      </c>
    </row>
    <row r="825" spans="1:27" x14ac:dyDescent="0.25">
      <c r="A825">
        <v>824</v>
      </c>
      <c r="B825">
        <v>0.244038</v>
      </c>
      <c r="C825">
        <v>0.23061599999999999</v>
      </c>
      <c r="D825">
        <v>0.26622699999999999</v>
      </c>
      <c r="E825">
        <v>3.5610999999999997E-2</v>
      </c>
      <c r="F825">
        <v>5.9646999999999999E-2</v>
      </c>
      <c r="H825">
        <v>824</v>
      </c>
      <c r="I825">
        <v>1.5899999999999999E-4</v>
      </c>
      <c r="J825">
        <v>1.11E-4</v>
      </c>
      <c r="K825">
        <v>3.3799999999999998E-4</v>
      </c>
      <c r="L825">
        <v>2.2699999999999999E-4</v>
      </c>
      <c r="M825">
        <v>0</v>
      </c>
      <c r="O825">
        <v>824</v>
      </c>
      <c r="P825">
        <v>0.36713000000000001</v>
      </c>
      <c r="Q825">
        <v>0.33371899999999999</v>
      </c>
      <c r="R825">
        <v>0.40277400000000002</v>
      </c>
      <c r="S825">
        <v>6.9055000000000005E-2</v>
      </c>
      <c r="T825">
        <v>0.13500100000000001</v>
      </c>
      <c r="V825">
        <v>824</v>
      </c>
      <c r="W825">
        <v>4.2000000000000002E-4</v>
      </c>
      <c r="X825">
        <v>2.2499999999999999E-4</v>
      </c>
      <c r="Y825">
        <v>7.9299999999999998E-4</v>
      </c>
      <c r="Z825">
        <v>5.6800000000000004E-4</v>
      </c>
      <c r="AA825">
        <v>0</v>
      </c>
    </row>
    <row r="826" spans="1:27" x14ac:dyDescent="0.25">
      <c r="A826">
        <v>825</v>
      </c>
      <c r="B826">
        <v>0.24337</v>
      </c>
      <c r="C826">
        <v>0.22728599999999999</v>
      </c>
      <c r="D826">
        <v>0.25734699999999999</v>
      </c>
      <c r="E826">
        <v>3.0061000000000001E-2</v>
      </c>
      <c r="F826">
        <v>5.9272999999999999E-2</v>
      </c>
      <c r="H826">
        <v>825</v>
      </c>
      <c r="I826">
        <v>1.5300000000000001E-4</v>
      </c>
      <c r="J826">
        <v>8.8999999999999995E-5</v>
      </c>
      <c r="K826">
        <v>3.7800000000000003E-4</v>
      </c>
      <c r="L826">
        <v>2.8899999999999998E-4</v>
      </c>
      <c r="M826">
        <v>0</v>
      </c>
      <c r="O826">
        <v>825</v>
      </c>
      <c r="P826">
        <v>0.36569000000000002</v>
      </c>
      <c r="Q826">
        <v>0.31959399999999999</v>
      </c>
      <c r="R826">
        <v>0.40092899999999998</v>
      </c>
      <c r="S826">
        <v>8.1335000000000005E-2</v>
      </c>
      <c r="T826">
        <v>0.133996</v>
      </c>
      <c r="V826">
        <v>825</v>
      </c>
      <c r="W826">
        <v>4.1800000000000002E-4</v>
      </c>
      <c r="X826">
        <v>2.1000000000000001E-4</v>
      </c>
      <c r="Y826">
        <v>2.503E-3</v>
      </c>
      <c r="Z826">
        <v>2.2929999999999999E-3</v>
      </c>
      <c r="AA826">
        <v>0</v>
      </c>
    </row>
    <row r="827" spans="1:27" x14ac:dyDescent="0.25">
      <c r="A827">
        <v>826</v>
      </c>
      <c r="B827">
        <v>0.247055</v>
      </c>
      <c r="C827">
        <v>0.22428000000000001</v>
      </c>
      <c r="D827">
        <v>0.286688</v>
      </c>
      <c r="E827">
        <v>6.2407999999999998E-2</v>
      </c>
      <c r="F827">
        <v>6.1157999999999997E-2</v>
      </c>
      <c r="H827">
        <v>826</v>
      </c>
      <c r="I827">
        <v>1.22E-4</v>
      </c>
      <c r="J827">
        <v>7.8999999999999996E-5</v>
      </c>
      <c r="K827">
        <v>3.6600000000000001E-4</v>
      </c>
      <c r="L827">
        <v>2.8699999999999998E-4</v>
      </c>
      <c r="M827">
        <v>0</v>
      </c>
      <c r="O827">
        <v>826</v>
      </c>
      <c r="P827">
        <v>0.36885800000000002</v>
      </c>
      <c r="Q827">
        <v>0.33737600000000001</v>
      </c>
      <c r="R827">
        <v>0.407163</v>
      </c>
      <c r="S827">
        <v>6.9787000000000002E-2</v>
      </c>
      <c r="T827">
        <v>0.136265</v>
      </c>
      <c r="V827">
        <v>826</v>
      </c>
      <c r="W827">
        <v>4.2700000000000002E-4</v>
      </c>
      <c r="X827">
        <v>2.1499999999999999E-4</v>
      </c>
      <c r="Y827">
        <v>1.846E-3</v>
      </c>
      <c r="Z827">
        <v>1.6310000000000001E-3</v>
      </c>
      <c r="AA827">
        <v>0</v>
      </c>
    </row>
    <row r="828" spans="1:27" x14ac:dyDescent="0.25">
      <c r="A828">
        <v>827</v>
      </c>
      <c r="B828">
        <v>0.24276300000000001</v>
      </c>
      <c r="C828">
        <v>0.229743</v>
      </c>
      <c r="D828">
        <v>0.26807399999999998</v>
      </c>
      <c r="E828">
        <v>3.8330999999999997E-2</v>
      </c>
      <c r="F828">
        <v>5.9006000000000003E-2</v>
      </c>
      <c r="H828">
        <v>827</v>
      </c>
      <c r="I828">
        <v>1.2999999999999999E-4</v>
      </c>
      <c r="J828">
        <v>8.7999999999999998E-5</v>
      </c>
      <c r="K828">
        <v>1.132E-3</v>
      </c>
      <c r="L828">
        <v>1.044E-3</v>
      </c>
      <c r="M828">
        <v>0</v>
      </c>
      <c r="O828">
        <v>827</v>
      </c>
      <c r="P828">
        <v>0.37140400000000001</v>
      </c>
      <c r="Q828">
        <v>0.32406299999999999</v>
      </c>
      <c r="R828">
        <v>0.40576099999999998</v>
      </c>
      <c r="S828">
        <v>8.1698000000000007E-2</v>
      </c>
      <c r="T828">
        <v>0.13822499999999999</v>
      </c>
      <c r="V828">
        <v>827</v>
      </c>
      <c r="W828">
        <v>4.8000000000000001E-4</v>
      </c>
      <c r="X828">
        <v>2.9E-4</v>
      </c>
      <c r="Y828">
        <v>9.2699999999999998E-4</v>
      </c>
      <c r="Z828">
        <v>6.3699999999999998E-4</v>
      </c>
      <c r="AA828">
        <v>0</v>
      </c>
    </row>
    <row r="829" spans="1:27" x14ac:dyDescent="0.25">
      <c r="A829">
        <v>828</v>
      </c>
      <c r="B829">
        <v>0.24262</v>
      </c>
      <c r="C829">
        <v>0.222719</v>
      </c>
      <c r="D829">
        <v>0.25927299999999998</v>
      </c>
      <c r="E829">
        <v>3.6554000000000003E-2</v>
      </c>
      <c r="F829">
        <v>5.8930000000000003E-2</v>
      </c>
      <c r="H829">
        <v>828</v>
      </c>
      <c r="I829">
        <v>1.11E-4</v>
      </c>
      <c r="J829">
        <v>8.0000000000000007E-5</v>
      </c>
      <c r="K829">
        <v>2.03E-4</v>
      </c>
      <c r="L829">
        <v>1.2300000000000001E-4</v>
      </c>
      <c r="M829">
        <v>0</v>
      </c>
      <c r="O829">
        <v>828</v>
      </c>
      <c r="P829">
        <v>0.36745800000000001</v>
      </c>
      <c r="Q829">
        <v>0.33142899999999997</v>
      </c>
      <c r="R829">
        <v>0.39780399999999999</v>
      </c>
      <c r="S829">
        <v>6.6375000000000003E-2</v>
      </c>
      <c r="T829">
        <v>0.13528799999999999</v>
      </c>
      <c r="V829">
        <v>828</v>
      </c>
      <c r="W829">
        <v>5.3700000000000004E-4</v>
      </c>
      <c r="X829">
        <v>1.9599999999999999E-4</v>
      </c>
      <c r="Y829">
        <v>1.683E-3</v>
      </c>
      <c r="Z829">
        <v>1.487E-3</v>
      </c>
      <c r="AA829">
        <v>0</v>
      </c>
    </row>
    <row r="830" spans="1:27" x14ac:dyDescent="0.25">
      <c r="A830">
        <v>829</v>
      </c>
      <c r="B830">
        <v>0.24446899999999999</v>
      </c>
      <c r="C830">
        <v>0.22483700000000001</v>
      </c>
      <c r="D830">
        <v>0.28504099999999999</v>
      </c>
      <c r="E830">
        <v>6.0204000000000001E-2</v>
      </c>
      <c r="F830">
        <v>5.9878000000000001E-2</v>
      </c>
      <c r="H830">
        <v>829</v>
      </c>
      <c r="I830">
        <v>1.12E-4</v>
      </c>
      <c r="J830">
        <v>8.2999999999999998E-5</v>
      </c>
      <c r="K830">
        <v>2.2100000000000001E-4</v>
      </c>
      <c r="L830">
        <v>1.3799999999999999E-4</v>
      </c>
      <c r="M830">
        <v>0</v>
      </c>
      <c r="O830">
        <v>829</v>
      </c>
      <c r="P830">
        <v>0.366253</v>
      </c>
      <c r="Q830">
        <v>0.325069</v>
      </c>
      <c r="R830">
        <v>0.40151100000000001</v>
      </c>
      <c r="S830">
        <v>7.6441999999999996E-2</v>
      </c>
      <c r="T830">
        <v>0.13439300000000001</v>
      </c>
      <c r="V830">
        <v>829</v>
      </c>
      <c r="W830">
        <v>4.4000000000000002E-4</v>
      </c>
      <c r="X830">
        <v>2.2599999999999999E-4</v>
      </c>
      <c r="Y830">
        <v>8.9099999999999997E-4</v>
      </c>
      <c r="Z830">
        <v>6.6500000000000001E-4</v>
      </c>
      <c r="AA830">
        <v>0</v>
      </c>
    </row>
    <row r="831" spans="1:27" x14ac:dyDescent="0.25">
      <c r="A831">
        <v>830</v>
      </c>
      <c r="B831">
        <v>0.24543799999999999</v>
      </c>
      <c r="C831">
        <v>0.223772</v>
      </c>
      <c r="D831">
        <v>0.273586</v>
      </c>
      <c r="E831">
        <v>4.9813999999999997E-2</v>
      </c>
      <c r="F831">
        <v>6.0357000000000001E-2</v>
      </c>
      <c r="H831">
        <v>830</v>
      </c>
      <c r="I831">
        <v>1.18E-4</v>
      </c>
      <c r="J831">
        <v>8.5000000000000006E-5</v>
      </c>
      <c r="K831">
        <v>3.7399999999999998E-4</v>
      </c>
      <c r="L831">
        <v>2.8899999999999998E-4</v>
      </c>
      <c r="M831">
        <v>0</v>
      </c>
      <c r="O831">
        <v>830</v>
      </c>
      <c r="P831">
        <v>0.36691499999999999</v>
      </c>
      <c r="Q831">
        <v>0.337978</v>
      </c>
      <c r="R831">
        <v>0.40830899999999998</v>
      </c>
      <c r="S831">
        <v>7.0331000000000005E-2</v>
      </c>
      <c r="T831">
        <v>0.13486799999999999</v>
      </c>
      <c r="V831">
        <v>830</v>
      </c>
      <c r="W831">
        <v>4.5100000000000001E-4</v>
      </c>
      <c r="X831">
        <v>2.6800000000000001E-4</v>
      </c>
      <c r="Y831">
        <v>9.3899999999999995E-4</v>
      </c>
      <c r="Z831">
        <v>6.7100000000000005E-4</v>
      </c>
      <c r="AA831">
        <v>0</v>
      </c>
    </row>
    <row r="832" spans="1:27" x14ac:dyDescent="0.25">
      <c r="A832">
        <v>831</v>
      </c>
      <c r="B832">
        <v>0.24179800000000001</v>
      </c>
      <c r="C832">
        <v>0.22296199999999999</v>
      </c>
      <c r="D832">
        <v>0.25742999999999999</v>
      </c>
      <c r="E832">
        <v>3.4467999999999999E-2</v>
      </c>
      <c r="F832">
        <v>5.8527000000000003E-2</v>
      </c>
      <c r="H832">
        <v>831</v>
      </c>
      <c r="I832">
        <v>1.1400000000000001E-4</v>
      </c>
      <c r="J832">
        <v>7.2999999999999999E-5</v>
      </c>
      <c r="K832">
        <v>2.3599999999999999E-4</v>
      </c>
      <c r="L832">
        <v>1.63E-4</v>
      </c>
      <c r="M832">
        <v>0</v>
      </c>
      <c r="O832">
        <v>831</v>
      </c>
      <c r="P832">
        <v>0.372803</v>
      </c>
      <c r="Q832">
        <v>0.34083200000000002</v>
      </c>
      <c r="R832">
        <v>0.41398400000000002</v>
      </c>
      <c r="S832">
        <v>7.3151999999999995E-2</v>
      </c>
      <c r="T832">
        <v>0.139237</v>
      </c>
      <c r="V832">
        <v>831</v>
      </c>
      <c r="W832">
        <v>4.5300000000000001E-4</v>
      </c>
      <c r="X832">
        <v>3.3599999999999998E-4</v>
      </c>
      <c r="Y832">
        <v>1.343E-3</v>
      </c>
      <c r="Z832">
        <v>1.0070000000000001E-3</v>
      </c>
      <c r="AA832">
        <v>0</v>
      </c>
    </row>
    <row r="833" spans="1:27" x14ac:dyDescent="0.25">
      <c r="A833">
        <v>832</v>
      </c>
      <c r="B833">
        <v>0.244447</v>
      </c>
      <c r="C833">
        <v>0.22651399999999999</v>
      </c>
      <c r="D833">
        <v>0.270733</v>
      </c>
      <c r="E833">
        <v>4.4219000000000001E-2</v>
      </c>
      <c r="F833">
        <v>5.9840999999999998E-2</v>
      </c>
      <c r="H833">
        <v>832</v>
      </c>
      <c r="I833">
        <v>1.11E-4</v>
      </c>
      <c r="J833">
        <v>8.6000000000000003E-5</v>
      </c>
      <c r="K833">
        <v>2.5099999999999998E-4</v>
      </c>
      <c r="L833">
        <v>1.65E-4</v>
      </c>
      <c r="M833">
        <v>0</v>
      </c>
      <c r="O833">
        <v>832</v>
      </c>
      <c r="P833">
        <v>0.364064</v>
      </c>
      <c r="Q833">
        <v>0.329683</v>
      </c>
      <c r="R833">
        <v>0.40093099999999998</v>
      </c>
      <c r="S833">
        <v>7.1248000000000006E-2</v>
      </c>
      <c r="T833">
        <v>0.13278000000000001</v>
      </c>
      <c r="V833">
        <v>832</v>
      </c>
      <c r="W833">
        <v>4.6900000000000002E-4</v>
      </c>
      <c r="X833">
        <v>3.01E-4</v>
      </c>
      <c r="Y833">
        <v>9.3300000000000002E-4</v>
      </c>
      <c r="Z833">
        <v>6.3199999999999997E-4</v>
      </c>
      <c r="AA833">
        <v>0</v>
      </c>
    </row>
    <row r="834" spans="1:27" x14ac:dyDescent="0.25">
      <c r="A834">
        <v>833</v>
      </c>
      <c r="B834">
        <v>0.24478</v>
      </c>
      <c r="C834">
        <v>0.224693</v>
      </c>
      <c r="D834">
        <v>0.27200000000000002</v>
      </c>
      <c r="E834">
        <v>4.7307000000000002E-2</v>
      </c>
      <c r="F834">
        <v>6.0037E-2</v>
      </c>
      <c r="H834">
        <v>833</v>
      </c>
      <c r="I834">
        <v>1.13E-4</v>
      </c>
      <c r="J834">
        <v>8.7999999999999998E-5</v>
      </c>
      <c r="K834">
        <v>3.28E-4</v>
      </c>
      <c r="L834">
        <v>2.4000000000000001E-4</v>
      </c>
      <c r="M834">
        <v>0</v>
      </c>
      <c r="O834">
        <v>833</v>
      </c>
      <c r="P834">
        <v>0.36825000000000002</v>
      </c>
      <c r="Q834">
        <v>0.33807100000000001</v>
      </c>
      <c r="R834">
        <v>0.39766400000000002</v>
      </c>
      <c r="S834">
        <v>5.9593E-2</v>
      </c>
      <c r="T834">
        <v>0.135795</v>
      </c>
      <c r="V834">
        <v>833</v>
      </c>
      <c r="W834">
        <v>4.57E-4</v>
      </c>
      <c r="X834">
        <v>2.2499999999999999E-4</v>
      </c>
      <c r="Y834">
        <v>1.273E-3</v>
      </c>
      <c r="Z834">
        <v>1.0480000000000001E-3</v>
      </c>
      <c r="AA834">
        <v>0</v>
      </c>
    </row>
    <row r="835" spans="1:27" x14ac:dyDescent="0.25">
      <c r="A835">
        <v>834</v>
      </c>
      <c r="B835">
        <v>0.24185400000000001</v>
      </c>
      <c r="C835">
        <v>0.22634899999999999</v>
      </c>
      <c r="D835">
        <v>0.26627200000000001</v>
      </c>
      <c r="E835">
        <v>3.9923E-2</v>
      </c>
      <c r="F835">
        <v>5.8554000000000002E-2</v>
      </c>
      <c r="H835">
        <v>834</v>
      </c>
      <c r="I835">
        <v>1.3100000000000001E-4</v>
      </c>
      <c r="J835">
        <v>8.8999999999999995E-5</v>
      </c>
      <c r="K835">
        <v>3.1500000000000001E-4</v>
      </c>
      <c r="L835">
        <v>2.2599999999999999E-4</v>
      </c>
      <c r="M835">
        <v>0</v>
      </c>
      <c r="O835">
        <v>834</v>
      </c>
      <c r="P835">
        <v>0.36640899999999998</v>
      </c>
      <c r="Q835">
        <v>0.33679500000000001</v>
      </c>
      <c r="R835">
        <v>0.43008000000000002</v>
      </c>
      <c r="S835">
        <v>9.3285000000000007E-2</v>
      </c>
      <c r="T835">
        <v>0.13456299999999999</v>
      </c>
      <c r="V835">
        <v>834</v>
      </c>
      <c r="W835">
        <v>4.4799999999999999E-4</v>
      </c>
      <c r="X835">
        <v>3.01E-4</v>
      </c>
      <c r="Y835">
        <v>8.0500000000000005E-4</v>
      </c>
      <c r="Z835">
        <v>5.04E-4</v>
      </c>
      <c r="AA835">
        <v>0</v>
      </c>
    </row>
    <row r="836" spans="1:27" x14ac:dyDescent="0.25">
      <c r="A836">
        <v>835</v>
      </c>
      <c r="B836">
        <v>0.24715699999999999</v>
      </c>
      <c r="C836">
        <v>0.22559899999999999</v>
      </c>
      <c r="D836">
        <v>0.28206999999999999</v>
      </c>
      <c r="E836">
        <v>5.6471E-2</v>
      </c>
      <c r="F836">
        <v>6.1226999999999997E-2</v>
      </c>
      <c r="H836">
        <v>835</v>
      </c>
      <c r="I836">
        <v>1.11E-4</v>
      </c>
      <c r="J836">
        <v>8.2000000000000001E-5</v>
      </c>
      <c r="K836">
        <v>2.34E-4</v>
      </c>
      <c r="L836">
        <v>1.5200000000000001E-4</v>
      </c>
      <c r="M836">
        <v>0</v>
      </c>
      <c r="O836">
        <v>835</v>
      </c>
      <c r="P836">
        <v>0.37156299999999998</v>
      </c>
      <c r="Q836">
        <v>0.34694999999999998</v>
      </c>
      <c r="R836">
        <v>0.40592</v>
      </c>
      <c r="S836">
        <v>5.8970000000000002E-2</v>
      </c>
      <c r="T836">
        <v>0.13825200000000001</v>
      </c>
      <c r="V836">
        <v>835</v>
      </c>
      <c r="W836">
        <v>4.3399999999999998E-4</v>
      </c>
      <c r="X836">
        <v>2.52E-4</v>
      </c>
      <c r="Y836">
        <v>7.85E-4</v>
      </c>
      <c r="Z836">
        <v>5.3300000000000005E-4</v>
      </c>
      <c r="AA836">
        <v>0</v>
      </c>
    </row>
    <row r="837" spans="1:27" x14ac:dyDescent="0.25">
      <c r="A837">
        <v>836</v>
      </c>
      <c r="B837">
        <v>0.243252</v>
      </c>
      <c r="C837">
        <v>0.22032199999999999</v>
      </c>
      <c r="D837">
        <v>0.27499099999999999</v>
      </c>
      <c r="E837">
        <v>5.4669000000000002E-2</v>
      </c>
      <c r="F837">
        <v>5.926E-2</v>
      </c>
      <c r="H837">
        <v>836</v>
      </c>
      <c r="I837">
        <v>1.16E-4</v>
      </c>
      <c r="J837">
        <v>7.6000000000000004E-5</v>
      </c>
      <c r="K837">
        <v>2.4499999999999999E-4</v>
      </c>
      <c r="L837">
        <v>1.6899999999999999E-4</v>
      </c>
      <c r="M837">
        <v>0</v>
      </c>
      <c r="O837">
        <v>836</v>
      </c>
      <c r="P837">
        <v>0.36525600000000003</v>
      </c>
      <c r="Q837">
        <v>0.33530599999999999</v>
      </c>
      <c r="R837">
        <v>0.39896300000000001</v>
      </c>
      <c r="S837">
        <v>6.3657000000000005E-2</v>
      </c>
      <c r="T837">
        <v>0.133661</v>
      </c>
      <c r="V837">
        <v>836</v>
      </c>
      <c r="W837">
        <v>5.31E-4</v>
      </c>
      <c r="X837">
        <v>2.04E-4</v>
      </c>
      <c r="Y837">
        <v>3.0799999999999998E-3</v>
      </c>
      <c r="Z837">
        <v>2.8760000000000001E-3</v>
      </c>
      <c r="AA837">
        <v>0</v>
      </c>
    </row>
    <row r="838" spans="1:27" x14ac:dyDescent="0.25">
      <c r="A838">
        <v>837</v>
      </c>
      <c r="B838">
        <v>0.24340400000000001</v>
      </c>
      <c r="C838">
        <v>0.22815099999999999</v>
      </c>
      <c r="D838">
        <v>0.26841399999999999</v>
      </c>
      <c r="E838">
        <v>4.0263E-2</v>
      </c>
      <c r="F838">
        <v>5.9313999999999999E-2</v>
      </c>
      <c r="H838">
        <v>837</v>
      </c>
      <c r="I838">
        <v>1.15E-4</v>
      </c>
      <c r="J838">
        <v>8.7999999999999998E-5</v>
      </c>
      <c r="K838">
        <v>2.9100000000000003E-4</v>
      </c>
      <c r="L838">
        <v>2.03E-4</v>
      </c>
      <c r="M838">
        <v>0</v>
      </c>
      <c r="O838">
        <v>837</v>
      </c>
      <c r="P838">
        <v>0.37128</v>
      </c>
      <c r="Q838">
        <v>0.341387</v>
      </c>
      <c r="R838">
        <v>0.40301199999999998</v>
      </c>
      <c r="S838">
        <v>6.1624999999999999E-2</v>
      </c>
      <c r="T838">
        <v>0.13805400000000001</v>
      </c>
      <c r="V838">
        <v>837</v>
      </c>
      <c r="W838">
        <v>4.8700000000000002E-4</v>
      </c>
      <c r="X838">
        <v>3.0899999999999998E-4</v>
      </c>
      <c r="Y838">
        <v>7.5299999999999998E-4</v>
      </c>
      <c r="Z838">
        <v>4.44E-4</v>
      </c>
      <c r="AA838">
        <v>0</v>
      </c>
    </row>
    <row r="839" spans="1:27" x14ac:dyDescent="0.25">
      <c r="A839">
        <v>838</v>
      </c>
      <c r="B839">
        <v>0.24463299999999999</v>
      </c>
      <c r="C839">
        <v>0.228746</v>
      </c>
      <c r="D839">
        <v>0.27454600000000001</v>
      </c>
      <c r="E839">
        <v>4.58E-2</v>
      </c>
      <c r="F839">
        <v>5.9957999999999997E-2</v>
      </c>
      <c r="H839">
        <v>838</v>
      </c>
      <c r="I839">
        <v>1.12E-4</v>
      </c>
      <c r="J839">
        <v>6.8999999999999997E-5</v>
      </c>
      <c r="K839">
        <v>3.1500000000000001E-4</v>
      </c>
      <c r="L839">
        <v>2.4600000000000002E-4</v>
      </c>
      <c r="M839">
        <v>0</v>
      </c>
      <c r="O839">
        <v>838</v>
      </c>
      <c r="P839">
        <v>0.37027599999999999</v>
      </c>
      <c r="Q839">
        <v>0.34110600000000002</v>
      </c>
      <c r="R839">
        <v>0.39760000000000001</v>
      </c>
      <c r="S839">
        <v>5.6494000000000003E-2</v>
      </c>
      <c r="T839">
        <v>0.137318</v>
      </c>
      <c r="V839">
        <v>838</v>
      </c>
      <c r="W839">
        <v>4.7399999999999997E-4</v>
      </c>
      <c r="X839">
        <v>2.23E-4</v>
      </c>
      <c r="Y839">
        <v>1.0369999999999999E-3</v>
      </c>
      <c r="Z839">
        <v>8.1400000000000005E-4</v>
      </c>
      <c r="AA839">
        <v>0</v>
      </c>
    </row>
    <row r="840" spans="1:27" x14ac:dyDescent="0.25">
      <c r="A840">
        <v>839</v>
      </c>
      <c r="B840">
        <v>0.24465999999999999</v>
      </c>
      <c r="C840">
        <v>0.22607099999999999</v>
      </c>
      <c r="D840">
        <v>0.27250600000000003</v>
      </c>
      <c r="E840">
        <v>4.6434999999999997E-2</v>
      </c>
      <c r="F840">
        <v>5.9966999999999999E-2</v>
      </c>
      <c r="H840">
        <v>839</v>
      </c>
      <c r="I840">
        <v>1.15E-4</v>
      </c>
      <c r="J840">
        <v>8.3999999999999995E-5</v>
      </c>
      <c r="K840">
        <v>2.7599999999999999E-4</v>
      </c>
      <c r="L840">
        <v>1.92E-4</v>
      </c>
      <c r="M840">
        <v>0</v>
      </c>
      <c r="O840">
        <v>839</v>
      </c>
      <c r="P840">
        <v>0.36900100000000002</v>
      </c>
      <c r="Q840">
        <v>0.34385700000000002</v>
      </c>
      <c r="R840">
        <v>0.40176899999999999</v>
      </c>
      <c r="S840">
        <v>5.7911999999999998E-2</v>
      </c>
      <c r="T840">
        <v>0.13633500000000001</v>
      </c>
      <c r="V840">
        <v>839</v>
      </c>
      <c r="W840">
        <v>4.4499999999999997E-4</v>
      </c>
      <c r="X840">
        <v>2.9599999999999998E-4</v>
      </c>
      <c r="Y840">
        <v>1.026E-3</v>
      </c>
      <c r="Z840">
        <v>7.2999999999999996E-4</v>
      </c>
      <c r="AA840">
        <v>0</v>
      </c>
    </row>
    <row r="841" spans="1:27" x14ac:dyDescent="0.25">
      <c r="A841">
        <v>840</v>
      </c>
      <c r="B841">
        <v>0.242422</v>
      </c>
      <c r="C841">
        <v>0.22420799999999999</v>
      </c>
      <c r="D841">
        <v>0.26322299999999998</v>
      </c>
      <c r="E841">
        <v>3.9015000000000001E-2</v>
      </c>
      <c r="F841">
        <v>5.8845000000000001E-2</v>
      </c>
      <c r="H841">
        <v>840</v>
      </c>
      <c r="I841">
        <v>2.03E-4</v>
      </c>
      <c r="J841">
        <v>8.8999999999999995E-5</v>
      </c>
      <c r="K841">
        <v>5.62E-4</v>
      </c>
      <c r="L841">
        <v>4.73E-4</v>
      </c>
      <c r="M841">
        <v>0</v>
      </c>
      <c r="O841">
        <v>840</v>
      </c>
      <c r="P841">
        <v>0.36592400000000003</v>
      </c>
      <c r="Q841">
        <v>0.315502</v>
      </c>
      <c r="R841">
        <v>0.39818399999999998</v>
      </c>
      <c r="S841">
        <v>8.2682000000000005E-2</v>
      </c>
      <c r="T841">
        <v>0.134154</v>
      </c>
      <c r="V841">
        <v>840</v>
      </c>
      <c r="W841">
        <v>4.3300000000000001E-4</v>
      </c>
      <c r="X841">
        <v>2.5300000000000002E-4</v>
      </c>
      <c r="Y841">
        <v>6.38E-4</v>
      </c>
      <c r="Z841">
        <v>3.8499999999999998E-4</v>
      </c>
      <c r="AA841">
        <v>0</v>
      </c>
    </row>
    <row r="842" spans="1:27" x14ac:dyDescent="0.25">
      <c r="A842">
        <v>841</v>
      </c>
      <c r="B842">
        <v>0.24410799999999999</v>
      </c>
      <c r="C842">
        <v>0.22817000000000001</v>
      </c>
      <c r="D842">
        <v>0.26815299999999997</v>
      </c>
      <c r="E842">
        <v>3.9982999999999998E-2</v>
      </c>
      <c r="F842">
        <v>5.9650000000000002E-2</v>
      </c>
      <c r="H842">
        <v>841</v>
      </c>
      <c r="I842">
        <v>2.04E-4</v>
      </c>
      <c r="J842">
        <v>7.4999999999999993E-5</v>
      </c>
      <c r="K842">
        <v>4.73E-4</v>
      </c>
      <c r="L842">
        <v>3.9800000000000002E-4</v>
      </c>
      <c r="M842">
        <v>0</v>
      </c>
      <c r="O842">
        <v>841</v>
      </c>
      <c r="P842">
        <v>0.37113200000000002</v>
      </c>
      <c r="Q842">
        <v>0.33096199999999998</v>
      </c>
      <c r="R842">
        <v>0.41833900000000002</v>
      </c>
      <c r="S842">
        <v>8.7376999999999996E-2</v>
      </c>
      <c r="T842">
        <v>0.13810800000000001</v>
      </c>
      <c r="V842">
        <v>841</v>
      </c>
      <c r="W842">
        <v>4.1800000000000002E-4</v>
      </c>
      <c r="X842">
        <v>2.3000000000000001E-4</v>
      </c>
      <c r="Y842">
        <v>9.2900000000000003E-4</v>
      </c>
      <c r="Z842">
        <v>6.9899999999999997E-4</v>
      </c>
      <c r="AA842">
        <v>0</v>
      </c>
    </row>
    <row r="843" spans="1:27" x14ac:dyDescent="0.25">
      <c r="A843">
        <v>842</v>
      </c>
      <c r="B843">
        <v>0.24453900000000001</v>
      </c>
      <c r="C843">
        <v>0.22931699999999999</v>
      </c>
      <c r="D843">
        <v>0.262486</v>
      </c>
      <c r="E843">
        <v>3.3168999999999997E-2</v>
      </c>
      <c r="F843">
        <v>5.9874999999999998E-2</v>
      </c>
      <c r="H843">
        <v>842</v>
      </c>
      <c r="I843">
        <v>2.2100000000000001E-4</v>
      </c>
      <c r="J843">
        <v>9.6000000000000002E-5</v>
      </c>
      <c r="K843">
        <v>4.84E-4</v>
      </c>
      <c r="L843">
        <v>3.88E-4</v>
      </c>
      <c r="M843">
        <v>0</v>
      </c>
      <c r="O843">
        <v>842</v>
      </c>
      <c r="P843">
        <v>0.36765599999999998</v>
      </c>
      <c r="Q843">
        <v>0.33521499999999999</v>
      </c>
      <c r="R843">
        <v>0.40523799999999999</v>
      </c>
      <c r="S843">
        <v>7.0023000000000002E-2</v>
      </c>
      <c r="T843">
        <v>0.135353</v>
      </c>
      <c r="V843">
        <v>842</v>
      </c>
      <c r="W843">
        <v>4.4299999999999998E-4</v>
      </c>
      <c r="X843">
        <v>2.5599999999999999E-4</v>
      </c>
      <c r="Y843">
        <v>6.6299999999999996E-4</v>
      </c>
      <c r="Z843">
        <v>4.0700000000000003E-4</v>
      </c>
      <c r="AA843">
        <v>0</v>
      </c>
    </row>
    <row r="844" spans="1:27" x14ac:dyDescent="0.25">
      <c r="A844">
        <v>843</v>
      </c>
      <c r="B844">
        <v>0.24596499999999999</v>
      </c>
      <c r="C844">
        <v>0.22808300000000001</v>
      </c>
      <c r="D844">
        <v>0.27631899999999998</v>
      </c>
      <c r="E844">
        <v>4.8236000000000001E-2</v>
      </c>
      <c r="F844">
        <v>6.0607000000000001E-2</v>
      </c>
      <c r="H844">
        <v>843</v>
      </c>
      <c r="I844">
        <v>2.03E-4</v>
      </c>
      <c r="J844">
        <v>8.7000000000000001E-5</v>
      </c>
      <c r="K844">
        <v>4.64E-4</v>
      </c>
      <c r="L844">
        <v>3.77E-4</v>
      </c>
      <c r="M844">
        <v>0</v>
      </c>
      <c r="O844">
        <v>843</v>
      </c>
      <c r="P844">
        <v>0.37311100000000003</v>
      </c>
      <c r="Q844">
        <v>0.34572599999999998</v>
      </c>
      <c r="R844">
        <v>0.42152200000000001</v>
      </c>
      <c r="S844">
        <v>7.5796000000000002E-2</v>
      </c>
      <c r="T844">
        <v>0.13947999999999999</v>
      </c>
      <c r="V844">
        <v>843</v>
      </c>
      <c r="W844">
        <v>4.3300000000000001E-4</v>
      </c>
      <c r="X844">
        <v>2.72E-4</v>
      </c>
      <c r="Y844">
        <v>9.9500000000000001E-4</v>
      </c>
      <c r="Z844">
        <v>7.2300000000000001E-4</v>
      </c>
      <c r="AA844">
        <v>0</v>
      </c>
    </row>
    <row r="845" spans="1:27" x14ac:dyDescent="0.25">
      <c r="A845">
        <v>844</v>
      </c>
      <c r="B845">
        <v>0.241036</v>
      </c>
      <c r="C845">
        <v>0.21993799999999999</v>
      </c>
      <c r="D845">
        <v>0.28225</v>
      </c>
      <c r="E845">
        <v>6.2311999999999999E-2</v>
      </c>
      <c r="F845">
        <v>5.8227000000000001E-2</v>
      </c>
      <c r="H845">
        <v>844</v>
      </c>
      <c r="I845">
        <v>1.65E-4</v>
      </c>
      <c r="J845">
        <v>9.7E-5</v>
      </c>
      <c r="K845">
        <v>4.4999999999999999E-4</v>
      </c>
      <c r="L845">
        <v>3.5300000000000002E-4</v>
      </c>
      <c r="M845">
        <v>0</v>
      </c>
      <c r="O845">
        <v>844</v>
      </c>
      <c r="P845">
        <v>0.37186000000000002</v>
      </c>
      <c r="Q845">
        <v>0.33265</v>
      </c>
      <c r="R845">
        <v>0.39448899999999998</v>
      </c>
      <c r="S845">
        <v>6.1838999999999998E-2</v>
      </c>
      <c r="T845">
        <v>0.13850599999999999</v>
      </c>
      <c r="V845">
        <v>844</v>
      </c>
      <c r="W845">
        <v>7.1500000000000003E-4</v>
      </c>
      <c r="X845">
        <v>2.34E-4</v>
      </c>
      <c r="Y845">
        <v>1.2463999999999999E-2</v>
      </c>
      <c r="Z845">
        <v>1.223E-2</v>
      </c>
      <c r="AA845">
        <v>3.0000000000000001E-6</v>
      </c>
    </row>
    <row r="846" spans="1:27" x14ac:dyDescent="0.25">
      <c r="A846">
        <v>845</v>
      </c>
      <c r="B846">
        <v>0.25051800000000002</v>
      </c>
      <c r="C846">
        <v>0.23133899999999999</v>
      </c>
      <c r="D846">
        <v>0.27294800000000002</v>
      </c>
      <c r="E846">
        <v>4.1609E-2</v>
      </c>
      <c r="F846">
        <v>6.2885999999999997E-2</v>
      </c>
      <c r="H846">
        <v>845</v>
      </c>
      <c r="I846">
        <v>1.5899999999999999E-4</v>
      </c>
      <c r="J846">
        <v>1.12E-4</v>
      </c>
      <c r="K846">
        <v>3.5E-4</v>
      </c>
      <c r="L846">
        <v>2.3800000000000001E-4</v>
      </c>
      <c r="M846">
        <v>0</v>
      </c>
      <c r="O846">
        <v>845</v>
      </c>
      <c r="P846">
        <v>0.37728899999999999</v>
      </c>
      <c r="Q846">
        <v>0.342692</v>
      </c>
      <c r="R846">
        <v>0.41057900000000003</v>
      </c>
      <c r="S846">
        <v>6.7887000000000003E-2</v>
      </c>
      <c r="T846">
        <v>0.14261699999999999</v>
      </c>
      <c r="V846">
        <v>845</v>
      </c>
      <c r="W846">
        <v>5.2499999999999997E-4</v>
      </c>
      <c r="X846">
        <v>3.21E-4</v>
      </c>
      <c r="Y846">
        <v>2.1189999999999998E-3</v>
      </c>
      <c r="Z846">
        <v>1.7979999999999999E-3</v>
      </c>
      <c r="AA846">
        <v>0</v>
      </c>
    </row>
    <row r="847" spans="1:27" x14ac:dyDescent="0.25">
      <c r="A847">
        <v>846</v>
      </c>
      <c r="B847">
        <v>0.25817899999999999</v>
      </c>
      <c r="C847">
        <v>0.22919999999999999</v>
      </c>
      <c r="D847">
        <v>0.28188000000000002</v>
      </c>
      <c r="E847">
        <v>5.2679999999999998E-2</v>
      </c>
      <c r="F847">
        <v>6.6825999999999997E-2</v>
      </c>
      <c r="H847">
        <v>846</v>
      </c>
      <c r="I847">
        <v>1.7100000000000001E-4</v>
      </c>
      <c r="J847">
        <v>9.1000000000000003E-5</v>
      </c>
      <c r="K847">
        <v>6.38E-4</v>
      </c>
      <c r="L847">
        <v>5.4699999999999996E-4</v>
      </c>
      <c r="M847">
        <v>0</v>
      </c>
      <c r="O847">
        <v>846</v>
      </c>
      <c r="P847">
        <v>0.36806499999999998</v>
      </c>
      <c r="Q847">
        <v>0.33162799999999998</v>
      </c>
      <c r="R847">
        <v>0.39258700000000002</v>
      </c>
      <c r="S847">
        <v>6.0958999999999999E-2</v>
      </c>
      <c r="T847">
        <v>0.135662</v>
      </c>
      <c r="V847">
        <v>846</v>
      </c>
      <c r="W847">
        <v>4.75E-4</v>
      </c>
      <c r="X847">
        <v>2.8699999999999998E-4</v>
      </c>
      <c r="Y847">
        <v>1.0070000000000001E-3</v>
      </c>
      <c r="Z847">
        <v>7.2000000000000005E-4</v>
      </c>
      <c r="AA847">
        <v>0</v>
      </c>
    </row>
    <row r="848" spans="1:27" x14ac:dyDescent="0.25">
      <c r="A848">
        <v>847</v>
      </c>
      <c r="B848">
        <v>0.24850800000000001</v>
      </c>
      <c r="C848">
        <v>0.226574</v>
      </c>
      <c r="D848">
        <v>0.283916</v>
      </c>
      <c r="E848">
        <v>5.7341999999999997E-2</v>
      </c>
      <c r="F848">
        <v>6.1894999999999999E-2</v>
      </c>
      <c r="H848">
        <v>847</v>
      </c>
      <c r="I848">
        <v>1.9699999999999999E-4</v>
      </c>
      <c r="J848">
        <v>1.13E-4</v>
      </c>
      <c r="K848">
        <v>1.464E-3</v>
      </c>
      <c r="L848">
        <v>1.351E-3</v>
      </c>
      <c r="M848">
        <v>0</v>
      </c>
      <c r="O848">
        <v>847</v>
      </c>
      <c r="P848">
        <v>0.37707400000000002</v>
      </c>
      <c r="Q848">
        <v>0.34560000000000002</v>
      </c>
      <c r="R848">
        <v>0.41589599999999999</v>
      </c>
      <c r="S848">
        <v>7.0295999999999997E-2</v>
      </c>
      <c r="T848">
        <v>0.14236499999999999</v>
      </c>
      <c r="V848">
        <v>847</v>
      </c>
      <c r="W848">
        <v>4.3899999999999999E-4</v>
      </c>
      <c r="X848">
        <v>3.0499999999999999E-4</v>
      </c>
      <c r="Y848">
        <v>7.9100000000000004E-4</v>
      </c>
      <c r="Z848">
        <v>4.86E-4</v>
      </c>
      <c r="AA848">
        <v>0</v>
      </c>
    </row>
    <row r="849" spans="1:27" x14ac:dyDescent="0.25">
      <c r="A849">
        <v>848</v>
      </c>
      <c r="B849">
        <v>0.24629300000000001</v>
      </c>
      <c r="C849">
        <v>0.22862299999999999</v>
      </c>
      <c r="D849">
        <v>0.26983699999999999</v>
      </c>
      <c r="E849">
        <v>4.1214000000000001E-2</v>
      </c>
      <c r="F849">
        <v>6.0783999999999998E-2</v>
      </c>
      <c r="H849">
        <v>848</v>
      </c>
      <c r="I849">
        <v>1.6100000000000001E-4</v>
      </c>
      <c r="J849">
        <v>1.15E-4</v>
      </c>
      <c r="K849">
        <v>3.2400000000000001E-4</v>
      </c>
      <c r="L849">
        <v>2.0900000000000001E-4</v>
      </c>
      <c r="M849">
        <v>0</v>
      </c>
      <c r="O849">
        <v>848</v>
      </c>
      <c r="P849">
        <v>0.36909199999999998</v>
      </c>
      <c r="Q849">
        <v>0.33410699999999999</v>
      </c>
      <c r="R849">
        <v>0.404972</v>
      </c>
      <c r="S849">
        <v>7.0864999999999997E-2</v>
      </c>
      <c r="T849">
        <v>0.13642399999999999</v>
      </c>
      <c r="V849">
        <v>848</v>
      </c>
      <c r="W849">
        <v>4.3800000000000002E-4</v>
      </c>
      <c r="X849">
        <v>3.1500000000000001E-4</v>
      </c>
      <c r="Y849">
        <v>7.7800000000000005E-4</v>
      </c>
      <c r="Z849">
        <v>4.6299999999999998E-4</v>
      </c>
      <c r="AA849">
        <v>0</v>
      </c>
    </row>
    <row r="850" spans="1:27" x14ac:dyDescent="0.25">
      <c r="A850">
        <v>849</v>
      </c>
      <c r="B850">
        <v>0.24664</v>
      </c>
      <c r="C850">
        <v>0.22226099999999999</v>
      </c>
      <c r="D850">
        <v>0.281773</v>
      </c>
      <c r="E850">
        <v>5.9512000000000002E-2</v>
      </c>
      <c r="F850">
        <v>6.0971999999999998E-2</v>
      </c>
      <c r="H850">
        <v>849</v>
      </c>
      <c r="I850">
        <v>1.8200000000000001E-4</v>
      </c>
      <c r="J850">
        <v>1.0900000000000001E-4</v>
      </c>
      <c r="K850">
        <v>3.6999999999999999E-4</v>
      </c>
      <c r="L850">
        <v>2.61E-4</v>
      </c>
      <c r="M850">
        <v>0</v>
      </c>
      <c r="O850">
        <v>849</v>
      </c>
      <c r="P850">
        <v>0.36866900000000002</v>
      </c>
      <c r="Q850">
        <v>0.340061</v>
      </c>
      <c r="R850">
        <v>0.39582899999999999</v>
      </c>
      <c r="S850">
        <v>5.5767999999999998E-2</v>
      </c>
      <c r="T850">
        <v>0.136124</v>
      </c>
      <c r="V850">
        <v>849</v>
      </c>
      <c r="W850">
        <v>4.2499999999999998E-4</v>
      </c>
      <c r="X850">
        <v>2.92E-4</v>
      </c>
      <c r="Y850">
        <v>6.8099999999999996E-4</v>
      </c>
      <c r="Z850">
        <v>3.8900000000000002E-4</v>
      </c>
      <c r="AA850">
        <v>0</v>
      </c>
    </row>
    <row r="851" spans="1:27" x14ac:dyDescent="0.25">
      <c r="A851">
        <v>850</v>
      </c>
      <c r="B851">
        <v>0.24684600000000001</v>
      </c>
      <c r="C851">
        <v>0.22231100000000001</v>
      </c>
      <c r="D851">
        <v>0.27008399999999999</v>
      </c>
      <c r="E851">
        <v>4.7773000000000003E-2</v>
      </c>
      <c r="F851">
        <v>6.1022E-2</v>
      </c>
      <c r="H851">
        <v>850</v>
      </c>
      <c r="I851">
        <v>1.5899999999999999E-4</v>
      </c>
      <c r="J851">
        <v>1E-4</v>
      </c>
      <c r="K851">
        <v>2.8499999999999999E-4</v>
      </c>
      <c r="L851">
        <v>1.85E-4</v>
      </c>
      <c r="M851">
        <v>0</v>
      </c>
      <c r="O851">
        <v>850</v>
      </c>
      <c r="P851">
        <v>0.37108200000000002</v>
      </c>
      <c r="Q851">
        <v>0.340526</v>
      </c>
      <c r="R851">
        <v>0.40317700000000001</v>
      </c>
      <c r="S851">
        <v>6.2650999999999998E-2</v>
      </c>
      <c r="T851">
        <v>0.13791</v>
      </c>
      <c r="V851">
        <v>850</v>
      </c>
      <c r="W851">
        <v>5.4299999999999997E-4</v>
      </c>
      <c r="X851">
        <v>2.32E-4</v>
      </c>
      <c r="Y851">
        <v>1.341E-3</v>
      </c>
      <c r="Z851">
        <v>1.109E-3</v>
      </c>
      <c r="AA851">
        <v>0</v>
      </c>
    </row>
    <row r="852" spans="1:27" x14ac:dyDescent="0.25">
      <c r="A852">
        <v>851</v>
      </c>
      <c r="B852">
        <v>0.24903500000000001</v>
      </c>
      <c r="C852">
        <v>0.229438</v>
      </c>
      <c r="D852">
        <v>0.27742899999999998</v>
      </c>
      <c r="E852">
        <v>4.7990999999999999E-2</v>
      </c>
      <c r="F852">
        <v>6.2157999999999998E-2</v>
      </c>
      <c r="H852">
        <v>851</v>
      </c>
      <c r="I852">
        <v>1.92E-4</v>
      </c>
      <c r="J852">
        <v>9.1000000000000003E-5</v>
      </c>
      <c r="K852">
        <v>1.586E-3</v>
      </c>
      <c r="L852">
        <v>1.495E-3</v>
      </c>
      <c r="M852">
        <v>0</v>
      </c>
      <c r="O852">
        <v>851</v>
      </c>
      <c r="P852">
        <v>0.36871300000000001</v>
      </c>
      <c r="Q852">
        <v>0.33254899999999998</v>
      </c>
      <c r="R852">
        <v>0.40679599999999999</v>
      </c>
      <c r="S852">
        <v>7.4246999999999994E-2</v>
      </c>
      <c r="T852">
        <v>0.13617599999999999</v>
      </c>
      <c r="V852">
        <v>851</v>
      </c>
      <c r="W852">
        <v>5.1800000000000001E-4</v>
      </c>
      <c r="X852">
        <v>2.9799999999999998E-4</v>
      </c>
      <c r="Y852">
        <v>8.9599999999999999E-4</v>
      </c>
      <c r="Z852">
        <v>5.9800000000000001E-4</v>
      </c>
      <c r="AA852">
        <v>0</v>
      </c>
    </row>
    <row r="853" spans="1:27" x14ac:dyDescent="0.25">
      <c r="A853">
        <v>852</v>
      </c>
      <c r="B853">
        <v>0.24696199999999999</v>
      </c>
      <c r="C853">
        <v>0.22619400000000001</v>
      </c>
      <c r="D853">
        <v>0.27298800000000001</v>
      </c>
      <c r="E853">
        <v>4.6794000000000002E-2</v>
      </c>
      <c r="F853">
        <v>6.1109999999999998E-2</v>
      </c>
      <c r="H853">
        <v>852</v>
      </c>
      <c r="I853">
        <v>1.1400000000000001E-4</v>
      </c>
      <c r="J853">
        <v>8.8999999999999995E-5</v>
      </c>
      <c r="K853">
        <v>2.7900000000000001E-4</v>
      </c>
      <c r="L853">
        <v>1.9000000000000001E-4</v>
      </c>
      <c r="M853">
        <v>0</v>
      </c>
      <c r="O853">
        <v>852</v>
      </c>
      <c r="P853">
        <v>0.36891800000000002</v>
      </c>
      <c r="Q853">
        <v>0.34066600000000002</v>
      </c>
      <c r="R853">
        <v>0.41526800000000003</v>
      </c>
      <c r="S853">
        <v>7.4602000000000002E-2</v>
      </c>
      <c r="T853">
        <v>0.136409</v>
      </c>
      <c r="V853">
        <v>852</v>
      </c>
      <c r="W853">
        <v>4.6500000000000003E-4</v>
      </c>
      <c r="X853">
        <v>2.5900000000000001E-4</v>
      </c>
      <c r="Y853">
        <v>1.047E-3</v>
      </c>
      <c r="Z853">
        <v>7.8799999999999996E-4</v>
      </c>
      <c r="AA853">
        <v>0</v>
      </c>
    </row>
    <row r="854" spans="1:27" x14ac:dyDescent="0.25">
      <c r="A854">
        <v>853</v>
      </c>
      <c r="B854">
        <v>0.248308</v>
      </c>
      <c r="C854">
        <v>0.22634499999999999</v>
      </c>
      <c r="D854">
        <v>0.27013799999999999</v>
      </c>
      <c r="E854">
        <v>4.3792999999999999E-2</v>
      </c>
      <c r="F854">
        <v>6.1761000000000003E-2</v>
      </c>
      <c r="H854">
        <v>853</v>
      </c>
      <c r="I854">
        <v>1.2E-4</v>
      </c>
      <c r="J854">
        <v>8.8999999999999995E-5</v>
      </c>
      <c r="K854">
        <v>3.0499999999999999E-4</v>
      </c>
      <c r="L854">
        <v>2.1599999999999999E-4</v>
      </c>
      <c r="M854">
        <v>0</v>
      </c>
      <c r="O854">
        <v>853</v>
      </c>
      <c r="P854">
        <v>0.371087</v>
      </c>
      <c r="Q854">
        <v>0.333316</v>
      </c>
      <c r="R854">
        <v>0.40626299999999999</v>
      </c>
      <c r="S854">
        <v>7.2946999999999998E-2</v>
      </c>
      <c r="T854">
        <v>0.13798299999999999</v>
      </c>
      <c r="V854">
        <v>853</v>
      </c>
      <c r="W854">
        <v>4.2999999999999999E-4</v>
      </c>
      <c r="X854">
        <v>2.7399999999999999E-4</v>
      </c>
      <c r="Y854">
        <v>9.2800000000000001E-4</v>
      </c>
      <c r="Z854">
        <v>6.5399999999999996E-4</v>
      </c>
      <c r="AA854">
        <v>0</v>
      </c>
    </row>
    <row r="855" spans="1:27" x14ac:dyDescent="0.25">
      <c r="A855">
        <v>854</v>
      </c>
      <c r="B855">
        <v>0.245058</v>
      </c>
      <c r="C855">
        <v>0.221274</v>
      </c>
      <c r="D855">
        <v>0.26316299999999998</v>
      </c>
      <c r="E855">
        <v>4.1889000000000003E-2</v>
      </c>
      <c r="F855">
        <v>6.0135000000000001E-2</v>
      </c>
      <c r="H855">
        <v>854</v>
      </c>
      <c r="I855">
        <v>1.12E-4</v>
      </c>
      <c r="J855">
        <v>8.8999999999999995E-5</v>
      </c>
      <c r="K855">
        <v>2.8600000000000001E-4</v>
      </c>
      <c r="L855">
        <v>1.9699999999999999E-4</v>
      </c>
      <c r="M855">
        <v>0</v>
      </c>
      <c r="O855">
        <v>854</v>
      </c>
      <c r="P855">
        <v>0.37234</v>
      </c>
      <c r="Q855">
        <v>0.33832200000000001</v>
      </c>
      <c r="R855">
        <v>0.40742600000000001</v>
      </c>
      <c r="S855">
        <v>6.9103999999999999E-2</v>
      </c>
      <c r="T855">
        <v>0.13880400000000001</v>
      </c>
      <c r="V855">
        <v>854</v>
      </c>
      <c r="W855">
        <v>4.66E-4</v>
      </c>
      <c r="X855">
        <v>2.4800000000000001E-4</v>
      </c>
      <c r="Y855">
        <v>2.6740000000000002E-3</v>
      </c>
      <c r="Z855">
        <v>2.4260000000000002E-3</v>
      </c>
      <c r="AA855">
        <v>0</v>
      </c>
    </row>
    <row r="856" spans="1:27" x14ac:dyDescent="0.25">
      <c r="A856">
        <v>855</v>
      </c>
      <c r="B856">
        <v>0.248836</v>
      </c>
      <c r="C856">
        <v>0.227133</v>
      </c>
      <c r="D856">
        <v>0.27657799999999999</v>
      </c>
      <c r="E856">
        <v>4.9445000000000003E-2</v>
      </c>
      <c r="F856">
        <v>6.2065000000000002E-2</v>
      </c>
      <c r="H856">
        <v>855</v>
      </c>
      <c r="I856">
        <v>1.2E-4</v>
      </c>
      <c r="J856">
        <v>6.3999999999999997E-5</v>
      </c>
      <c r="K856">
        <v>2.7599999999999999E-4</v>
      </c>
      <c r="L856">
        <v>2.12E-4</v>
      </c>
      <c r="M856">
        <v>0</v>
      </c>
      <c r="O856">
        <v>855</v>
      </c>
      <c r="P856">
        <v>0.36791699999999999</v>
      </c>
      <c r="Q856">
        <v>0.337422</v>
      </c>
      <c r="R856">
        <v>0.40589700000000001</v>
      </c>
      <c r="S856">
        <v>6.8474999999999994E-2</v>
      </c>
      <c r="T856">
        <v>0.13559299999999999</v>
      </c>
      <c r="V856">
        <v>855</v>
      </c>
      <c r="W856">
        <v>4.4999999999999999E-4</v>
      </c>
      <c r="X856">
        <v>2.8400000000000002E-4</v>
      </c>
      <c r="Y856">
        <v>7.7700000000000002E-4</v>
      </c>
      <c r="Z856">
        <v>4.9299999999999995E-4</v>
      </c>
      <c r="AA856">
        <v>0</v>
      </c>
    </row>
    <row r="857" spans="1:27" x14ac:dyDescent="0.25">
      <c r="A857">
        <v>856</v>
      </c>
      <c r="B857">
        <v>0.24670500000000001</v>
      </c>
      <c r="C857">
        <v>0.22850699999999999</v>
      </c>
      <c r="D857">
        <v>0.26662000000000002</v>
      </c>
      <c r="E857">
        <v>3.8113000000000001E-2</v>
      </c>
      <c r="F857">
        <v>6.0948000000000002E-2</v>
      </c>
      <c r="H857">
        <v>856</v>
      </c>
      <c r="I857">
        <v>2.05E-4</v>
      </c>
      <c r="J857">
        <v>9.5000000000000005E-5</v>
      </c>
      <c r="K857">
        <v>2.941E-3</v>
      </c>
      <c r="L857">
        <v>2.846E-3</v>
      </c>
      <c r="M857">
        <v>0</v>
      </c>
      <c r="O857">
        <v>856</v>
      </c>
      <c r="P857">
        <v>0.36942599999999998</v>
      </c>
      <c r="Q857">
        <v>0.33752799999999999</v>
      </c>
      <c r="R857">
        <v>0.39923900000000001</v>
      </c>
      <c r="S857">
        <v>6.1711000000000002E-2</v>
      </c>
      <c r="T857">
        <v>0.136688</v>
      </c>
      <c r="V857">
        <v>856</v>
      </c>
      <c r="W857">
        <v>5.0000000000000001E-4</v>
      </c>
      <c r="X857">
        <v>2.7900000000000001E-4</v>
      </c>
      <c r="Y857">
        <v>4.2589999999999998E-3</v>
      </c>
      <c r="Z857">
        <v>3.98E-3</v>
      </c>
      <c r="AA857">
        <v>9.9999999999999995E-7</v>
      </c>
    </row>
    <row r="858" spans="1:27" x14ac:dyDescent="0.25">
      <c r="A858">
        <v>857</v>
      </c>
      <c r="B858">
        <v>0.24707299999999999</v>
      </c>
      <c r="C858">
        <v>0.22673399999999999</v>
      </c>
      <c r="D858">
        <v>0.26583499999999999</v>
      </c>
      <c r="E858">
        <v>3.9100999999999997E-2</v>
      </c>
      <c r="F858">
        <v>6.1124999999999999E-2</v>
      </c>
      <c r="H858">
        <v>857</v>
      </c>
      <c r="I858">
        <v>1.2799999999999999E-4</v>
      </c>
      <c r="J858">
        <v>8.8999999999999995E-5</v>
      </c>
      <c r="K858">
        <v>2.7799999999999998E-4</v>
      </c>
      <c r="L858">
        <v>1.8900000000000001E-4</v>
      </c>
      <c r="M858">
        <v>0</v>
      </c>
      <c r="O858">
        <v>857</v>
      </c>
      <c r="P858">
        <v>0.37406299999999998</v>
      </c>
      <c r="Q858">
        <v>0.33464300000000002</v>
      </c>
      <c r="R858">
        <v>0.41083900000000001</v>
      </c>
      <c r="S858">
        <v>7.6196E-2</v>
      </c>
      <c r="T858">
        <v>0.140156</v>
      </c>
      <c r="V858">
        <v>857</v>
      </c>
      <c r="W858">
        <v>4.5199999999999998E-4</v>
      </c>
      <c r="X858">
        <v>3.3399999999999999E-4</v>
      </c>
      <c r="Y858">
        <v>8.9999999999999998E-4</v>
      </c>
      <c r="Z858">
        <v>5.6599999999999999E-4</v>
      </c>
      <c r="AA858">
        <v>0</v>
      </c>
    </row>
    <row r="859" spans="1:27" x14ac:dyDescent="0.25">
      <c r="A859">
        <v>858</v>
      </c>
      <c r="B859">
        <v>0.249635</v>
      </c>
      <c r="C859">
        <v>0.22912399999999999</v>
      </c>
      <c r="D859">
        <v>0.27494400000000002</v>
      </c>
      <c r="E859">
        <v>4.582E-2</v>
      </c>
      <c r="F859">
        <v>6.2438E-2</v>
      </c>
      <c r="H859">
        <v>858</v>
      </c>
      <c r="I859">
        <v>1.35E-4</v>
      </c>
      <c r="J859">
        <v>8.2000000000000001E-5</v>
      </c>
      <c r="K859">
        <v>2.4600000000000002E-4</v>
      </c>
      <c r="L859">
        <v>1.64E-4</v>
      </c>
      <c r="M859">
        <v>0</v>
      </c>
      <c r="O859">
        <v>858</v>
      </c>
      <c r="P859">
        <v>0.37266899999999997</v>
      </c>
      <c r="Q859">
        <v>0.347111</v>
      </c>
      <c r="R859">
        <v>0.413439</v>
      </c>
      <c r="S859">
        <v>6.6327999999999998E-2</v>
      </c>
      <c r="T859">
        <v>0.13913600000000001</v>
      </c>
      <c r="V859">
        <v>858</v>
      </c>
      <c r="W859">
        <v>4.8700000000000002E-4</v>
      </c>
      <c r="X859">
        <v>3.3300000000000002E-4</v>
      </c>
      <c r="Y859">
        <v>9.5600000000000004E-4</v>
      </c>
      <c r="Z859">
        <v>6.2299999999999996E-4</v>
      </c>
      <c r="AA859">
        <v>0</v>
      </c>
    </row>
    <row r="860" spans="1:27" x14ac:dyDescent="0.25">
      <c r="A860">
        <v>859</v>
      </c>
      <c r="B860">
        <v>0.24968299999999999</v>
      </c>
      <c r="C860">
        <v>0.23102400000000001</v>
      </c>
      <c r="D860">
        <v>0.27528000000000002</v>
      </c>
      <c r="E860">
        <v>4.4255999999999997E-2</v>
      </c>
      <c r="F860">
        <v>6.2414999999999998E-2</v>
      </c>
      <c r="H860">
        <v>859</v>
      </c>
      <c r="I860">
        <v>1.21E-4</v>
      </c>
      <c r="J860">
        <v>8.0000000000000007E-5</v>
      </c>
      <c r="K860">
        <v>2.5599999999999999E-4</v>
      </c>
      <c r="L860">
        <v>1.76E-4</v>
      </c>
      <c r="M860">
        <v>0</v>
      </c>
      <c r="O860">
        <v>859</v>
      </c>
      <c r="P860">
        <v>0.37414599999999998</v>
      </c>
      <c r="Q860">
        <v>0.33842899999999998</v>
      </c>
      <c r="R860">
        <v>0.41716399999999998</v>
      </c>
      <c r="S860">
        <v>7.8734999999999999E-2</v>
      </c>
      <c r="T860">
        <v>0.14031099999999999</v>
      </c>
      <c r="V860">
        <v>859</v>
      </c>
      <c r="W860">
        <v>5.1199999999999998E-4</v>
      </c>
      <c r="X860">
        <v>2.7799999999999998E-4</v>
      </c>
      <c r="Y860">
        <v>8.7699999999999996E-4</v>
      </c>
      <c r="Z860">
        <v>5.9900000000000003E-4</v>
      </c>
      <c r="AA860">
        <v>0</v>
      </c>
    </row>
    <row r="861" spans="1:27" x14ac:dyDescent="0.25">
      <c r="A861">
        <v>860</v>
      </c>
      <c r="B861">
        <v>0.247056</v>
      </c>
      <c r="C861">
        <v>0.22367400000000001</v>
      </c>
      <c r="D861">
        <v>0.27216000000000001</v>
      </c>
      <c r="E861">
        <v>4.8486000000000001E-2</v>
      </c>
      <c r="F861">
        <v>6.1150999999999997E-2</v>
      </c>
      <c r="H861">
        <v>860</v>
      </c>
      <c r="I861">
        <v>1.15E-4</v>
      </c>
      <c r="J861">
        <v>8.8999999999999995E-5</v>
      </c>
      <c r="K861">
        <v>2.31E-4</v>
      </c>
      <c r="L861">
        <v>1.4200000000000001E-4</v>
      </c>
      <c r="M861">
        <v>0</v>
      </c>
      <c r="O861">
        <v>860</v>
      </c>
      <c r="P861">
        <v>0.37138100000000002</v>
      </c>
      <c r="Q861">
        <v>0.34235599999999999</v>
      </c>
      <c r="R861">
        <v>0.40926099999999999</v>
      </c>
      <c r="S861">
        <v>6.6905000000000006E-2</v>
      </c>
      <c r="T861">
        <v>0.13812199999999999</v>
      </c>
      <c r="V861">
        <v>860</v>
      </c>
      <c r="W861">
        <v>4.3300000000000001E-4</v>
      </c>
      <c r="X861">
        <v>2.7E-4</v>
      </c>
      <c r="Y861">
        <v>6.7400000000000001E-4</v>
      </c>
      <c r="Z861">
        <v>4.0400000000000001E-4</v>
      </c>
      <c r="AA861">
        <v>0</v>
      </c>
    </row>
    <row r="862" spans="1:27" x14ac:dyDescent="0.25">
      <c r="A862">
        <v>861</v>
      </c>
      <c r="B862">
        <v>0.24756</v>
      </c>
      <c r="C862">
        <v>0.230436</v>
      </c>
      <c r="D862">
        <v>0.26813199999999998</v>
      </c>
      <c r="E862">
        <v>3.7696E-2</v>
      </c>
      <c r="F862">
        <v>6.1353999999999999E-2</v>
      </c>
      <c r="H862">
        <v>861</v>
      </c>
      <c r="I862">
        <v>1.1E-4</v>
      </c>
      <c r="J862">
        <v>8.8999999999999995E-5</v>
      </c>
      <c r="K862">
        <v>2.22E-4</v>
      </c>
      <c r="L862">
        <v>1.3300000000000001E-4</v>
      </c>
      <c r="M862">
        <v>0</v>
      </c>
      <c r="O862">
        <v>861</v>
      </c>
      <c r="P862">
        <v>0.37090000000000001</v>
      </c>
      <c r="Q862">
        <v>0.32344200000000001</v>
      </c>
      <c r="R862">
        <v>0.40768500000000002</v>
      </c>
      <c r="S862">
        <v>8.4242999999999998E-2</v>
      </c>
      <c r="T862">
        <v>0.13786300000000001</v>
      </c>
      <c r="V862">
        <v>861</v>
      </c>
      <c r="W862">
        <v>4.3399999999999998E-4</v>
      </c>
      <c r="X862">
        <v>3.2699999999999998E-4</v>
      </c>
      <c r="Y862">
        <v>6.5200000000000002E-4</v>
      </c>
      <c r="Z862">
        <v>3.2499999999999999E-4</v>
      </c>
      <c r="AA862">
        <v>0</v>
      </c>
    </row>
    <row r="863" spans="1:27" x14ac:dyDescent="0.25">
      <c r="A863">
        <v>862</v>
      </c>
      <c r="B863">
        <v>0.247473</v>
      </c>
      <c r="C863">
        <v>0.22939599999999999</v>
      </c>
      <c r="D863">
        <v>0.272559</v>
      </c>
      <c r="E863">
        <v>4.3163E-2</v>
      </c>
      <c r="F863">
        <v>6.1350000000000002E-2</v>
      </c>
      <c r="H863">
        <v>862</v>
      </c>
      <c r="I863">
        <v>1.7100000000000001E-4</v>
      </c>
      <c r="J863">
        <v>9.0000000000000006E-5</v>
      </c>
      <c r="K863">
        <v>8.1700000000000002E-4</v>
      </c>
      <c r="L863">
        <v>7.27E-4</v>
      </c>
      <c r="M863">
        <v>0</v>
      </c>
      <c r="O863">
        <v>862</v>
      </c>
      <c r="P863">
        <v>0.36809900000000001</v>
      </c>
      <c r="Q863">
        <v>0.34731899999999999</v>
      </c>
      <c r="R863">
        <v>0.407827</v>
      </c>
      <c r="S863">
        <v>6.0507999999999999E-2</v>
      </c>
      <c r="T863">
        <v>0.13569800000000001</v>
      </c>
      <c r="V863">
        <v>862</v>
      </c>
      <c r="W863">
        <v>4.7899999999999999E-4</v>
      </c>
      <c r="X863">
        <v>2.6800000000000001E-4</v>
      </c>
      <c r="Y863">
        <v>9.4399999999999996E-4</v>
      </c>
      <c r="Z863">
        <v>6.7599999999999995E-4</v>
      </c>
      <c r="AA863">
        <v>0</v>
      </c>
    </row>
    <row r="864" spans="1:27" x14ac:dyDescent="0.25">
      <c r="A864">
        <v>863</v>
      </c>
      <c r="B864">
        <v>0.24609600000000001</v>
      </c>
      <c r="C864">
        <v>0.21982099999999999</v>
      </c>
      <c r="D864">
        <v>0.268679</v>
      </c>
      <c r="E864">
        <v>4.8857999999999999E-2</v>
      </c>
      <c r="F864">
        <v>6.0649000000000002E-2</v>
      </c>
      <c r="H864">
        <v>863</v>
      </c>
      <c r="I864">
        <v>1.9599999999999999E-4</v>
      </c>
      <c r="J864">
        <v>9.1000000000000003E-5</v>
      </c>
      <c r="K864">
        <v>4.57E-4</v>
      </c>
      <c r="L864">
        <v>3.6600000000000001E-4</v>
      </c>
      <c r="M864">
        <v>0</v>
      </c>
      <c r="O864">
        <v>863</v>
      </c>
      <c r="P864">
        <v>0.37074299999999999</v>
      </c>
      <c r="Q864">
        <v>0.34570200000000001</v>
      </c>
      <c r="R864">
        <v>0.40728599999999998</v>
      </c>
      <c r="S864">
        <v>6.1584E-2</v>
      </c>
      <c r="T864">
        <v>0.13763900000000001</v>
      </c>
      <c r="V864">
        <v>863</v>
      </c>
      <c r="W864">
        <v>4.64E-4</v>
      </c>
      <c r="X864">
        <v>3.0899999999999998E-4</v>
      </c>
      <c r="Y864">
        <v>9.77E-4</v>
      </c>
      <c r="Z864">
        <v>6.6799999999999997E-4</v>
      </c>
      <c r="AA864">
        <v>0</v>
      </c>
    </row>
    <row r="865" spans="1:27" x14ac:dyDescent="0.25">
      <c r="A865">
        <v>864</v>
      </c>
      <c r="B865">
        <v>0.245751</v>
      </c>
      <c r="C865">
        <v>0.231738</v>
      </c>
      <c r="D865">
        <v>0.26190600000000003</v>
      </c>
      <c r="E865">
        <v>3.0168E-2</v>
      </c>
      <c r="F865">
        <v>6.0456999999999997E-2</v>
      </c>
      <c r="H865">
        <v>864</v>
      </c>
      <c r="I865">
        <v>2.6499999999999999E-4</v>
      </c>
      <c r="J865">
        <v>1.1900000000000001E-4</v>
      </c>
      <c r="K865">
        <v>1.835E-3</v>
      </c>
      <c r="L865">
        <v>1.7160000000000001E-3</v>
      </c>
      <c r="M865">
        <v>0</v>
      </c>
      <c r="O865">
        <v>864</v>
      </c>
      <c r="P865">
        <v>0.37017600000000001</v>
      </c>
      <c r="Q865">
        <v>0.328152</v>
      </c>
      <c r="R865">
        <v>0.41157300000000002</v>
      </c>
      <c r="S865">
        <v>8.3420999999999995E-2</v>
      </c>
      <c r="T865">
        <v>0.137348</v>
      </c>
      <c r="V865">
        <v>864</v>
      </c>
      <c r="W865">
        <v>4.6700000000000002E-4</v>
      </c>
      <c r="X865">
        <v>2.4800000000000001E-4</v>
      </c>
      <c r="Y865">
        <v>8.9700000000000001E-4</v>
      </c>
      <c r="Z865">
        <v>6.4899999999999995E-4</v>
      </c>
      <c r="AA865">
        <v>0</v>
      </c>
    </row>
    <row r="866" spans="1:27" x14ac:dyDescent="0.25">
      <c r="A866">
        <v>865</v>
      </c>
      <c r="B866">
        <v>0.24681500000000001</v>
      </c>
      <c r="C866">
        <v>0.228409</v>
      </c>
      <c r="D866">
        <v>0.27331100000000003</v>
      </c>
      <c r="E866">
        <v>4.4901999999999997E-2</v>
      </c>
      <c r="F866">
        <v>6.0996000000000002E-2</v>
      </c>
      <c r="H866">
        <v>865</v>
      </c>
      <c r="I866">
        <v>2.1000000000000001E-4</v>
      </c>
      <c r="J866">
        <v>8.2999999999999998E-5</v>
      </c>
      <c r="K866">
        <v>4.7699999999999999E-4</v>
      </c>
      <c r="L866">
        <v>3.9399999999999998E-4</v>
      </c>
      <c r="M866">
        <v>0</v>
      </c>
      <c r="O866">
        <v>865</v>
      </c>
      <c r="P866">
        <v>0.37080200000000002</v>
      </c>
      <c r="Q866">
        <v>0.33922200000000002</v>
      </c>
      <c r="R866">
        <v>0.41864000000000001</v>
      </c>
      <c r="S866">
        <v>7.9418000000000002E-2</v>
      </c>
      <c r="T866">
        <v>0.137743</v>
      </c>
      <c r="V866">
        <v>865</v>
      </c>
      <c r="W866">
        <v>4.1100000000000002E-4</v>
      </c>
      <c r="X866">
        <v>2.7099999999999997E-4</v>
      </c>
      <c r="Y866">
        <v>8.0500000000000005E-4</v>
      </c>
      <c r="Z866">
        <v>5.3399999999999997E-4</v>
      </c>
      <c r="AA866">
        <v>0</v>
      </c>
    </row>
    <row r="867" spans="1:27" x14ac:dyDescent="0.25">
      <c r="A867">
        <v>866</v>
      </c>
      <c r="B867">
        <v>0.249136</v>
      </c>
      <c r="C867">
        <v>0.23177900000000001</v>
      </c>
      <c r="D867">
        <v>0.28293699999999999</v>
      </c>
      <c r="E867">
        <v>5.1158000000000002E-2</v>
      </c>
      <c r="F867">
        <v>6.2192999999999998E-2</v>
      </c>
      <c r="H867">
        <v>866</v>
      </c>
      <c r="I867">
        <v>1.54E-4</v>
      </c>
      <c r="J867">
        <v>1.16E-4</v>
      </c>
      <c r="K867">
        <v>3.0600000000000001E-4</v>
      </c>
      <c r="L867">
        <v>1.9000000000000001E-4</v>
      </c>
      <c r="M867">
        <v>0</v>
      </c>
      <c r="O867">
        <v>866</v>
      </c>
      <c r="P867">
        <v>0.365763</v>
      </c>
      <c r="Q867">
        <v>0.32710800000000001</v>
      </c>
      <c r="R867">
        <v>0.40734100000000001</v>
      </c>
      <c r="S867">
        <v>8.0232999999999999E-2</v>
      </c>
      <c r="T867">
        <v>0.134046</v>
      </c>
      <c r="V867">
        <v>866</v>
      </c>
      <c r="W867">
        <v>4.73E-4</v>
      </c>
      <c r="X867">
        <v>2.2000000000000001E-4</v>
      </c>
      <c r="Y867">
        <v>1.062E-3</v>
      </c>
      <c r="Z867">
        <v>8.4199999999999998E-4</v>
      </c>
      <c r="AA867">
        <v>0</v>
      </c>
    </row>
    <row r="868" spans="1:27" x14ac:dyDescent="0.25">
      <c r="A868">
        <v>867</v>
      </c>
      <c r="B868">
        <v>0.24406600000000001</v>
      </c>
      <c r="C868">
        <v>0.221081</v>
      </c>
      <c r="D868">
        <v>0.26753100000000002</v>
      </c>
      <c r="E868">
        <v>4.6449999999999998E-2</v>
      </c>
      <c r="F868">
        <v>5.9672999999999997E-2</v>
      </c>
      <c r="H868">
        <v>867</v>
      </c>
      <c r="I868">
        <v>1.5799999999999999E-4</v>
      </c>
      <c r="J868">
        <v>1.16E-4</v>
      </c>
      <c r="K868">
        <v>2.7399999999999999E-4</v>
      </c>
      <c r="L868">
        <v>1.5799999999999999E-4</v>
      </c>
      <c r="M868">
        <v>0</v>
      </c>
      <c r="O868">
        <v>867</v>
      </c>
      <c r="P868">
        <v>0.365842</v>
      </c>
      <c r="Q868">
        <v>0.33599400000000001</v>
      </c>
      <c r="R868">
        <v>0.39225700000000002</v>
      </c>
      <c r="S868">
        <v>5.6263000000000001E-2</v>
      </c>
      <c r="T868">
        <v>0.13402600000000001</v>
      </c>
      <c r="V868">
        <v>867</v>
      </c>
      <c r="W868">
        <v>4.9299999999999995E-4</v>
      </c>
      <c r="X868">
        <v>2.0599999999999999E-4</v>
      </c>
      <c r="Y868">
        <v>1.4339999999999999E-3</v>
      </c>
      <c r="Z868">
        <v>1.2279999999999999E-3</v>
      </c>
      <c r="AA868">
        <v>0</v>
      </c>
    </row>
    <row r="869" spans="1:27" x14ac:dyDescent="0.25">
      <c r="A869">
        <v>868</v>
      </c>
      <c r="B869">
        <v>0.25012000000000001</v>
      </c>
      <c r="C869">
        <v>0.22847300000000001</v>
      </c>
      <c r="D869">
        <v>0.28476200000000002</v>
      </c>
      <c r="E869">
        <v>5.6288999999999999E-2</v>
      </c>
      <c r="F869">
        <v>6.2665999999999999E-2</v>
      </c>
      <c r="H869">
        <v>868</v>
      </c>
      <c r="I869">
        <v>1.65E-4</v>
      </c>
      <c r="J869">
        <v>7.6000000000000004E-5</v>
      </c>
      <c r="K869">
        <v>6.0300000000000002E-4</v>
      </c>
      <c r="L869">
        <v>5.2700000000000002E-4</v>
      </c>
      <c r="M869">
        <v>0</v>
      </c>
      <c r="O869">
        <v>868</v>
      </c>
      <c r="P869">
        <v>0.36779699999999999</v>
      </c>
      <c r="Q869">
        <v>0.33019300000000001</v>
      </c>
      <c r="R869">
        <v>0.41278300000000001</v>
      </c>
      <c r="S869">
        <v>8.2589999999999997E-2</v>
      </c>
      <c r="T869">
        <v>0.13550599999999999</v>
      </c>
      <c r="V869">
        <v>868</v>
      </c>
      <c r="W869">
        <v>4.44E-4</v>
      </c>
      <c r="X869">
        <v>2.7799999999999998E-4</v>
      </c>
      <c r="Y869">
        <v>7.1900000000000002E-4</v>
      </c>
      <c r="Z869">
        <v>4.4099999999999999E-4</v>
      </c>
      <c r="AA869">
        <v>0</v>
      </c>
    </row>
    <row r="870" spans="1:27" x14ac:dyDescent="0.25">
      <c r="A870">
        <v>869</v>
      </c>
      <c r="B870">
        <v>0.24807699999999999</v>
      </c>
      <c r="C870">
        <v>0.22849700000000001</v>
      </c>
      <c r="D870">
        <v>0.27842</v>
      </c>
      <c r="E870">
        <v>4.9923000000000002E-2</v>
      </c>
      <c r="F870">
        <v>6.1644999999999998E-2</v>
      </c>
      <c r="H870">
        <v>869</v>
      </c>
      <c r="I870">
        <v>1.6699999999999999E-4</v>
      </c>
      <c r="J870">
        <v>1.16E-4</v>
      </c>
      <c r="K870">
        <v>3.4099999999999999E-4</v>
      </c>
      <c r="L870">
        <v>2.2499999999999999E-4</v>
      </c>
      <c r="M870">
        <v>0</v>
      </c>
      <c r="O870">
        <v>869</v>
      </c>
      <c r="P870">
        <v>0.37049199999999999</v>
      </c>
      <c r="Q870">
        <v>0.319129</v>
      </c>
      <c r="R870">
        <v>0.40044600000000002</v>
      </c>
      <c r="S870">
        <v>8.1317E-2</v>
      </c>
      <c r="T870">
        <v>0.13749700000000001</v>
      </c>
      <c r="V870">
        <v>869</v>
      </c>
      <c r="W870">
        <v>4.6200000000000001E-4</v>
      </c>
      <c r="X870">
        <v>2.7E-4</v>
      </c>
      <c r="Y870">
        <v>2.0630000000000002E-3</v>
      </c>
      <c r="Z870">
        <v>1.7930000000000001E-3</v>
      </c>
      <c r="AA870">
        <v>0</v>
      </c>
    </row>
    <row r="871" spans="1:27" x14ac:dyDescent="0.25">
      <c r="A871">
        <v>870</v>
      </c>
      <c r="B871">
        <v>0.248808</v>
      </c>
      <c r="C871">
        <v>0.22522200000000001</v>
      </c>
      <c r="D871">
        <v>0.29197499999999998</v>
      </c>
      <c r="E871">
        <v>6.6753000000000007E-2</v>
      </c>
      <c r="F871">
        <v>6.2043000000000001E-2</v>
      </c>
      <c r="H871">
        <v>870</v>
      </c>
      <c r="I871">
        <v>1.75E-4</v>
      </c>
      <c r="J871">
        <v>1.2E-4</v>
      </c>
      <c r="K871">
        <v>4.6299999999999998E-4</v>
      </c>
      <c r="L871">
        <v>3.4299999999999999E-4</v>
      </c>
      <c r="M871">
        <v>0</v>
      </c>
      <c r="O871">
        <v>870</v>
      </c>
      <c r="P871">
        <v>0.36633900000000003</v>
      </c>
      <c r="Q871">
        <v>0.32842199999999999</v>
      </c>
      <c r="R871">
        <v>0.39450299999999999</v>
      </c>
      <c r="S871">
        <v>6.6081000000000001E-2</v>
      </c>
      <c r="T871">
        <v>0.13439999999999999</v>
      </c>
      <c r="V871">
        <v>870</v>
      </c>
      <c r="W871">
        <v>4.0900000000000002E-4</v>
      </c>
      <c r="X871">
        <v>2.7900000000000001E-4</v>
      </c>
      <c r="Y871">
        <v>8.3900000000000001E-4</v>
      </c>
      <c r="Z871">
        <v>5.5999999999999995E-4</v>
      </c>
      <c r="AA871">
        <v>0</v>
      </c>
    </row>
    <row r="872" spans="1:27" x14ac:dyDescent="0.25">
      <c r="A872">
        <v>871</v>
      </c>
      <c r="B872">
        <v>0.24943199999999999</v>
      </c>
      <c r="C872">
        <v>0.22953499999999999</v>
      </c>
      <c r="D872">
        <v>0.30018899999999998</v>
      </c>
      <c r="E872">
        <v>7.0653999999999995E-2</v>
      </c>
      <c r="F872">
        <v>6.2448999999999998E-2</v>
      </c>
      <c r="H872">
        <v>871</v>
      </c>
      <c r="I872">
        <v>1.6699999999999999E-4</v>
      </c>
      <c r="J872">
        <v>9.1000000000000003E-5</v>
      </c>
      <c r="K872">
        <v>3.0400000000000002E-4</v>
      </c>
      <c r="L872">
        <v>2.13E-4</v>
      </c>
      <c r="M872">
        <v>0</v>
      </c>
      <c r="O872">
        <v>871</v>
      </c>
      <c r="P872">
        <v>0.37067</v>
      </c>
      <c r="Q872">
        <v>0.335144</v>
      </c>
      <c r="R872">
        <v>0.41111999999999999</v>
      </c>
      <c r="S872">
        <v>7.5976000000000002E-2</v>
      </c>
      <c r="T872">
        <v>0.137656</v>
      </c>
      <c r="V872">
        <v>871</v>
      </c>
      <c r="W872">
        <v>4.0099999999999999E-4</v>
      </c>
      <c r="X872">
        <v>2.5900000000000001E-4</v>
      </c>
      <c r="Y872">
        <v>7.8799999999999996E-4</v>
      </c>
      <c r="Z872">
        <v>5.2899999999999996E-4</v>
      </c>
      <c r="AA872">
        <v>0</v>
      </c>
    </row>
    <row r="873" spans="1:27" x14ac:dyDescent="0.25">
      <c r="A873">
        <v>872</v>
      </c>
      <c r="B873">
        <v>0.247697</v>
      </c>
      <c r="C873">
        <v>0.22631499999999999</v>
      </c>
      <c r="D873">
        <v>0.26779199999999997</v>
      </c>
      <c r="E873">
        <v>4.1477E-2</v>
      </c>
      <c r="F873">
        <v>6.1434000000000002E-2</v>
      </c>
      <c r="H873">
        <v>872</v>
      </c>
      <c r="I873">
        <v>1.66E-4</v>
      </c>
      <c r="J873">
        <v>1.15E-4</v>
      </c>
      <c r="K873">
        <v>3.1399999999999999E-4</v>
      </c>
      <c r="L873">
        <v>1.9900000000000001E-4</v>
      </c>
      <c r="M873">
        <v>0</v>
      </c>
      <c r="O873">
        <v>872</v>
      </c>
      <c r="P873">
        <v>0.36749199999999999</v>
      </c>
      <c r="Q873">
        <v>0.32266400000000001</v>
      </c>
      <c r="R873">
        <v>0.41151900000000002</v>
      </c>
      <c r="S873">
        <v>8.8855000000000003E-2</v>
      </c>
      <c r="T873">
        <v>0.13537199999999999</v>
      </c>
      <c r="V873">
        <v>872</v>
      </c>
      <c r="W873">
        <v>5.3899999999999998E-4</v>
      </c>
      <c r="X873">
        <v>2.0000000000000001E-4</v>
      </c>
      <c r="Y873">
        <v>4.4279999999999996E-3</v>
      </c>
      <c r="Z873">
        <v>4.228E-3</v>
      </c>
      <c r="AA873">
        <v>9.9999999999999995E-7</v>
      </c>
    </row>
    <row r="874" spans="1:27" x14ac:dyDescent="0.25">
      <c r="A874">
        <v>873</v>
      </c>
      <c r="B874">
        <v>0.24804999999999999</v>
      </c>
      <c r="C874">
        <v>0.22745299999999999</v>
      </c>
      <c r="D874">
        <v>0.270119</v>
      </c>
      <c r="E874">
        <v>4.2666000000000003E-2</v>
      </c>
      <c r="F874">
        <v>6.1644999999999998E-2</v>
      </c>
      <c r="H874">
        <v>873</v>
      </c>
      <c r="I874">
        <v>1.84E-4</v>
      </c>
      <c r="J874">
        <v>9.2E-5</v>
      </c>
      <c r="K874">
        <v>9.2599999999999996E-4</v>
      </c>
      <c r="L874">
        <v>8.34E-4</v>
      </c>
      <c r="M874">
        <v>0</v>
      </c>
      <c r="O874">
        <v>873</v>
      </c>
      <c r="P874">
        <v>0.369201</v>
      </c>
      <c r="Q874">
        <v>0.33268500000000001</v>
      </c>
      <c r="R874">
        <v>0.40131899999999998</v>
      </c>
      <c r="S874">
        <v>6.8634000000000001E-2</v>
      </c>
      <c r="T874">
        <v>0.136517</v>
      </c>
      <c r="V874">
        <v>873</v>
      </c>
      <c r="W874">
        <v>4.0999999999999999E-4</v>
      </c>
      <c r="X874">
        <v>2.72E-4</v>
      </c>
      <c r="Y874">
        <v>1.0380000000000001E-3</v>
      </c>
      <c r="Z874">
        <v>7.6599999999999997E-4</v>
      </c>
      <c r="AA874">
        <v>0</v>
      </c>
    </row>
    <row r="875" spans="1:27" x14ac:dyDescent="0.25">
      <c r="A875">
        <v>874</v>
      </c>
      <c r="B875">
        <v>0.24743000000000001</v>
      </c>
      <c r="C875">
        <v>0.226331</v>
      </c>
      <c r="D875">
        <v>0.27199099999999998</v>
      </c>
      <c r="E875">
        <v>4.5659999999999999E-2</v>
      </c>
      <c r="F875">
        <v>6.1338999999999998E-2</v>
      </c>
      <c r="H875">
        <v>874</v>
      </c>
      <c r="I875">
        <v>1.27E-4</v>
      </c>
      <c r="J875">
        <v>7.7999999999999999E-5</v>
      </c>
      <c r="K875">
        <v>2.8499999999999999E-4</v>
      </c>
      <c r="L875">
        <v>2.0699999999999999E-4</v>
      </c>
      <c r="M875">
        <v>0</v>
      </c>
      <c r="O875">
        <v>874</v>
      </c>
      <c r="P875">
        <v>0.37273699999999999</v>
      </c>
      <c r="Q875">
        <v>0.331202</v>
      </c>
      <c r="R875">
        <v>0.41251599999999999</v>
      </c>
      <c r="S875">
        <v>8.1313999999999997E-2</v>
      </c>
      <c r="T875">
        <v>0.139269</v>
      </c>
      <c r="V875">
        <v>874</v>
      </c>
      <c r="W875">
        <v>4.2099999999999999E-4</v>
      </c>
      <c r="X875">
        <v>2.6200000000000003E-4</v>
      </c>
      <c r="Y875">
        <v>1.0009999999999999E-3</v>
      </c>
      <c r="Z875">
        <v>7.3899999999999997E-4</v>
      </c>
      <c r="AA875">
        <v>0</v>
      </c>
    </row>
    <row r="876" spans="1:27" x14ac:dyDescent="0.25">
      <c r="A876">
        <v>875</v>
      </c>
      <c r="B876">
        <v>0.24696799999999999</v>
      </c>
      <c r="C876">
        <v>0.23342399999999999</v>
      </c>
      <c r="D876">
        <v>0.26905400000000002</v>
      </c>
      <c r="E876">
        <v>3.5630000000000002E-2</v>
      </c>
      <c r="F876">
        <v>6.1081000000000003E-2</v>
      </c>
      <c r="H876">
        <v>875</v>
      </c>
      <c r="I876">
        <v>1.4999999999999999E-4</v>
      </c>
      <c r="J876">
        <v>8.1000000000000004E-5</v>
      </c>
      <c r="K876">
        <v>1.2049999999999999E-3</v>
      </c>
      <c r="L876">
        <v>1.124E-3</v>
      </c>
      <c r="M876">
        <v>0</v>
      </c>
      <c r="O876">
        <v>875</v>
      </c>
      <c r="P876">
        <v>0.36851099999999998</v>
      </c>
      <c r="Q876">
        <v>0.33967700000000001</v>
      </c>
      <c r="R876">
        <v>0.40934799999999999</v>
      </c>
      <c r="S876">
        <v>6.9670999999999997E-2</v>
      </c>
      <c r="T876">
        <v>0.13597600000000001</v>
      </c>
      <c r="V876">
        <v>875</v>
      </c>
      <c r="W876">
        <v>5.0199999999999995E-4</v>
      </c>
      <c r="X876">
        <v>2.5999999999999998E-4</v>
      </c>
      <c r="Y876">
        <v>9.2100000000000005E-4</v>
      </c>
      <c r="Z876">
        <v>6.6100000000000002E-4</v>
      </c>
      <c r="AA876">
        <v>0</v>
      </c>
    </row>
    <row r="877" spans="1:27" x14ac:dyDescent="0.25">
      <c r="A877">
        <v>876</v>
      </c>
      <c r="B877">
        <v>0.248053</v>
      </c>
      <c r="C877">
        <v>0.22256500000000001</v>
      </c>
      <c r="D877">
        <v>0.27129799999999998</v>
      </c>
      <c r="E877">
        <v>4.8732999999999999E-2</v>
      </c>
      <c r="F877">
        <v>6.1617999999999999E-2</v>
      </c>
      <c r="H877">
        <v>876</v>
      </c>
      <c r="I877">
        <v>1.0900000000000001E-4</v>
      </c>
      <c r="J877">
        <v>8.8999999999999995E-5</v>
      </c>
      <c r="K877">
        <v>3.1599999999999998E-4</v>
      </c>
      <c r="L877">
        <v>2.2699999999999999E-4</v>
      </c>
      <c r="M877">
        <v>0</v>
      </c>
      <c r="O877">
        <v>876</v>
      </c>
      <c r="P877">
        <v>0.36823400000000001</v>
      </c>
      <c r="Q877">
        <v>0.33572299999999999</v>
      </c>
      <c r="R877">
        <v>0.40440300000000001</v>
      </c>
      <c r="S877">
        <v>6.8680000000000005E-2</v>
      </c>
      <c r="T877">
        <v>0.13587099999999999</v>
      </c>
      <c r="V877">
        <v>876</v>
      </c>
      <c r="W877">
        <v>5.9599999999999996E-4</v>
      </c>
      <c r="X877">
        <v>1.9100000000000001E-4</v>
      </c>
      <c r="Y877">
        <v>1.0269E-2</v>
      </c>
      <c r="Z877">
        <v>1.0078E-2</v>
      </c>
      <c r="AA877">
        <v>1.9999999999999999E-6</v>
      </c>
    </row>
    <row r="878" spans="1:27" x14ac:dyDescent="0.25">
      <c r="A878">
        <v>877</v>
      </c>
      <c r="B878">
        <v>0.24684400000000001</v>
      </c>
      <c r="C878">
        <v>0.22323999999999999</v>
      </c>
      <c r="D878">
        <v>0.26870500000000003</v>
      </c>
      <c r="E878">
        <v>4.5464999999999998E-2</v>
      </c>
      <c r="F878">
        <v>6.1032999999999997E-2</v>
      </c>
      <c r="H878">
        <v>877</v>
      </c>
      <c r="I878">
        <v>1.18E-4</v>
      </c>
      <c r="J878">
        <v>8.8999999999999995E-5</v>
      </c>
      <c r="K878">
        <v>2.3900000000000001E-4</v>
      </c>
      <c r="L878">
        <v>1.4999999999999999E-4</v>
      </c>
      <c r="M878">
        <v>0</v>
      </c>
      <c r="O878">
        <v>877</v>
      </c>
      <c r="P878">
        <v>0.37255700000000003</v>
      </c>
      <c r="Q878">
        <v>0.34408100000000003</v>
      </c>
      <c r="R878">
        <v>0.41106999999999999</v>
      </c>
      <c r="S878">
        <v>6.6989000000000007E-2</v>
      </c>
      <c r="T878">
        <v>0.139042</v>
      </c>
      <c r="V878">
        <v>877</v>
      </c>
      <c r="W878">
        <v>3.8099999999999999E-4</v>
      </c>
      <c r="X878">
        <v>1.9599999999999999E-4</v>
      </c>
      <c r="Y878">
        <v>6.8599999999999998E-4</v>
      </c>
      <c r="Z878">
        <v>4.8999999999999998E-4</v>
      </c>
      <c r="AA878">
        <v>0</v>
      </c>
    </row>
    <row r="879" spans="1:27" x14ac:dyDescent="0.25">
      <c r="A879">
        <v>878</v>
      </c>
      <c r="B879">
        <v>0.24638699999999999</v>
      </c>
      <c r="C879">
        <v>0.22889799999999999</v>
      </c>
      <c r="D879">
        <v>0.269289</v>
      </c>
      <c r="E879">
        <v>4.0391000000000003E-2</v>
      </c>
      <c r="F879">
        <v>6.0808000000000001E-2</v>
      </c>
      <c r="H879">
        <v>878</v>
      </c>
      <c r="I879">
        <v>1.2E-4</v>
      </c>
      <c r="J879">
        <v>8.8999999999999995E-5</v>
      </c>
      <c r="K879">
        <v>3.2299999999999999E-4</v>
      </c>
      <c r="L879">
        <v>2.34E-4</v>
      </c>
      <c r="M879">
        <v>0</v>
      </c>
      <c r="O879">
        <v>878</v>
      </c>
      <c r="P879">
        <v>0.37242799999999998</v>
      </c>
      <c r="Q879">
        <v>0.33669300000000002</v>
      </c>
      <c r="R879">
        <v>0.40606399999999998</v>
      </c>
      <c r="S879">
        <v>6.9371000000000002E-2</v>
      </c>
      <c r="T879">
        <v>0.138958</v>
      </c>
      <c r="V879">
        <v>878</v>
      </c>
      <c r="W879">
        <v>3.3399999999999999E-4</v>
      </c>
      <c r="X879">
        <v>1.93E-4</v>
      </c>
      <c r="Y879">
        <v>5.7799999999999995E-4</v>
      </c>
      <c r="Z879">
        <v>3.8499999999999998E-4</v>
      </c>
      <c r="AA879">
        <v>0</v>
      </c>
    </row>
    <row r="880" spans="1:27" x14ac:dyDescent="0.25">
      <c r="A880">
        <v>879</v>
      </c>
      <c r="B880">
        <v>0.24992300000000001</v>
      </c>
      <c r="C880">
        <v>0.224663</v>
      </c>
      <c r="D880">
        <v>0.27662399999999998</v>
      </c>
      <c r="E880">
        <v>5.1961E-2</v>
      </c>
      <c r="F880">
        <v>6.2591999999999995E-2</v>
      </c>
      <c r="H880">
        <v>879</v>
      </c>
      <c r="I880">
        <v>1.21E-4</v>
      </c>
      <c r="J880">
        <v>6.0000000000000002E-5</v>
      </c>
      <c r="K880">
        <v>2.6699999999999998E-4</v>
      </c>
      <c r="L880">
        <v>2.0699999999999999E-4</v>
      </c>
      <c r="M880">
        <v>0</v>
      </c>
      <c r="O880">
        <v>879</v>
      </c>
      <c r="P880">
        <v>0.37115700000000001</v>
      </c>
      <c r="Q880">
        <v>0.32585199999999997</v>
      </c>
      <c r="R880">
        <v>0.39814899999999998</v>
      </c>
      <c r="S880">
        <v>7.2297E-2</v>
      </c>
      <c r="T880">
        <v>0.13800399999999999</v>
      </c>
      <c r="V880">
        <v>879</v>
      </c>
      <c r="W880">
        <v>4.1199999999999999E-4</v>
      </c>
      <c r="X880">
        <v>2.2900000000000001E-4</v>
      </c>
      <c r="Y880">
        <v>1.2290000000000001E-3</v>
      </c>
      <c r="Z880">
        <v>1E-3</v>
      </c>
      <c r="AA880">
        <v>0</v>
      </c>
    </row>
    <row r="881" spans="1:27" x14ac:dyDescent="0.25">
      <c r="A881">
        <v>880</v>
      </c>
      <c r="B881">
        <v>0.24676899999999999</v>
      </c>
      <c r="C881">
        <v>0.22309300000000001</v>
      </c>
      <c r="D881">
        <v>0.265594</v>
      </c>
      <c r="E881">
        <v>4.2500999999999997E-2</v>
      </c>
      <c r="F881">
        <v>6.0984999999999998E-2</v>
      </c>
      <c r="H881">
        <v>880</v>
      </c>
      <c r="I881">
        <v>1.1900000000000001E-4</v>
      </c>
      <c r="J881">
        <v>7.4999999999999993E-5</v>
      </c>
      <c r="K881">
        <v>2.9300000000000002E-4</v>
      </c>
      <c r="L881">
        <v>2.1800000000000001E-4</v>
      </c>
      <c r="M881">
        <v>0</v>
      </c>
      <c r="O881">
        <v>880</v>
      </c>
      <c r="P881">
        <v>0.37330799999999997</v>
      </c>
      <c r="Q881">
        <v>0.33321200000000001</v>
      </c>
      <c r="R881">
        <v>0.40520299999999998</v>
      </c>
      <c r="S881">
        <v>7.1990999999999999E-2</v>
      </c>
      <c r="T881">
        <v>0.13957800000000001</v>
      </c>
      <c r="V881">
        <v>880</v>
      </c>
      <c r="W881">
        <v>4.0099999999999999E-4</v>
      </c>
      <c r="X881">
        <v>2.02E-4</v>
      </c>
      <c r="Y881">
        <v>6.3599999999999996E-4</v>
      </c>
      <c r="Z881">
        <v>4.3399999999999998E-4</v>
      </c>
      <c r="AA881">
        <v>0</v>
      </c>
    </row>
    <row r="882" spans="1:27" x14ac:dyDescent="0.25">
      <c r="A882">
        <v>881</v>
      </c>
      <c r="B882">
        <v>0.24593599999999999</v>
      </c>
      <c r="C882">
        <v>0.230355</v>
      </c>
      <c r="D882">
        <v>0.269092</v>
      </c>
      <c r="E882">
        <v>3.8737000000000001E-2</v>
      </c>
      <c r="F882">
        <v>6.0571E-2</v>
      </c>
      <c r="H882">
        <v>881</v>
      </c>
      <c r="I882">
        <v>1.2E-4</v>
      </c>
      <c r="J882">
        <v>7.2000000000000002E-5</v>
      </c>
      <c r="K882">
        <v>2.8200000000000002E-4</v>
      </c>
      <c r="L882">
        <v>2.1000000000000001E-4</v>
      </c>
      <c r="M882">
        <v>0</v>
      </c>
      <c r="O882">
        <v>881</v>
      </c>
      <c r="P882">
        <v>0.36942999999999998</v>
      </c>
      <c r="Q882">
        <v>0.34490599999999999</v>
      </c>
      <c r="R882">
        <v>0.42496600000000001</v>
      </c>
      <c r="S882">
        <v>8.0060000000000006E-2</v>
      </c>
      <c r="T882">
        <v>0.13673299999999999</v>
      </c>
      <c r="V882">
        <v>881</v>
      </c>
      <c r="W882">
        <v>5.71E-4</v>
      </c>
      <c r="X882">
        <v>2.32E-4</v>
      </c>
      <c r="Y882">
        <v>8.319E-3</v>
      </c>
      <c r="Z882">
        <v>8.0870000000000004E-3</v>
      </c>
      <c r="AA882">
        <v>1.9999999999999999E-6</v>
      </c>
    </row>
    <row r="883" spans="1:27" x14ac:dyDescent="0.25">
      <c r="A883">
        <v>882</v>
      </c>
      <c r="B883">
        <v>0.24762000000000001</v>
      </c>
      <c r="C883">
        <v>0.22764999999999999</v>
      </c>
      <c r="D883">
        <v>0.27679300000000001</v>
      </c>
      <c r="E883">
        <v>4.9142999999999999E-2</v>
      </c>
      <c r="F883">
        <v>6.1412000000000001E-2</v>
      </c>
      <c r="H883">
        <v>882</v>
      </c>
      <c r="I883">
        <v>1.3899999999999999E-4</v>
      </c>
      <c r="J883">
        <v>8.2999999999999998E-5</v>
      </c>
      <c r="K883">
        <v>2.4699999999999999E-4</v>
      </c>
      <c r="L883">
        <v>1.64E-4</v>
      </c>
      <c r="M883">
        <v>0</v>
      </c>
      <c r="O883">
        <v>882</v>
      </c>
      <c r="P883">
        <v>0.36753000000000002</v>
      </c>
      <c r="Q883">
        <v>0.331179</v>
      </c>
      <c r="R883">
        <v>0.41542600000000002</v>
      </c>
      <c r="S883">
        <v>8.4247000000000002E-2</v>
      </c>
      <c r="T883">
        <v>0.135327</v>
      </c>
      <c r="V883">
        <v>882</v>
      </c>
      <c r="W883">
        <v>4.3100000000000001E-4</v>
      </c>
      <c r="X883">
        <v>2.34E-4</v>
      </c>
      <c r="Y883">
        <v>8.43E-4</v>
      </c>
      <c r="Z883">
        <v>6.0899999999999995E-4</v>
      </c>
      <c r="AA883">
        <v>0</v>
      </c>
    </row>
    <row r="884" spans="1:27" x14ac:dyDescent="0.25">
      <c r="A884">
        <v>883</v>
      </c>
      <c r="B884">
        <v>0.24992600000000001</v>
      </c>
      <c r="C884">
        <v>0.22548499999999999</v>
      </c>
      <c r="D884">
        <v>0.27113700000000002</v>
      </c>
      <c r="E884">
        <v>4.5651999999999998E-2</v>
      </c>
      <c r="F884">
        <v>6.2575000000000006E-2</v>
      </c>
      <c r="H884">
        <v>883</v>
      </c>
      <c r="I884">
        <v>1.66E-4</v>
      </c>
      <c r="J884">
        <v>9.0000000000000006E-5</v>
      </c>
      <c r="K884">
        <v>4.5399999999999998E-4</v>
      </c>
      <c r="L884">
        <v>3.6400000000000001E-4</v>
      </c>
      <c r="M884">
        <v>0</v>
      </c>
      <c r="O884">
        <v>883</v>
      </c>
      <c r="P884">
        <v>0.37144899999999997</v>
      </c>
      <c r="Q884">
        <v>0.34148299999999998</v>
      </c>
      <c r="R884">
        <v>0.39991500000000002</v>
      </c>
      <c r="S884">
        <v>5.8431999999999998E-2</v>
      </c>
      <c r="T884">
        <v>0.13817099999999999</v>
      </c>
      <c r="V884">
        <v>883</v>
      </c>
      <c r="W884">
        <v>4.0499999999999998E-4</v>
      </c>
      <c r="X884">
        <v>3.0499999999999999E-4</v>
      </c>
      <c r="Y884">
        <v>6.4499999999999996E-4</v>
      </c>
      <c r="Z884">
        <v>3.4000000000000002E-4</v>
      </c>
      <c r="AA884">
        <v>0</v>
      </c>
    </row>
    <row r="885" spans="1:27" x14ac:dyDescent="0.25">
      <c r="A885">
        <v>884</v>
      </c>
      <c r="B885">
        <v>0.24981400000000001</v>
      </c>
      <c r="C885">
        <v>0.22961400000000001</v>
      </c>
      <c r="D885">
        <v>0.282781</v>
      </c>
      <c r="E885">
        <v>5.3166999999999999E-2</v>
      </c>
      <c r="F885">
        <v>6.2534000000000006E-2</v>
      </c>
      <c r="H885">
        <v>884</v>
      </c>
      <c r="I885">
        <v>2.3000000000000001E-4</v>
      </c>
      <c r="J885">
        <v>1.13E-4</v>
      </c>
      <c r="K885">
        <v>1.1529999999999999E-3</v>
      </c>
      <c r="L885">
        <v>1.0399999999999999E-3</v>
      </c>
      <c r="M885">
        <v>0</v>
      </c>
      <c r="O885">
        <v>884</v>
      </c>
      <c r="P885">
        <v>0.37478699999999998</v>
      </c>
      <c r="Q885">
        <v>0.34278900000000001</v>
      </c>
      <c r="R885">
        <v>0.40648899999999999</v>
      </c>
      <c r="S885">
        <v>6.3700000000000007E-2</v>
      </c>
      <c r="T885">
        <v>0.140711</v>
      </c>
      <c r="V885">
        <v>884</v>
      </c>
      <c r="W885">
        <v>4.46E-4</v>
      </c>
      <c r="X885">
        <v>2.7999999999999998E-4</v>
      </c>
      <c r="Y885">
        <v>2.4789999999999999E-3</v>
      </c>
      <c r="Z885">
        <v>2.199E-3</v>
      </c>
      <c r="AA885">
        <v>0</v>
      </c>
    </row>
    <row r="886" spans="1:27" x14ac:dyDescent="0.25">
      <c r="A886">
        <v>885</v>
      </c>
      <c r="B886">
        <v>0.24929899999999999</v>
      </c>
      <c r="C886">
        <v>0.223079</v>
      </c>
      <c r="D886">
        <v>0.286524</v>
      </c>
      <c r="E886">
        <v>6.3445000000000001E-2</v>
      </c>
      <c r="F886">
        <v>6.2309000000000003E-2</v>
      </c>
      <c r="H886">
        <v>885</v>
      </c>
      <c r="I886">
        <v>1.8699999999999999E-4</v>
      </c>
      <c r="J886">
        <v>9.6000000000000002E-5</v>
      </c>
      <c r="K886">
        <v>3.97E-4</v>
      </c>
      <c r="L886">
        <v>3.01E-4</v>
      </c>
      <c r="M886">
        <v>0</v>
      </c>
      <c r="O886">
        <v>885</v>
      </c>
      <c r="P886">
        <v>0.37142599999999998</v>
      </c>
      <c r="Q886">
        <v>0.335617</v>
      </c>
      <c r="R886">
        <v>0.405559</v>
      </c>
      <c r="S886">
        <v>6.9942000000000004E-2</v>
      </c>
      <c r="T886">
        <v>0.13814199999999999</v>
      </c>
      <c r="V886">
        <v>885</v>
      </c>
      <c r="W886">
        <v>3.9599999999999998E-4</v>
      </c>
      <c r="X886">
        <v>2.7E-4</v>
      </c>
      <c r="Y886">
        <v>6.1399999999999996E-4</v>
      </c>
      <c r="Z886">
        <v>3.4400000000000001E-4</v>
      </c>
      <c r="AA886">
        <v>0</v>
      </c>
    </row>
    <row r="887" spans="1:27" x14ac:dyDescent="0.25">
      <c r="A887">
        <v>886</v>
      </c>
      <c r="B887">
        <v>0.24707899999999999</v>
      </c>
      <c r="C887">
        <v>0.22469600000000001</v>
      </c>
      <c r="D887">
        <v>0.266071</v>
      </c>
      <c r="E887">
        <v>4.1375000000000002E-2</v>
      </c>
      <c r="F887">
        <v>6.1130999999999998E-2</v>
      </c>
      <c r="H887">
        <v>886</v>
      </c>
      <c r="I887">
        <v>2.2000000000000001E-4</v>
      </c>
      <c r="J887">
        <v>8.5000000000000006E-5</v>
      </c>
      <c r="K887">
        <v>4.66E-4</v>
      </c>
      <c r="L887">
        <v>3.8099999999999999E-4</v>
      </c>
      <c r="M887">
        <v>0</v>
      </c>
      <c r="O887">
        <v>886</v>
      </c>
      <c r="P887">
        <v>0.37064799999999998</v>
      </c>
      <c r="Q887">
        <v>0.33917900000000001</v>
      </c>
      <c r="R887">
        <v>0.40029100000000001</v>
      </c>
      <c r="S887">
        <v>6.1112E-2</v>
      </c>
      <c r="T887">
        <v>0.13763</v>
      </c>
      <c r="V887">
        <v>886</v>
      </c>
      <c r="W887">
        <v>3.9199999999999999E-4</v>
      </c>
      <c r="X887">
        <v>2.7E-4</v>
      </c>
      <c r="Y887">
        <v>7.4399999999999998E-4</v>
      </c>
      <c r="Z887">
        <v>4.7399999999999997E-4</v>
      </c>
      <c r="AA887">
        <v>0</v>
      </c>
    </row>
    <row r="888" spans="1:27" x14ac:dyDescent="0.25">
      <c r="A888">
        <v>887</v>
      </c>
      <c r="B888">
        <v>0.26414500000000002</v>
      </c>
      <c r="C888">
        <v>0.227021</v>
      </c>
      <c r="D888">
        <v>0.40738799999999997</v>
      </c>
      <c r="E888">
        <v>0.180367</v>
      </c>
      <c r="F888">
        <v>7.1471999999999994E-2</v>
      </c>
      <c r="H888">
        <v>887</v>
      </c>
      <c r="I888">
        <v>1.7799999999999999E-4</v>
      </c>
      <c r="J888">
        <v>9.1000000000000003E-5</v>
      </c>
      <c r="K888">
        <v>4.75E-4</v>
      </c>
      <c r="L888">
        <v>3.8400000000000001E-4</v>
      </c>
      <c r="M888">
        <v>0</v>
      </c>
      <c r="O888">
        <v>887</v>
      </c>
      <c r="P888">
        <v>0.37215300000000001</v>
      </c>
      <c r="Q888">
        <v>0.34198000000000001</v>
      </c>
      <c r="R888">
        <v>0.39776400000000001</v>
      </c>
      <c r="S888">
        <v>5.5784E-2</v>
      </c>
      <c r="T888">
        <v>0.13870299999999999</v>
      </c>
      <c r="V888">
        <v>887</v>
      </c>
      <c r="W888">
        <v>4.26E-4</v>
      </c>
      <c r="X888">
        <v>2.9599999999999998E-4</v>
      </c>
      <c r="Y888">
        <v>5.8200000000000005E-4</v>
      </c>
      <c r="Z888">
        <v>2.8600000000000001E-4</v>
      </c>
      <c r="AA888">
        <v>0</v>
      </c>
    </row>
    <row r="889" spans="1:27" x14ac:dyDescent="0.25">
      <c r="A889">
        <v>888</v>
      </c>
      <c r="B889">
        <v>0.248082</v>
      </c>
      <c r="C889">
        <v>0.22650400000000001</v>
      </c>
      <c r="D889">
        <v>0.27853299999999998</v>
      </c>
      <c r="E889">
        <v>5.2028999999999999E-2</v>
      </c>
      <c r="F889">
        <v>6.1643000000000003E-2</v>
      </c>
      <c r="H889">
        <v>888</v>
      </c>
      <c r="I889">
        <v>1.73E-4</v>
      </c>
      <c r="J889">
        <v>1.25E-4</v>
      </c>
      <c r="K889">
        <v>3.19E-4</v>
      </c>
      <c r="L889">
        <v>1.94E-4</v>
      </c>
      <c r="M889">
        <v>0</v>
      </c>
      <c r="O889">
        <v>888</v>
      </c>
      <c r="P889">
        <v>0.37595600000000001</v>
      </c>
      <c r="Q889">
        <v>0.31970199999999999</v>
      </c>
      <c r="R889">
        <v>0.41439799999999999</v>
      </c>
      <c r="S889">
        <v>9.4696000000000002E-2</v>
      </c>
      <c r="T889">
        <v>0.14169699999999999</v>
      </c>
      <c r="V889">
        <v>888</v>
      </c>
      <c r="W889">
        <v>4.6000000000000001E-4</v>
      </c>
      <c r="X889">
        <v>2.6899999999999998E-4</v>
      </c>
      <c r="Y889">
        <v>3.7959999999999999E-3</v>
      </c>
      <c r="Z889">
        <v>3.5270000000000002E-3</v>
      </c>
      <c r="AA889">
        <v>0</v>
      </c>
    </row>
    <row r="890" spans="1:27" x14ac:dyDescent="0.25">
      <c r="A890">
        <v>889</v>
      </c>
      <c r="B890">
        <v>0.248475</v>
      </c>
      <c r="C890">
        <v>0.231519</v>
      </c>
      <c r="D890">
        <v>0.270208</v>
      </c>
      <c r="E890">
        <v>3.8689000000000001E-2</v>
      </c>
      <c r="F890">
        <v>6.1828000000000001E-2</v>
      </c>
      <c r="H890">
        <v>889</v>
      </c>
      <c r="I890">
        <v>1.6799999999999999E-4</v>
      </c>
      <c r="J890">
        <v>1.17E-4</v>
      </c>
      <c r="K890">
        <v>5.1099999999999995E-4</v>
      </c>
      <c r="L890">
        <v>3.9399999999999998E-4</v>
      </c>
      <c r="M890">
        <v>0</v>
      </c>
      <c r="O890">
        <v>889</v>
      </c>
      <c r="P890">
        <v>0.375558</v>
      </c>
      <c r="Q890">
        <v>0.34892600000000001</v>
      </c>
      <c r="R890">
        <v>0.41407500000000003</v>
      </c>
      <c r="S890">
        <v>6.5148999999999999E-2</v>
      </c>
      <c r="T890">
        <v>0.14125399999999999</v>
      </c>
      <c r="V890">
        <v>889</v>
      </c>
      <c r="W890">
        <v>3.8900000000000002E-4</v>
      </c>
      <c r="X890">
        <v>2.99E-4</v>
      </c>
      <c r="Y890">
        <v>9.4300000000000004E-4</v>
      </c>
      <c r="Z890">
        <v>6.4400000000000004E-4</v>
      </c>
      <c r="AA890">
        <v>0</v>
      </c>
    </row>
    <row r="891" spans="1:27" x14ac:dyDescent="0.25">
      <c r="A891">
        <v>890</v>
      </c>
      <c r="B891">
        <v>0.24952199999999999</v>
      </c>
      <c r="C891">
        <v>0.224273</v>
      </c>
      <c r="D891">
        <v>0.27462900000000001</v>
      </c>
      <c r="E891">
        <v>5.0355999999999998E-2</v>
      </c>
      <c r="F891">
        <v>6.2357999999999997E-2</v>
      </c>
      <c r="H891">
        <v>890</v>
      </c>
      <c r="I891">
        <v>1.7699999999999999E-4</v>
      </c>
      <c r="J891">
        <v>9.2E-5</v>
      </c>
      <c r="K891">
        <v>5.3399999999999997E-4</v>
      </c>
      <c r="L891">
        <v>4.4200000000000001E-4</v>
      </c>
      <c r="M891">
        <v>0</v>
      </c>
      <c r="O891">
        <v>890</v>
      </c>
      <c r="P891">
        <v>0.373643</v>
      </c>
      <c r="Q891">
        <v>0.327654</v>
      </c>
      <c r="R891">
        <v>0.41177200000000003</v>
      </c>
      <c r="S891">
        <v>8.4117999999999998E-2</v>
      </c>
      <c r="T891">
        <v>0.139904</v>
      </c>
      <c r="V891">
        <v>890</v>
      </c>
      <c r="W891">
        <v>4.3199999999999998E-4</v>
      </c>
      <c r="X891">
        <v>2.7599999999999999E-4</v>
      </c>
      <c r="Y891">
        <v>1.096E-3</v>
      </c>
      <c r="Z891">
        <v>8.1999999999999998E-4</v>
      </c>
      <c r="AA891">
        <v>0</v>
      </c>
    </row>
    <row r="892" spans="1:27" x14ac:dyDescent="0.25">
      <c r="A892">
        <v>891</v>
      </c>
      <c r="B892">
        <v>0.24340899999999999</v>
      </c>
      <c r="C892">
        <v>0.219335</v>
      </c>
      <c r="D892">
        <v>0.27589200000000003</v>
      </c>
      <c r="E892">
        <v>5.6557000000000003E-2</v>
      </c>
      <c r="F892">
        <v>5.9355999999999999E-2</v>
      </c>
      <c r="H892">
        <v>891</v>
      </c>
      <c r="I892">
        <v>1.7799999999999999E-4</v>
      </c>
      <c r="J892">
        <v>1.21E-4</v>
      </c>
      <c r="K892">
        <v>3.7800000000000003E-4</v>
      </c>
      <c r="L892">
        <v>2.5700000000000001E-4</v>
      </c>
      <c r="M892">
        <v>0</v>
      </c>
      <c r="O892">
        <v>891</v>
      </c>
      <c r="P892">
        <v>0.37619200000000003</v>
      </c>
      <c r="Q892">
        <v>0.34562199999999998</v>
      </c>
      <c r="R892">
        <v>0.416022</v>
      </c>
      <c r="S892">
        <v>7.0400000000000004E-2</v>
      </c>
      <c r="T892">
        <v>0.14178399999999999</v>
      </c>
      <c r="V892">
        <v>891</v>
      </c>
      <c r="W892">
        <v>4.6500000000000003E-4</v>
      </c>
      <c r="X892">
        <v>2.9700000000000001E-4</v>
      </c>
      <c r="Y892">
        <v>8.0000000000000004E-4</v>
      </c>
      <c r="Z892">
        <v>5.0299999999999997E-4</v>
      </c>
      <c r="AA892">
        <v>0</v>
      </c>
    </row>
    <row r="893" spans="1:27" x14ac:dyDescent="0.25">
      <c r="A893">
        <v>892</v>
      </c>
      <c r="B893">
        <v>0.24803900000000001</v>
      </c>
      <c r="C893">
        <v>0.22648699999999999</v>
      </c>
      <c r="D893">
        <v>0.28550900000000001</v>
      </c>
      <c r="E893">
        <v>5.9021999999999998E-2</v>
      </c>
      <c r="F893">
        <v>6.1643000000000003E-2</v>
      </c>
      <c r="H893">
        <v>892</v>
      </c>
      <c r="I893">
        <v>1.66E-4</v>
      </c>
      <c r="J893">
        <v>1.17E-4</v>
      </c>
      <c r="K893">
        <v>2.6699999999999998E-4</v>
      </c>
      <c r="L893">
        <v>1.4999999999999999E-4</v>
      </c>
      <c r="M893">
        <v>0</v>
      </c>
      <c r="O893">
        <v>892</v>
      </c>
      <c r="P893">
        <v>0.37465799999999999</v>
      </c>
      <c r="Q893">
        <v>0.32737300000000003</v>
      </c>
      <c r="R893">
        <v>0.40538000000000002</v>
      </c>
      <c r="S893">
        <v>7.8007000000000007E-2</v>
      </c>
      <c r="T893">
        <v>0.14061299999999999</v>
      </c>
      <c r="V893">
        <v>892</v>
      </c>
      <c r="W893">
        <v>5.0799999999999999E-4</v>
      </c>
      <c r="X893">
        <v>2.8400000000000002E-4</v>
      </c>
      <c r="Y893">
        <v>2.6640000000000001E-3</v>
      </c>
      <c r="Z893">
        <v>2.3800000000000002E-3</v>
      </c>
      <c r="AA893">
        <v>0</v>
      </c>
    </row>
    <row r="894" spans="1:27" x14ac:dyDescent="0.25">
      <c r="A894">
        <v>893</v>
      </c>
      <c r="B894">
        <v>0.245841</v>
      </c>
      <c r="C894">
        <v>0.223937</v>
      </c>
      <c r="D894">
        <v>0.26958900000000002</v>
      </c>
      <c r="E894">
        <v>4.5651999999999998E-2</v>
      </c>
      <c r="F894">
        <v>6.0553999999999997E-2</v>
      </c>
      <c r="H894">
        <v>893</v>
      </c>
      <c r="I894">
        <v>1.6100000000000001E-4</v>
      </c>
      <c r="J894">
        <v>9.2999999999999997E-5</v>
      </c>
      <c r="K894">
        <v>2.7999999999999998E-4</v>
      </c>
      <c r="L894">
        <v>1.8699999999999999E-4</v>
      </c>
      <c r="M894">
        <v>0</v>
      </c>
      <c r="O894">
        <v>893</v>
      </c>
      <c r="P894">
        <v>0.37674800000000003</v>
      </c>
      <c r="Q894">
        <v>0.32697500000000002</v>
      </c>
      <c r="R894">
        <v>0.40495399999999998</v>
      </c>
      <c r="S894">
        <v>7.7979000000000007E-2</v>
      </c>
      <c r="T894">
        <v>0.14227100000000001</v>
      </c>
      <c r="V894">
        <v>893</v>
      </c>
      <c r="W894">
        <v>4.28E-4</v>
      </c>
      <c r="X894">
        <v>2.5300000000000002E-4</v>
      </c>
      <c r="Y894">
        <v>1.3879999999999999E-3</v>
      </c>
      <c r="Z894">
        <v>1.1349999999999999E-3</v>
      </c>
      <c r="AA894">
        <v>0</v>
      </c>
    </row>
    <row r="895" spans="1:27" x14ac:dyDescent="0.25">
      <c r="A895">
        <v>894</v>
      </c>
      <c r="B895">
        <v>0.24754200000000001</v>
      </c>
      <c r="C895">
        <v>0.22253899999999999</v>
      </c>
      <c r="D895">
        <v>0.26765899999999998</v>
      </c>
      <c r="E895">
        <v>4.512E-2</v>
      </c>
      <c r="F895">
        <v>6.1350000000000002E-2</v>
      </c>
      <c r="H895">
        <v>894</v>
      </c>
      <c r="I895">
        <v>1.7899999999999999E-4</v>
      </c>
      <c r="J895">
        <v>1.22E-4</v>
      </c>
      <c r="K895">
        <v>3.4900000000000003E-4</v>
      </c>
      <c r="L895">
        <v>2.2699999999999999E-4</v>
      </c>
      <c r="M895">
        <v>0</v>
      </c>
      <c r="O895">
        <v>894</v>
      </c>
      <c r="P895">
        <v>0.37497200000000003</v>
      </c>
      <c r="Q895">
        <v>0.340557</v>
      </c>
      <c r="R895">
        <v>0.41703499999999999</v>
      </c>
      <c r="S895">
        <v>7.6478000000000004E-2</v>
      </c>
      <c r="T895">
        <v>0.140961</v>
      </c>
      <c r="V895">
        <v>894</v>
      </c>
      <c r="W895">
        <v>4.44E-4</v>
      </c>
      <c r="X895">
        <v>3.0600000000000001E-4</v>
      </c>
      <c r="Y895">
        <v>8.4800000000000001E-4</v>
      </c>
      <c r="Z895">
        <v>5.4199999999999995E-4</v>
      </c>
      <c r="AA895">
        <v>0</v>
      </c>
    </row>
    <row r="896" spans="1:27" x14ac:dyDescent="0.25">
      <c r="A896">
        <v>895</v>
      </c>
      <c r="B896">
        <v>0.248664</v>
      </c>
      <c r="C896">
        <v>0.23142499999999999</v>
      </c>
      <c r="D896">
        <v>0.28242299999999998</v>
      </c>
      <c r="E896">
        <v>5.0998000000000002E-2</v>
      </c>
      <c r="F896">
        <v>6.1913999999999997E-2</v>
      </c>
      <c r="H896">
        <v>895</v>
      </c>
      <c r="I896">
        <v>1.63E-4</v>
      </c>
      <c r="J896">
        <v>6.7000000000000002E-5</v>
      </c>
      <c r="K896">
        <v>3.0800000000000001E-4</v>
      </c>
      <c r="L896">
        <v>2.41E-4</v>
      </c>
      <c r="M896">
        <v>0</v>
      </c>
      <c r="O896">
        <v>895</v>
      </c>
      <c r="P896">
        <v>0.37384299999999998</v>
      </c>
      <c r="Q896">
        <v>0.33574900000000002</v>
      </c>
      <c r="R896">
        <v>0.42053000000000001</v>
      </c>
      <c r="S896">
        <v>8.4780999999999995E-2</v>
      </c>
      <c r="T896">
        <v>0.14003199999999999</v>
      </c>
      <c r="V896">
        <v>895</v>
      </c>
      <c r="W896">
        <v>4.28E-4</v>
      </c>
      <c r="X896">
        <v>3.0200000000000002E-4</v>
      </c>
      <c r="Y896">
        <v>1.1310000000000001E-3</v>
      </c>
      <c r="Z896">
        <v>8.2899999999999998E-4</v>
      </c>
      <c r="AA896">
        <v>0</v>
      </c>
    </row>
    <row r="897" spans="1:27" x14ac:dyDescent="0.25">
      <c r="A897">
        <v>896</v>
      </c>
      <c r="B897">
        <v>0.24762899999999999</v>
      </c>
      <c r="C897">
        <v>0.23114499999999999</v>
      </c>
      <c r="D897">
        <v>0.26739299999999999</v>
      </c>
      <c r="E897">
        <v>3.6248000000000002E-2</v>
      </c>
      <c r="F897">
        <v>6.1398000000000001E-2</v>
      </c>
      <c r="H897">
        <v>896</v>
      </c>
      <c r="I897">
        <v>1.18E-4</v>
      </c>
      <c r="J897">
        <v>8.2999999999999998E-5</v>
      </c>
      <c r="K897">
        <v>3.1399999999999999E-4</v>
      </c>
      <c r="L897">
        <v>2.31E-4</v>
      </c>
      <c r="M897">
        <v>0</v>
      </c>
      <c r="O897">
        <v>896</v>
      </c>
      <c r="P897">
        <v>0.37520799999999999</v>
      </c>
      <c r="Q897">
        <v>0.33641300000000002</v>
      </c>
      <c r="R897">
        <v>0.410055</v>
      </c>
      <c r="S897">
        <v>7.3641999999999999E-2</v>
      </c>
      <c r="T897">
        <v>0.14104900000000001</v>
      </c>
      <c r="V897">
        <v>896</v>
      </c>
      <c r="W897">
        <v>4.7199999999999998E-4</v>
      </c>
      <c r="X897">
        <v>2.7500000000000002E-4</v>
      </c>
      <c r="Y897">
        <v>3.3579999999999999E-3</v>
      </c>
      <c r="Z897">
        <v>3.0829999999999998E-3</v>
      </c>
      <c r="AA897">
        <v>0</v>
      </c>
    </row>
    <row r="898" spans="1:27" x14ac:dyDescent="0.25">
      <c r="A898">
        <v>897</v>
      </c>
      <c r="B898">
        <v>0.248671</v>
      </c>
      <c r="C898">
        <v>0.22775599999999999</v>
      </c>
      <c r="D898">
        <v>0.27830899999999997</v>
      </c>
      <c r="E898">
        <v>5.0553000000000001E-2</v>
      </c>
      <c r="F898">
        <v>6.1941000000000003E-2</v>
      </c>
      <c r="H898">
        <v>897</v>
      </c>
      <c r="I898">
        <v>1.12E-4</v>
      </c>
      <c r="J898">
        <v>7.6000000000000004E-5</v>
      </c>
      <c r="K898">
        <v>2.2100000000000001E-4</v>
      </c>
      <c r="L898">
        <v>1.45E-4</v>
      </c>
      <c r="M898">
        <v>0</v>
      </c>
      <c r="O898">
        <v>897</v>
      </c>
      <c r="P898">
        <v>0.373423</v>
      </c>
      <c r="Q898">
        <v>0.344497</v>
      </c>
      <c r="R898">
        <v>0.43287100000000001</v>
      </c>
      <c r="S898">
        <v>8.8373999999999994E-2</v>
      </c>
      <c r="T898">
        <v>0.13972000000000001</v>
      </c>
      <c r="V898">
        <v>897</v>
      </c>
      <c r="W898">
        <v>4.3800000000000002E-4</v>
      </c>
      <c r="X898">
        <v>1.9599999999999999E-4</v>
      </c>
      <c r="Y898">
        <v>4.8199999999999996E-3</v>
      </c>
      <c r="Z898">
        <v>4.6239999999999996E-3</v>
      </c>
      <c r="AA898">
        <v>9.9999999999999995E-7</v>
      </c>
    </row>
    <row r="899" spans="1:27" x14ac:dyDescent="0.25">
      <c r="A899">
        <v>898</v>
      </c>
      <c r="B899">
        <v>0.24798700000000001</v>
      </c>
      <c r="C899">
        <v>0.22875599999999999</v>
      </c>
      <c r="D899">
        <v>0.27618300000000001</v>
      </c>
      <c r="E899">
        <v>4.7426999999999997E-2</v>
      </c>
      <c r="F899">
        <v>6.1610999999999999E-2</v>
      </c>
      <c r="H899">
        <v>898</v>
      </c>
      <c r="I899">
        <v>1.15E-4</v>
      </c>
      <c r="J899">
        <v>8.6000000000000003E-5</v>
      </c>
      <c r="K899">
        <v>2.14E-4</v>
      </c>
      <c r="L899">
        <v>1.2799999999999999E-4</v>
      </c>
      <c r="M899">
        <v>0</v>
      </c>
      <c r="O899">
        <v>898</v>
      </c>
      <c r="P899">
        <v>0.37966499999999997</v>
      </c>
      <c r="Q899">
        <v>0.35446100000000003</v>
      </c>
      <c r="R899">
        <v>0.41539399999999999</v>
      </c>
      <c r="S899">
        <v>6.0933000000000001E-2</v>
      </c>
      <c r="T899">
        <v>0.14436199999999999</v>
      </c>
      <c r="V899">
        <v>898</v>
      </c>
      <c r="W899">
        <v>4.57E-4</v>
      </c>
      <c r="X899">
        <v>2.6699999999999998E-4</v>
      </c>
      <c r="Y899">
        <v>1.0430000000000001E-3</v>
      </c>
      <c r="Z899">
        <v>7.76E-4</v>
      </c>
      <c r="AA899">
        <v>0</v>
      </c>
    </row>
    <row r="900" spans="1:27" x14ac:dyDescent="0.25">
      <c r="A900">
        <v>899</v>
      </c>
      <c r="B900">
        <v>0.24859600000000001</v>
      </c>
      <c r="C900">
        <v>0.22842699999999999</v>
      </c>
      <c r="D900">
        <v>0.274891</v>
      </c>
      <c r="E900">
        <v>4.6463999999999998E-2</v>
      </c>
      <c r="F900">
        <v>6.1890000000000001E-2</v>
      </c>
      <c r="H900">
        <v>899</v>
      </c>
      <c r="I900">
        <v>1.1400000000000001E-4</v>
      </c>
      <c r="J900">
        <v>8.8999999999999995E-5</v>
      </c>
      <c r="K900">
        <v>2.1599999999999999E-4</v>
      </c>
      <c r="L900">
        <v>1.27E-4</v>
      </c>
      <c r="M900">
        <v>0</v>
      </c>
      <c r="O900">
        <v>899</v>
      </c>
      <c r="P900">
        <v>0.37678</v>
      </c>
      <c r="Q900">
        <v>0.33401900000000001</v>
      </c>
      <c r="R900">
        <v>0.40543800000000002</v>
      </c>
      <c r="S900">
        <v>7.1418999999999996E-2</v>
      </c>
      <c r="T900">
        <v>0.14221600000000001</v>
      </c>
      <c r="V900">
        <v>899</v>
      </c>
      <c r="W900">
        <v>4.66E-4</v>
      </c>
      <c r="X900">
        <v>2.24E-4</v>
      </c>
      <c r="Y900">
        <v>1.057E-3</v>
      </c>
      <c r="Z900">
        <v>8.3299999999999997E-4</v>
      </c>
      <c r="AA900">
        <v>0</v>
      </c>
    </row>
    <row r="901" spans="1:27" x14ac:dyDescent="0.25">
      <c r="A901">
        <v>900</v>
      </c>
      <c r="B901">
        <v>0.25065199999999999</v>
      </c>
      <c r="C901">
        <v>0.23319200000000001</v>
      </c>
      <c r="D901">
        <v>0.276534</v>
      </c>
      <c r="E901">
        <v>4.3341999999999999E-2</v>
      </c>
      <c r="F901">
        <v>6.2923000000000007E-2</v>
      </c>
      <c r="H901">
        <v>900</v>
      </c>
      <c r="I901">
        <v>1.22E-4</v>
      </c>
      <c r="J901">
        <v>8.1000000000000004E-5</v>
      </c>
      <c r="K901">
        <v>2.8400000000000002E-4</v>
      </c>
      <c r="L901">
        <v>2.03E-4</v>
      </c>
      <c r="M901">
        <v>0</v>
      </c>
      <c r="O901">
        <v>900</v>
      </c>
      <c r="P901">
        <v>0.37288399999999999</v>
      </c>
      <c r="Q901">
        <v>0.34379500000000002</v>
      </c>
      <c r="R901">
        <v>0.40484900000000001</v>
      </c>
      <c r="S901">
        <v>6.1053999999999997E-2</v>
      </c>
      <c r="T901">
        <v>0.139296</v>
      </c>
      <c r="V901">
        <v>900</v>
      </c>
      <c r="W901">
        <v>4.6500000000000003E-4</v>
      </c>
      <c r="X901">
        <v>2.81E-4</v>
      </c>
      <c r="Y901">
        <v>9.6500000000000004E-4</v>
      </c>
      <c r="Z901">
        <v>6.8400000000000004E-4</v>
      </c>
      <c r="AA901">
        <v>0</v>
      </c>
    </row>
    <row r="902" spans="1:27" x14ac:dyDescent="0.25">
      <c r="A902">
        <v>901</v>
      </c>
      <c r="B902">
        <v>0.249282</v>
      </c>
      <c r="C902">
        <v>0.228823</v>
      </c>
      <c r="D902">
        <v>0.288468</v>
      </c>
      <c r="E902">
        <v>5.9644999999999997E-2</v>
      </c>
      <c r="F902">
        <v>6.2253000000000003E-2</v>
      </c>
      <c r="H902">
        <v>901</v>
      </c>
      <c r="I902">
        <v>1.11E-4</v>
      </c>
      <c r="J902">
        <v>8.5000000000000006E-5</v>
      </c>
      <c r="K902">
        <v>2.1699999999999999E-4</v>
      </c>
      <c r="L902">
        <v>1.3200000000000001E-4</v>
      </c>
      <c r="M902">
        <v>0</v>
      </c>
      <c r="O902">
        <v>901</v>
      </c>
      <c r="P902">
        <v>0.37688199999999999</v>
      </c>
      <c r="Q902">
        <v>0.34489799999999998</v>
      </c>
      <c r="R902">
        <v>0.41803000000000001</v>
      </c>
      <c r="S902">
        <v>7.3132000000000003E-2</v>
      </c>
      <c r="T902">
        <v>0.14233199999999999</v>
      </c>
      <c r="V902">
        <v>901</v>
      </c>
      <c r="W902">
        <v>4.2999999999999999E-4</v>
      </c>
      <c r="X902">
        <v>2.4800000000000001E-4</v>
      </c>
      <c r="Y902">
        <v>9.1600000000000004E-4</v>
      </c>
      <c r="Z902">
        <v>6.6799999999999997E-4</v>
      </c>
      <c r="AA902">
        <v>0</v>
      </c>
    </row>
    <row r="903" spans="1:27" x14ac:dyDescent="0.25">
      <c r="A903">
        <v>902</v>
      </c>
      <c r="B903">
        <v>0.245424</v>
      </c>
      <c r="C903">
        <v>0.22594600000000001</v>
      </c>
      <c r="D903">
        <v>0.26839200000000002</v>
      </c>
      <c r="E903">
        <v>4.2445999999999998E-2</v>
      </c>
      <c r="F903">
        <v>6.0309000000000001E-2</v>
      </c>
      <c r="H903">
        <v>902</v>
      </c>
      <c r="I903">
        <v>1.0900000000000001E-4</v>
      </c>
      <c r="J903">
        <v>8.2000000000000001E-5</v>
      </c>
      <c r="K903">
        <v>2.5099999999999998E-4</v>
      </c>
      <c r="L903">
        <v>1.6899999999999999E-4</v>
      </c>
      <c r="M903">
        <v>0</v>
      </c>
      <c r="O903">
        <v>902</v>
      </c>
      <c r="P903">
        <v>0.37513600000000002</v>
      </c>
      <c r="Q903">
        <v>0.35071400000000003</v>
      </c>
      <c r="R903">
        <v>0.400866</v>
      </c>
      <c r="S903">
        <v>5.0152000000000002E-2</v>
      </c>
      <c r="T903">
        <v>0.14086099999999999</v>
      </c>
      <c r="V903">
        <v>902</v>
      </c>
      <c r="W903">
        <v>4.0299999999999998E-4</v>
      </c>
      <c r="X903">
        <v>3.0800000000000001E-4</v>
      </c>
      <c r="Y903">
        <v>5.9800000000000001E-4</v>
      </c>
      <c r="Z903">
        <v>2.9E-4</v>
      </c>
      <c r="AA903">
        <v>0</v>
      </c>
    </row>
    <row r="904" spans="1:27" x14ac:dyDescent="0.25">
      <c r="A904">
        <v>903</v>
      </c>
      <c r="B904">
        <v>0.24906400000000001</v>
      </c>
      <c r="C904">
        <v>0.21963199999999999</v>
      </c>
      <c r="D904">
        <v>0.27492100000000003</v>
      </c>
      <c r="E904">
        <v>5.5288999999999998E-2</v>
      </c>
      <c r="F904">
        <v>6.2142000000000003E-2</v>
      </c>
      <c r="H904">
        <v>903</v>
      </c>
      <c r="I904">
        <v>1.12E-4</v>
      </c>
      <c r="J904">
        <v>9.1000000000000003E-5</v>
      </c>
      <c r="K904">
        <v>2.43E-4</v>
      </c>
      <c r="L904">
        <v>1.5200000000000001E-4</v>
      </c>
      <c r="M904">
        <v>0</v>
      </c>
      <c r="O904">
        <v>903</v>
      </c>
      <c r="P904">
        <v>0.372836</v>
      </c>
      <c r="Q904">
        <v>0.34142299999999998</v>
      </c>
      <c r="R904">
        <v>0.41759800000000002</v>
      </c>
      <c r="S904">
        <v>7.6175000000000007E-2</v>
      </c>
      <c r="T904">
        <v>0.13941600000000001</v>
      </c>
      <c r="V904">
        <v>903</v>
      </c>
      <c r="W904">
        <v>3.9599999999999998E-4</v>
      </c>
      <c r="X904">
        <v>1.93E-4</v>
      </c>
      <c r="Y904">
        <v>1.0970000000000001E-3</v>
      </c>
      <c r="Z904">
        <v>9.0399999999999996E-4</v>
      </c>
      <c r="AA904">
        <v>0</v>
      </c>
    </row>
    <row r="905" spans="1:27" x14ac:dyDescent="0.25">
      <c r="A905">
        <v>904</v>
      </c>
      <c r="B905">
        <v>0.248471</v>
      </c>
      <c r="C905">
        <v>0.23025200000000001</v>
      </c>
      <c r="D905">
        <v>0.27265299999999998</v>
      </c>
      <c r="E905">
        <v>4.2401000000000001E-2</v>
      </c>
      <c r="F905">
        <v>6.1845999999999998E-2</v>
      </c>
      <c r="H905">
        <v>904</v>
      </c>
      <c r="I905">
        <v>1.2899999999999999E-4</v>
      </c>
      <c r="J905">
        <v>8.3999999999999995E-5</v>
      </c>
      <c r="K905">
        <v>1.0380000000000001E-3</v>
      </c>
      <c r="L905">
        <v>9.5399999999999999E-4</v>
      </c>
      <c r="M905">
        <v>0</v>
      </c>
      <c r="O905">
        <v>904</v>
      </c>
      <c r="P905">
        <v>0.37450600000000001</v>
      </c>
      <c r="Q905">
        <v>0.33624900000000002</v>
      </c>
      <c r="R905">
        <v>0.406468</v>
      </c>
      <c r="S905">
        <v>7.0219000000000004E-2</v>
      </c>
      <c r="T905">
        <v>0.14047899999999999</v>
      </c>
      <c r="V905">
        <v>904</v>
      </c>
      <c r="W905">
        <v>3.4400000000000001E-4</v>
      </c>
      <c r="X905">
        <v>1.93E-4</v>
      </c>
      <c r="Y905">
        <v>6.6600000000000003E-4</v>
      </c>
      <c r="Z905">
        <v>4.73E-4</v>
      </c>
      <c r="AA905">
        <v>0</v>
      </c>
    </row>
    <row r="906" spans="1:27" x14ac:dyDescent="0.25">
      <c r="A906">
        <v>905</v>
      </c>
      <c r="B906">
        <v>0.24859000000000001</v>
      </c>
      <c r="C906">
        <v>0.23402999999999999</v>
      </c>
      <c r="D906">
        <v>0.28422999999999998</v>
      </c>
      <c r="E906">
        <v>5.0200000000000002E-2</v>
      </c>
      <c r="F906">
        <v>6.1880999999999999E-2</v>
      </c>
      <c r="H906">
        <v>905</v>
      </c>
      <c r="I906">
        <v>1.11E-4</v>
      </c>
      <c r="J906">
        <v>9.1000000000000003E-5</v>
      </c>
      <c r="K906">
        <v>2.5599999999999999E-4</v>
      </c>
      <c r="L906">
        <v>1.65E-4</v>
      </c>
      <c r="M906">
        <v>0</v>
      </c>
      <c r="O906">
        <v>905</v>
      </c>
      <c r="P906">
        <v>0.37322</v>
      </c>
      <c r="Q906">
        <v>0.33918799999999999</v>
      </c>
      <c r="R906">
        <v>0.39843899999999999</v>
      </c>
      <c r="S906">
        <v>5.9250999999999998E-2</v>
      </c>
      <c r="T906">
        <v>0.13950000000000001</v>
      </c>
      <c r="V906">
        <v>905</v>
      </c>
      <c r="W906">
        <v>4.3899999999999999E-4</v>
      </c>
      <c r="X906">
        <v>2.6699999999999998E-4</v>
      </c>
      <c r="Y906">
        <v>1.0809999999999999E-3</v>
      </c>
      <c r="Z906">
        <v>8.1400000000000005E-4</v>
      </c>
      <c r="AA906">
        <v>0</v>
      </c>
    </row>
    <row r="907" spans="1:27" x14ac:dyDescent="0.25">
      <c r="A907">
        <v>906</v>
      </c>
      <c r="B907">
        <v>0.24926400000000001</v>
      </c>
      <c r="C907">
        <v>0.21878</v>
      </c>
      <c r="D907">
        <v>0.27484500000000001</v>
      </c>
      <c r="E907">
        <v>5.6064999999999997E-2</v>
      </c>
      <c r="F907">
        <v>6.2245000000000002E-2</v>
      </c>
      <c r="H907">
        <v>906</v>
      </c>
      <c r="I907">
        <v>1.16E-4</v>
      </c>
      <c r="J907">
        <v>6.7000000000000002E-5</v>
      </c>
      <c r="K907">
        <v>2.2800000000000001E-4</v>
      </c>
      <c r="L907">
        <v>1.6100000000000001E-4</v>
      </c>
      <c r="M907">
        <v>0</v>
      </c>
      <c r="O907">
        <v>906</v>
      </c>
      <c r="P907">
        <v>0.37868800000000002</v>
      </c>
      <c r="Q907">
        <v>0.34260000000000002</v>
      </c>
      <c r="R907">
        <v>0.413304</v>
      </c>
      <c r="S907">
        <v>7.0704000000000003E-2</v>
      </c>
      <c r="T907">
        <v>0.14366300000000001</v>
      </c>
      <c r="V907">
        <v>906</v>
      </c>
      <c r="W907">
        <v>4.3600000000000003E-4</v>
      </c>
      <c r="X907">
        <v>2.9700000000000001E-4</v>
      </c>
      <c r="Y907">
        <v>6.9499999999999998E-4</v>
      </c>
      <c r="Z907">
        <v>3.9800000000000002E-4</v>
      </c>
      <c r="AA907">
        <v>0</v>
      </c>
    </row>
    <row r="908" spans="1:27" x14ac:dyDescent="0.25">
      <c r="A908">
        <v>907</v>
      </c>
      <c r="B908">
        <v>0.24972</v>
      </c>
      <c r="C908">
        <v>0.230382</v>
      </c>
      <c r="D908">
        <v>0.27530500000000002</v>
      </c>
      <c r="E908">
        <v>4.4922999999999998E-2</v>
      </c>
      <c r="F908">
        <v>6.2461000000000003E-2</v>
      </c>
      <c r="H908">
        <v>907</v>
      </c>
      <c r="I908">
        <v>1.55E-4</v>
      </c>
      <c r="J908">
        <v>8.3999999999999995E-5</v>
      </c>
      <c r="K908">
        <v>2.0460000000000001E-3</v>
      </c>
      <c r="L908">
        <v>1.9620000000000002E-3</v>
      </c>
      <c r="M908">
        <v>0</v>
      </c>
      <c r="O908">
        <v>907</v>
      </c>
      <c r="P908">
        <v>0.375695</v>
      </c>
      <c r="Q908">
        <v>0.34350799999999998</v>
      </c>
      <c r="R908">
        <v>0.42099399999999998</v>
      </c>
      <c r="S908">
        <v>7.7485999999999999E-2</v>
      </c>
      <c r="T908">
        <v>0.14141599999999999</v>
      </c>
      <c r="V908">
        <v>907</v>
      </c>
      <c r="W908">
        <v>4.5100000000000001E-4</v>
      </c>
      <c r="X908">
        <v>2.92E-4</v>
      </c>
      <c r="Y908">
        <v>8.34E-4</v>
      </c>
      <c r="Z908">
        <v>5.4199999999999995E-4</v>
      </c>
      <c r="AA908">
        <v>0</v>
      </c>
    </row>
    <row r="909" spans="1:27" x14ac:dyDescent="0.25">
      <c r="A909">
        <v>908</v>
      </c>
      <c r="B909">
        <v>0.25281500000000001</v>
      </c>
      <c r="C909">
        <v>0.23122899999999999</v>
      </c>
      <c r="D909">
        <v>0.27792299999999998</v>
      </c>
      <c r="E909">
        <v>4.6693999999999999E-2</v>
      </c>
      <c r="F909">
        <v>6.4030000000000004E-2</v>
      </c>
      <c r="H909">
        <v>908</v>
      </c>
      <c r="I909">
        <v>1.2400000000000001E-4</v>
      </c>
      <c r="J909">
        <v>8.7000000000000001E-5</v>
      </c>
      <c r="K909">
        <v>4.3399999999999998E-4</v>
      </c>
      <c r="L909">
        <v>3.4699999999999998E-4</v>
      </c>
      <c r="M909">
        <v>0</v>
      </c>
      <c r="O909">
        <v>908</v>
      </c>
      <c r="P909">
        <v>0.37119999999999997</v>
      </c>
      <c r="Q909">
        <v>0.33542300000000003</v>
      </c>
      <c r="R909">
        <v>0.41301100000000002</v>
      </c>
      <c r="S909">
        <v>7.7588000000000004E-2</v>
      </c>
      <c r="T909">
        <v>0.138039</v>
      </c>
      <c r="V909">
        <v>908</v>
      </c>
      <c r="W909">
        <v>5.2099999999999998E-4</v>
      </c>
      <c r="X909">
        <v>3.0200000000000002E-4</v>
      </c>
      <c r="Y909">
        <v>9.5E-4</v>
      </c>
      <c r="Z909">
        <v>6.4800000000000003E-4</v>
      </c>
      <c r="AA909">
        <v>0</v>
      </c>
    </row>
    <row r="910" spans="1:27" x14ac:dyDescent="0.25">
      <c r="A910">
        <v>909</v>
      </c>
      <c r="B910">
        <v>0.24674399999999999</v>
      </c>
      <c r="C910">
        <v>0.22325900000000001</v>
      </c>
      <c r="D910">
        <v>0.27970800000000001</v>
      </c>
      <c r="E910">
        <v>5.6448999999999999E-2</v>
      </c>
      <c r="F910">
        <v>6.0988000000000001E-2</v>
      </c>
      <c r="H910">
        <v>909</v>
      </c>
      <c r="I910">
        <v>1.2300000000000001E-4</v>
      </c>
      <c r="J910">
        <v>9.1000000000000003E-5</v>
      </c>
      <c r="K910">
        <v>2.8899999999999998E-4</v>
      </c>
      <c r="L910">
        <v>1.9799999999999999E-4</v>
      </c>
      <c r="M910">
        <v>0</v>
      </c>
      <c r="O910">
        <v>909</v>
      </c>
      <c r="P910">
        <v>0.373859</v>
      </c>
      <c r="Q910">
        <v>0.34443800000000002</v>
      </c>
      <c r="R910">
        <v>0.41066599999999998</v>
      </c>
      <c r="S910">
        <v>6.6227999999999995E-2</v>
      </c>
      <c r="T910">
        <v>0.13999900000000001</v>
      </c>
      <c r="V910">
        <v>909</v>
      </c>
      <c r="W910">
        <v>5.8200000000000005E-4</v>
      </c>
      <c r="X910">
        <v>2.3599999999999999E-4</v>
      </c>
      <c r="Y910">
        <v>3.571E-3</v>
      </c>
      <c r="Z910">
        <v>3.3349999999999999E-3</v>
      </c>
      <c r="AA910">
        <v>9.9999999999999995E-7</v>
      </c>
    </row>
    <row r="911" spans="1:27" x14ac:dyDescent="0.25">
      <c r="A911">
        <v>910</v>
      </c>
      <c r="B911">
        <v>0.24879399999999999</v>
      </c>
      <c r="C911">
        <v>0.22900200000000001</v>
      </c>
      <c r="D911">
        <v>0.27372299999999999</v>
      </c>
      <c r="E911">
        <v>4.4720999999999997E-2</v>
      </c>
      <c r="F911">
        <v>6.2002000000000002E-2</v>
      </c>
      <c r="H911">
        <v>910</v>
      </c>
      <c r="I911">
        <v>1.3899999999999999E-4</v>
      </c>
      <c r="J911">
        <v>9.1000000000000003E-5</v>
      </c>
      <c r="K911">
        <v>4.1599999999999997E-4</v>
      </c>
      <c r="L911">
        <v>3.2499999999999999E-4</v>
      </c>
      <c r="M911">
        <v>0</v>
      </c>
      <c r="O911">
        <v>910</v>
      </c>
      <c r="P911">
        <v>0.37971899999999997</v>
      </c>
      <c r="Q911">
        <v>0.35132799999999997</v>
      </c>
      <c r="R911">
        <v>0.42628100000000002</v>
      </c>
      <c r="S911">
        <v>7.4953000000000006E-2</v>
      </c>
      <c r="T911">
        <v>0.144401</v>
      </c>
      <c r="V911">
        <v>910</v>
      </c>
      <c r="W911">
        <v>5.4299999999999997E-4</v>
      </c>
      <c r="X911">
        <v>2.7999999999999998E-4</v>
      </c>
      <c r="Y911">
        <v>3.2880000000000001E-3</v>
      </c>
      <c r="Z911">
        <v>3.0079999999999998E-3</v>
      </c>
      <c r="AA911">
        <v>0</v>
      </c>
    </row>
    <row r="912" spans="1:27" x14ac:dyDescent="0.25">
      <c r="A912">
        <v>911</v>
      </c>
      <c r="B912">
        <v>0.245167</v>
      </c>
      <c r="C912">
        <v>0.22922899999999999</v>
      </c>
      <c r="D912">
        <v>0.26588800000000001</v>
      </c>
      <c r="E912">
        <v>3.6658999999999997E-2</v>
      </c>
      <c r="F912">
        <v>6.0196E-2</v>
      </c>
      <c r="H912">
        <v>911</v>
      </c>
      <c r="I912">
        <v>1.2E-4</v>
      </c>
      <c r="J912">
        <v>9.1000000000000003E-5</v>
      </c>
      <c r="K912">
        <v>3.1300000000000002E-4</v>
      </c>
      <c r="L912">
        <v>2.22E-4</v>
      </c>
      <c r="M912">
        <v>0</v>
      </c>
      <c r="O912">
        <v>911</v>
      </c>
      <c r="P912">
        <v>0.37060500000000002</v>
      </c>
      <c r="Q912">
        <v>0.336339</v>
      </c>
      <c r="R912">
        <v>0.410522</v>
      </c>
      <c r="S912">
        <v>7.4182999999999999E-2</v>
      </c>
      <c r="T912">
        <v>0.137735</v>
      </c>
      <c r="V912">
        <v>911</v>
      </c>
      <c r="W912">
        <v>4.6099999999999998E-4</v>
      </c>
      <c r="X912">
        <v>3.0600000000000001E-4</v>
      </c>
      <c r="Y912">
        <v>9.7199999999999999E-4</v>
      </c>
      <c r="Z912">
        <v>6.6600000000000003E-4</v>
      </c>
      <c r="AA912">
        <v>0</v>
      </c>
    </row>
    <row r="913" spans="1:27" x14ac:dyDescent="0.25">
      <c r="A913">
        <v>912</v>
      </c>
      <c r="B913">
        <v>0.24703700000000001</v>
      </c>
      <c r="C913">
        <v>0.229409</v>
      </c>
      <c r="D913">
        <v>0.269928</v>
      </c>
      <c r="E913">
        <v>4.0518999999999999E-2</v>
      </c>
      <c r="F913">
        <v>6.1109999999999998E-2</v>
      </c>
      <c r="H913">
        <v>912</v>
      </c>
      <c r="I913">
        <v>1.17E-4</v>
      </c>
      <c r="J913">
        <v>6.4999999999999994E-5</v>
      </c>
      <c r="K913">
        <v>2.7399999999999999E-4</v>
      </c>
      <c r="L913">
        <v>2.0900000000000001E-4</v>
      </c>
      <c r="M913">
        <v>0</v>
      </c>
      <c r="O913">
        <v>912</v>
      </c>
      <c r="P913">
        <v>0.37216100000000002</v>
      </c>
      <c r="Q913">
        <v>0.32627899999999999</v>
      </c>
      <c r="R913">
        <v>0.41144500000000001</v>
      </c>
      <c r="S913">
        <v>8.5166000000000006E-2</v>
      </c>
      <c r="T913">
        <v>0.13881199999999999</v>
      </c>
      <c r="V913">
        <v>912</v>
      </c>
      <c r="W913">
        <v>4.0400000000000001E-4</v>
      </c>
      <c r="X913">
        <v>2.1699999999999999E-4</v>
      </c>
      <c r="Y913">
        <v>1.0970000000000001E-3</v>
      </c>
      <c r="Z913">
        <v>8.8000000000000003E-4</v>
      </c>
      <c r="AA913">
        <v>0</v>
      </c>
    </row>
    <row r="914" spans="1:27" x14ac:dyDescent="0.25">
      <c r="A914">
        <v>913</v>
      </c>
      <c r="B914">
        <v>0.24655299999999999</v>
      </c>
      <c r="C914">
        <v>0.222965</v>
      </c>
      <c r="D914">
        <v>0.26759899999999998</v>
      </c>
      <c r="E914">
        <v>4.4634E-2</v>
      </c>
      <c r="F914">
        <v>6.0881999999999999E-2</v>
      </c>
      <c r="H914">
        <v>913</v>
      </c>
      <c r="I914">
        <v>1.1900000000000001E-4</v>
      </c>
      <c r="J914">
        <v>8.8999999999999995E-5</v>
      </c>
      <c r="K914">
        <v>3.2200000000000002E-4</v>
      </c>
      <c r="L914">
        <v>2.33E-4</v>
      </c>
      <c r="M914">
        <v>0</v>
      </c>
      <c r="O914">
        <v>913</v>
      </c>
      <c r="P914">
        <v>0.371141</v>
      </c>
      <c r="Q914">
        <v>0.336615</v>
      </c>
      <c r="R914">
        <v>0.40184500000000001</v>
      </c>
      <c r="S914">
        <v>6.5229999999999996E-2</v>
      </c>
      <c r="T914">
        <v>0.138016</v>
      </c>
      <c r="V914">
        <v>913</v>
      </c>
      <c r="W914">
        <v>5.3700000000000004E-4</v>
      </c>
      <c r="X914">
        <v>2.7700000000000001E-4</v>
      </c>
      <c r="Y914">
        <v>5.058E-3</v>
      </c>
      <c r="Z914">
        <v>4.7809999999999997E-3</v>
      </c>
      <c r="AA914">
        <v>9.9999999999999995E-7</v>
      </c>
    </row>
    <row r="915" spans="1:27" x14ac:dyDescent="0.25">
      <c r="A915">
        <v>914</v>
      </c>
      <c r="B915">
        <v>0.24434500000000001</v>
      </c>
      <c r="C915">
        <v>0.22925100000000001</v>
      </c>
      <c r="D915">
        <v>0.27871200000000002</v>
      </c>
      <c r="E915">
        <v>4.9460999999999998E-2</v>
      </c>
      <c r="F915">
        <v>5.9801E-2</v>
      </c>
      <c r="H915">
        <v>914</v>
      </c>
      <c r="I915">
        <v>1.21E-4</v>
      </c>
      <c r="J915">
        <v>8.2000000000000001E-5</v>
      </c>
      <c r="K915">
        <v>2.7599999999999999E-4</v>
      </c>
      <c r="L915">
        <v>1.94E-4</v>
      </c>
      <c r="M915">
        <v>0</v>
      </c>
      <c r="O915">
        <v>914</v>
      </c>
      <c r="P915">
        <v>0.37479800000000002</v>
      </c>
      <c r="Q915">
        <v>0.337754</v>
      </c>
      <c r="R915">
        <v>0.406717</v>
      </c>
      <c r="S915">
        <v>6.8962999999999997E-2</v>
      </c>
      <c r="T915">
        <v>0.14076</v>
      </c>
      <c r="V915">
        <v>914</v>
      </c>
      <c r="W915">
        <v>5.2599999999999999E-4</v>
      </c>
      <c r="X915">
        <v>2.6600000000000001E-4</v>
      </c>
      <c r="Y915">
        <v>4.8650000000000004E-3</v>
      </c>
      <c r="Z915">
        <v>4.5989999999999998E-3</v>
      </c>
      <c r="AA915">
        <v>9.9999999999999995E-7</v>
      </c>
    </row>
    <row r="916" spans="1:27" x14ac:dyDescent="0.25">
      <c r="A916">
        <v>915</v>
      </c>
      <c r="B916">
        <v>0.24523900000000001</v>
      </c>
      <c r="C916">
        <v>0.23098099999999999</v>
      </c>
      <c r="D916">
        <v>0.26491399999999998</v>
      </c>
      <c r="E916">
        <v>3.3932999999999998E-2</v>
      </c>
      <c r="F916">
        <v>6.0201999999999999E-2</v>
      </c>
      <c r="H916">
        <v>915</v>
      </c>
      <c r="I916">
        <v>1.6699999999999999E-4</v>
      </c>
      <c r="J916">
        <v>9.3999999999999994E-5</v>
      </c>
      <c r="K916">
        <v>3.3500000000000001E-4</v>
      </c>
      <c r="L916">
        <v>2.41E-4</v>
      </c>
      <c r="M916">
        <v>0</v>
      </c>
      <c r="O916">
        <v>915</v>
      </c>
      <c r="P916">
        <v>0.37651800000000002</v>
      </c>
      <c r="Q916">
        <v>0.328988</v>
      </c>
      <c r="R916">
        <v>0.41464899999999999</v>
      </c>
      <c r="S916">
        <v>8.5661000000000001E-2</v>
      </c>
      <c r="T916">
        <v>0.14211299999999999</v>
      </c>
      <c r="V916">
        <v>915</v>
      </c>
      <c r="W916">
        <v>4.8899999999999996E-4</v>
      </c>
      <c r="X916">
        <v>3.1E-4</v>
      </c>
      <c r="Y916">
        <v>1.359E-3</v>
      </c>
      <c r="Z916">
        <v>1.049E-3</v>
      </c>
      <c r="AA916">
        <v>0</v>
      </c>
    </row>
    <row r="917" spans="1:27" x14ac:dyDescent="0.25">
      <c r="A917">
        <v>916</v>
      </c>
      <c r="B917">
        <v>0.242005</v>
      </c>
      <c r="C917">
        <v>0.219527</v>
      </c>
      <c r="D917">
        <v>0.27075300000000002</v>
      </c>
      <c r="E917">
        <v>5.1226000000000001E-2</v>
      </c>
      <c r="F917">
        <v>5.8661999999999999E-2</v>
      </c>
      <c r="H917">
        <v>916</v>
      </c>
      <c r="I917">
        <v>2.02E-4</v>
      </c>
      <c r="J917">
        <v>9.2999999999999997E-5</v>
      </c>
      <c r="K917">
        <v>7.0100000000000002E-4</v>
      </c>
      <c r="L917">
        <v>6.0800000000000003E-4</v>
      </c>
      <c r="M917">
        <v>0</v>
      </c>
      <c r="O917">
        <v>916</v>
      </c>
      <c r="P917">
        <v>0.373805</v>
      </c>
      <c r="Q917">
        <v>0.32885399999999998</v>
      </c>
      <c r="R917">
        <v>0.41805599999999998</v>
      </c>
      <c r="S917">
        <v>8.9202000000000004E-2</v>
      </c>
      <c r="T917">
        <v>0.14006299999999999</v>
      </c>
      <c r="V917">
        <v>916</v>
      </c>
      <c r="W917">
        <v>6.2799999999999998E-4</v>
      </c>
      <c r="X917">
        <v>2.61E-4</v>
      </c>
      <c r="Y917">
        <v>7.0410000000000004E-3</v>
      </c>
      <c r="Z917">
        <v>6.7799999999999996E-3</v>
      </c>
      <c r="AA917">
        <v>9.9999999999999995E-7</v>
      </c>
    </row>
    <row r="918" spans="1:27" x14ac:dyDescent="0.25">
      <c r="A918">
        <v>917</v>
      </c>
      <c r="B918">
        <v>0.243228</v>
      </c>
      <c r="C918">
        <v>0.23056099999999999</v>
      </c>
      <c r="D918">
        <v>0.27215400000000001</v>
      </c>
      <c r="E918">
        <v>4.1592999999999998E-2</v>
      </c>
      <c r="F918">
        <v>5.9223999999999999E-2</v>
      </c>
      <c r="H918">
        <v>917</v>
      </c>
      <c r="I918">
        <v>1.92E-4</v>
      </c>
      <c r="J918">
        <v>1.17E-4</v>
      </c>
      <c r="K918">
        <v>3.7199999999999999E-4</v>
      </c>
      <c r="L918">
        <v>2.5500000000000002E-4</v>
      </c>
      <c r="M918">
        <v>0</v>
      </c>
      <c r="O918">
        <v>917</v>
      </c>
      <c r="P918">
        <v>0.37806099999999998</v>
      </c>
      <c r="Q918">
        <v>0.34921799999999997</v>
      </c>
      <c r="R918">
        <v>0.42841499999999999</v>
      </c>
      <c r="S918">
        <v>7.9197000000000004E-2</v>
      </c>
      <c r="T918">
        <v>0.14313699999999999</v>
      </c>
      <c r="V918">
        <v>917</v>
      </c>
      <c r="W918">
        <v>4.6000000000000001E-4</v>
      </c>
      <c r="X918">
        <v>2.5799999999999998E-4</v>
      </c>
      <c r="Y918">
        <v>9.01E-4</v>
      </c>
      <c r="Z918">
        <v>6.4300000000000002E-4</v>
      </c>
      <c r="AA918">
        <v>0</v>
      </c>
    </row>
    <row r="919" spans="1:27" x14ac:dyDescent="0.25">
      <c r="A919">
        <v>918</v>
      </c>
      <c r="B919">
        <v>0.24602599999999999</v>
      </c>
      <c r="C919">
        <v>0.22856199999999999</v>
      </c>
      <c r="D919">
        <v>0.26358500000000001</v>
      </c>
      <c r="E919">
        <v>3.5022999999999999E-2</v>
      </c>
      <c r="F919">
        <v>6.0624999999999998E-2</v>
      </c>
      <c r="H919">
        <v>918</v>
      </c>
      <c r="I919">
        <v>1.7799999999999999E-4</v>
      </c>
      <c r="J919">
        <v>7.7000000000000001E-5</v>
      </c>
      <c r="K919">
        <v>9.19E-4</v>
      </c>
      <c r="L919">
        <v>8.4199999999999998E-4</v>
      </c>
      <c r="M919">
        <v>0</v>
      </c>
      <c r="O919">
        <v>918</v>
      </c>
      <c r="P919">
        <v>0.37645699999999999</v>
      </c>
      <c r="Q919">
        <v>0.34230699999999997</v>
      </c>
      <c r="R919">
        <v>0.40634900000000002</v>
      </c>
      <c r="S919">
        <v>6.4042000000000002E-2</v>
      </c>
      <c r="T919">
        <v>0.14195199999999999</v>
      </c>
      <c r="V919">
        <v>918</v>
      </c>
      <c r="W919">
        <v>6.4300000000000002E-4</v>
      </c>
      <c r="X919">
        <v>2.9700000000000001E-4</v>
      </c>
      <c r="Y919">
        <v>1.1011E-2</v>
      </c>
      <c r="Z919">
        <v>1.0714E-2</v>
      </c>
      <c r="AA919">
        <v>3.0000000000000001E-6</v>
      </c>
    </row>
    <row r="920" spans="1:27" x14ac:dyDescent="0.25">
      <c r="A920">
        <v>919</v>
      </c>
      <c r="B920">
        <v>0.242955</v>
      </c>
      <c r="C920">
        <v>0.22733800000000001</v>
      </c>
      <c r="D920">
        <v>0.26391100000000001</v>
      </c>
      <c r="E920">
        <v>3.6573000000000001E-2</v>
      </c>
      <c r="F920">
        <v>5.9079E-2</v>
      </c>
      <c r="H920">
        <v>919</v>
      </c>
      <c r="I920">
        <v>1.64E-4</v>
      </c>
      <c r="J920">
        <v>1.18E-4</v>
      </c>
      <c r="K920">
        <v>3.1100000000000002E-4</v>
      </c>
      <c r="L920">
        <v>1.93E-4</v>
      </c>
      <c r="M920">
        <v>0</v>
      </c>
      <c r="O920">
        <v>919</v>
      </c>
      <c r="P920">
        <v>0.37840400000000002</v>
      </c>
      <c r="Q920">
        <v>0.33965600000000001</v>
      </c>
      <c r="R920">
        <v>0.43723400000000001</v>
      </c>
      <c r="S920">
        <v>9.7577999999999998E-2</v>
      </c>
      <c r="T920">
        <v>0.14353199999999999</v>
      </c>
      <c r="V920">
        <v>919</v>
      </c>
      <c r="W920">
        <v>4.8000000000000001E-4</v>
      </c>
      <c r="X920">
        <v>3.0400000000000002E-4</v>
      </c>
      <c r="Y920">
        <v>1.17E-3</v>
      </c>
      <c r="Z920">
        <v>8.6600000000000002E-4</v>
      </c>
      <c r="AA920">
        <v>0</v>
      </c>
    </row>
    <row r="921" spans="1:27" x14ac:dyDescent="0.25">
      <c r="A921">
        <v>920</v>
      </c>
      <c r="B921">
        <v>0.24619199999999999</v>
      </c>
      <c r="C921">
        <v>0.22373499999999999</v>
      </c>
      <c r="D921">
        <v>0.26322600000000002</v>
      </c>
      <c r="E921">
        <v>3.9490999999999998E-2</v>
      </c>
      <c r="F921">
        <v>6.0679999999999998E-2</v>
      </c>
      <c r="H921">
        <v>920</v>
      </c>
      <c r="I921">
        <v>1.5699999999999999E-4</v>
      </c>
      <c r="J921">
        <v>9.2E-5</v>
      </c>
      <c r="K921">
        <v>3.2400000000000001E-4</v>
      </c>
      <c r="L921">
        <v>2.32E-4</v>
      </c>
      <c r="M921">
        <v>0</v>
      </c>
      <c r="O921">
        <v>920</v>
      </c>
      <c r="P921">
        <v>0.37511899999999998</v>
      </c>
      <c r="Q921">
        <v>0.34041900000000003</v>
      </c>
      <c r="R921">
        <v>0.42699799999999999</v>
      </c>
      <c r="S921">
        <v>8.6579000000000003E-2</v>
      </c>
      <c r="T921">
        <v>0.140983</v>
      </c>
      <c r="V921">
        <v>920</v>
      </c>
      <c r="W921">
        <v>4.17E-4</v>
      </c>
      <c r="X921">
        <v>2.2100000000000001E-4</v>
      </c>
      <c r="Y921">
        <v>6.2E-4</v>
      </c>
      <c r="Z921">
        <v>3.9899999999999999E-4</v>
      </c>
      <c r="AA921">
        <v>0</v>
      </c>
    </row>
    <row r="922" spans="1:27" x14ac:dyDescent="0.25">
      <c r="A922">
        <v>921</v>
      </c>
      <c r="B922">
        <v>0.24493200000000001</v>
      </c>
      <c r="C922">
        <v>0.22549</v>
      </c>
      <c r="D922">
        <v>0.26296399999999998</v>
      </c>
      <c r="E922">
        <v>3.7474E-2</v>
      </c>
      <c r="F922">
        <v>6.0065E-2</v>
      </c>
      <c r="H922">
        <v>921</v>
      </c>
      <c r="I922">
        <v>1.4799999999999999E-4</v>
      </c>
      <c r="J922">
        <v>9.6000000000000002E-5</v>
      </c>
      <c r="K922">
        <v>3.5799999999999997E-4</v>
      </c>
      <c r="L922">
        <v>2.6200000000000003E-4</v>
      </c>
      <c r="M922">
        <v>0</v>
      </c>
      <c r="O922">
        <v>921</v>
      </c>
      <c r="P922">
        <v>0.37206899999999998</v>
      </c>
      <c r="Q922">
        <v>0.32823200000000002</v>
      </c>
      <c r="R922">
        <v>0.403754</v>
      </c>
      <c r="S922">
        <v>7.5522000000000006E-2</v>
      </c>
      <c r="T922">
        <v>0.138602</v>
      </c>
      <c r="V922">
        <v>921</v>
      </c>
      <c r="W922">
        <v>4.95E-4</v>
      </c>
      <c r="X922">
        <v>2.8200000000000002E-4</v>
      </c>
      <c r="Y922">
        <v>7.8799999999999996E-4</v>
      </c>
      <c r="Z922">
        <v>5.0600000000000005E-4</v>
      </c>
      <c r="AA922">
        <v>0</v>
      </c>
    </row>
    <row r="923" spans="1:27" x14ac:dyDescent="0.25">
      <c r="A923">
        <v>922</v>
      </c>
      <c r="B923">
        <v>0.245842</v>
      </c>
      <c r="C923">
        <v>0.224496</v>
      </c>
      <c r="D923">
        <v>0.27183099999999999</v>
      </c>
      <c r="E923">
        <v>4.7335000000000002E-2</v>
      </c>
      <c r="F923">
        <v>6.0546999999999997E-2</v>
      </c>
      <c r="H923">
        <v>922</v>
      </c>
      <c r="I923">
        <v>1.34E-4</v>
      </c>
      <c r="J923">
        <v>8.0000000000000007E-5</v>
      </c>
      <c r="K923">
        <v>3.4900000000000003E-4</v>
      </c>
      <c r="L923">
        <v>2.6899999999999998E-4</v>
      </c>
      <c r="M923">
        <v>0</v>
      </c>
      <c r="O923">
        <v>922</v>
      </c>
      <c r="P923">
        <v>0.37922699999999998</v>
      </c>
      <c r="Q923">
        <v>0.33955200000000002</v>
      </c>
      <c r="R923">
        <v>0.41691699999999998</v>
      </c>
      <c r="S923">
        <v>7.7365000000000003E-2</v>
      </c>
      <c r="T923">
        <v>0.144148</v>
      </c>
      <c r="V923">
        <v>922</v>
      </c>
      <c r="W923">
        <v>4.9600000000000002E-4</v>
      </c>
      <c r="X923">
        <v>2.2699999999999999E-4</v>
      </c>
      <c r="Y923">
        <v>1.15E-3</v>
      </c>
      <c r="Z923">
        <v>9.2299999999999999E-4</v>
      </c>
      <c r="AA923">
        <v>0</v>
      </c>
    </row>
    <row r="924" spans="1:27" x14ac:dyDescent="0.25">
      <c r="A924">
        <v>923</v>
      </c>
      <c r="B924">
        <v>0.24704799999999999</v>
      </c>
      <c r="C924">
        <v>0.22412799999999999</v>
      </c>
      <c r="D924">
        <v>0.29374499999999998</v>
      </c>
      <c r="E924">
        <v>6.9616999999999998E-2</v>
      </c>
      <c r="F924">
        <v>6.1150999999999997E-2</v>
      </c>
      <c r="H924">
        <v>923</v>
      </c>
      <c r="I924">
        <v>1.17E-4</v>
      </c>
      <c r="J924">
        <v>7.4999999999999993E-5</v>
      </c>
      <c r="K924">
        <v>2.9500000000000001E-4</v>
      </c>
      <c r="L924">
        <v>2.2000000000000001E-4</v>
      </c>
      <c r="M924">
        <v>0</v>
      </c>
      <c r="O924">
        <v>923</v>
      </c>
      <c r="P924">
        <v>0.38076199999999999</v>
      </c>
      <c r="Q924">
        <v>0.33979199999999998</v>
      </c>
      <c r="R924">
        <v>0.41659800000000002</v>
      </c>
      <c r="S924">
        <v>7.6805999999999999E-2</v>
      </c>
      <c r="T924">
        <v>0.14518800000000001</v>
      </c>
      <c r="V924">
        <v>923</v>
      </c>
      <c r="W924">
        <v>5.5900000000000004E-4</v>
      </c>
      <c r="X924">
        <v>3.0800000000000001E-4</v>
      </c>
      <c r="Y924">
        <v>7.6119999999999998E-3</v>
      </c>
      <c r="Z924">
        <v>7.3039999999999997E-3</v>
      </c>
      <c r="AA924">
        <v>9.9999999999999995E-7</v>
      </c>
    </row>
    <row r="925" spans="1:27" x14ac:dyDescent="0.25">
      <c r="A925">
        <v>924</v>
      </c>
      <c r="B925">
        <v>0.24454799999999999</v>
      </c>
      <c r="C925">
        <v>0.22250800000000001</v>
      </c>
      <c r="D925">
        <v>0.26540000000000002</v>
      </c>
      <c r="E925">
        <v>4.2892E-2</v>
      </c>
      <c r="F925">
        <v>5.9896999999999999E-2</v>
      </c>
      <c r="H925">
        <v>924</v>
      </c>
      <c r="I925">
        <v>1.0900000000000001E-4</v>
      </c>
      <c r="J925">
        <v>8.0000000000000007E-5</v>
      </c>
      <c r="K925">
        <v>2.32E-4</v>
      </c>
      <c r="L925">
        <v>1.5200000000000001E-4</v>
      </c>
      <c r="M925">
        <v>0</v>
      </c>
      <c r="O925">
        <v>924</v>
      </c>
      <c r="P925">
        <v>0.37898799999999999</v>
      </c>
      <c r="Q925">
        <v>0.34899000000000002</v>
      </c>
      <c r="R925">
        <v>0.41875400000000002</v>
      </c>
      <c r="S925">
        <v>6.9764000000000007E-2</v>
      </c>
      <c r="T925">
        <v>0.14385500000000001</v>
      </c>
      <c r="V925">
        <v>924</v>
      </c>
      <c r="W925">
        <v>4.4999999999999999E-4</v>
      </c>
      <c r="X925">
        <v>3.28E-4</v>
      </c>
      <c r="Y925">
        <v>1.0089999999999999E-3</v>
      </c>
      <c r="Z925">
        <v>6.8099999999999996E-4</v>
      </c>
      <c r="AA925">
        <v>0</v>
      </c>
    </row>
    <row r="926" spans="1:27" x14ac:dyDescent="0.25">
      <c r="A926">
        <v>925</v>
      </c>
      <c r="B926">
        <v>0.24374299999999999</v>
      </c>
      <c r="C926">
        <v>0.22273499999999999</v>
      </c>
      <c r="D926">
        <v>0.27864299999999997</v>
      </c>
      <c r="E926">
        <v>5.5907999999999999E-2</v>
      </c>
      <c r="F926">
        <v>5.9542999999999999E-2</v>
      </c>
      <c r="H926">
        <v>925</v>
      </c>
      <c r="I926">
        <v>1.21E-4</v>
      </c>
      <c r="J926">
        <v>9.1000000000000003E-5</v>
      </c>
      <c r="K926">
        <v>3.0699999999999998E-4</v>
      </c>
      <c r="L926">
        <v>2.1599999999999999E-4</v>
      </c>
      <c r="M926">
        <v>0</v>
      </c>
      <c r="O926">
        <v>925</v>
      </c>
      <c r="P926">
        <v>0.38267600000000002</v>
      </c>
      <c r="Q926">
        <v>0.35087400000000002</v>
      </c>
      <c r="R926">
        <v>0.414906</v>
      </c>
      <c r="S926">
        <v>6.4032000000000006E-2</v>
      </c>
      <c r="T926">
        <v>0.14669199999999999</v>
      </c>
      <c r="V926">
        <v>925</v>
      </c>
      <c r="W926">
        <v>4.2000000000000002E-4</v>
      </c>
      <c r="X926">
        <v>2.7E-4</v>
      </c>
      <c r="Y926">
        <v>8.1999999999999998E-4</v>
      </c>
      <c r="Z926">
        <v>5.5000000000000003E-4</v>
      </c>
      <c r="AA926">
        <v>0</v>
      </c>
    </row>
    <row r="927" spans="1:27" x14ac:dyDescent="0.25">
      <c r="A927">
        <v>926</v>
      </c>
      <c r="B927">
        <v>0.244673</v>
      </c>
      <c r="C927">
        <v>0.22497500000000001</v>
      </c>
      <c r="D927">
        <v>0.278055</v>
      </c>
      <c r="E927">
        <v>5.3080000000000002E-2</v>
      </c>
      <c r="F927">
        <v>5.9965999999999998E-2</v>
      </c>
      <c r="H927">
        <v>926</v>
      </c>
      <c r="I927">
        <v>1.2300000000000001E-4</v>
      </c>
      <c r="J927">
        <v>7.2000000000000002E-5</v>
      </c>
      <c r="K927">
        <v>3.3100000000000002E-4</v>
      </c>
      <c r="L927">
        <v>2.5900000000000001E-4</v>
      </c>
      <c r="M927">
        <v>0</v>
      </c>
      <c r="O927">
        <v>926</v>
      </c>
      <c r="P927">
        <v>0.377888</v>
      </c>
      <c r="Q927">
        <v>0.340478</v>
      </c>
      <c r="R927">
        <v>0.411028</v>
      </c>
      <c r="S927">
        <v>7.0550000000000002E-2</v>
      </c>
      <c r="T927">
        <v>0.14302500000000001</v>
      </c>
      <c r="V927">
        <v>926</v>
      </c>
      <c r="W927">
        <v>4.3399999999999998E-4</v>
      </c>
      <c r="X927">
        <v>2.6600000000000001E-4</v>
      </c>
      <c r="Y927">
        <v>6.6500000000000001E-4</v>
      </c>
      <c r="Z927">
        <v>3.9899999999999999E-4</v>
      </c>
      <c r="AA927">
        <v>0</v>
      </c>
    </row>
    <row r="928" spans="1:27" x14ac:dyDescent="0.25">
      <c r="A928">
        <v>927</v>
      </c>
      <c r="B928">
        <v>0.24468000000000001</v>
      </c>
      <c r="C928">
        <v>0.22878200000000001</v>
      </c>
      <c r="D928">
        <v>0.26658500000000002</v>
      </c>
      <c r="E928">
        <v>3.7803000000000003E-2</v>
      </c>
      <c r="F928">
        <v>5.9937999999999998E-2</v>
      </c>
      <c r="H928">
        <v>927</v>
      </c>
      <c r="I928">
        <v>3.48E-4</v>
      </c>
      <c r="J928">
        <v>7.2000000000000002E-5</v>
      </c>
      <c r="K928">
        <v>1.1247999999999999E-2</v>
      </c>
      <c r="L928">
        <v>1.1176E-2</v>
      </c>
      <c r="M928">
        <v>3.0000000000000001E-6</v>
      </c>
      <c r="O928">
        <v>927</v>
      </c>
      <c r="P928">
        <v>0.376419</v>
      </c>
      <c r="Q928">
        <v>0.33166400000000001</v>
      </c>
      <c r="R928">
        <v>0.41839900000000002</v>
      </c>
      <c r="S928">
        <v>8.6735000000000007E-2</v>
      </c>
      <c r="T928">
        <v>0.141957</v>
      </c>
      <c r="V928">
        <v>927</v>
      </c>
      <c r="W928">
        <v>3.9899999999999999E-4</v>
      </c>
      <c r="X928">
        <v>2.7999999999999998E-4</v>
      </c>
      <c r="Y928">
        <v>7.7499999999999997E-4</v>
      </c>
      <c r="Z928">
        <v>4.95E-4</v>
      </c>
      <c r="AA928">
        <v>0</v>
      </c>
    </row>
    <row r="929" spans="1:27" x14ac:dyDescent="0.25">
      <c r="A929">
        <v>928</v>
      </c>
      <c r="B929">
        <v>0.24509900000000001</v>
      </c>
      <c r="C929">
        <v>0.223026</v>
      </c>
      <c r="D929">
        <v>0.27311200000000002</v>
      </c>
      <c r="E929">
        <v>5.0085999999999999E-2</v>
      </c>
      <c r="F929">
        <v>6.0176E-2</v>
      </c>
      <c r="H929">
        <v>928</v>
      </c>
      <c r="I929">
        <v>1.17E-4</v>
      </c>
      <c r="J929">
        <v>9.2E-5</v>
      </c>
      <c r="K929">
        <v>3.1500000000000001E-4</v>
      </c>
      <c r="L929">
        <v>2.23E-4</v>
      </c>
      <c r="M929">
        <v>0</v>
      </c>
      <c r="O929">
        <v>928</v>
      </c>
      <c r="P929">
        <v>0.37594100000000003</v>
      </c>
      <c r="Q929">
        <v>0.34987499999999999</v>
      </c>
      <c r="R929">
        <v>0.41270499999999999</v>
      </c>
      <c r="S929">
        <v>6.2829999999999997E-2</v>
      </c>
      <c r="T929">
        <v>0.14149600000000001</v>
      </c>
      <c r="V929">
        <v>928</v>
      </c>
      <c r="W929">
        <v>4.44E-4</v>
      </c>
      <c r="X929">
        <v>2.7599999999999999E-4</v>
      </c>
      <c r="Y929">
        <v>2.176E-3</v>
      </c>
      <c r="Z929">
        <v>1.9E-3</v>
      </c>
      <c r="AA929">
        <v>0</v>
      </c>
    </row>
    <row r="930" spans="1:27" x14ac:dyDescent="0.25">
      <c r="A930">
        <v>929</v>
      </c>
      <c r="B930">
        <v>0.24238999999999999</v>
      </c>
      <c r="C930">
        <v>0.229799</v>
      </c>
      <c r="D930">
        <v>0.26151200000000002</v>
      </c>
      <c r="E930">
        <v>3.1712999999999998E-2</v>
      </c>
      <c r="F930">
        <v>5.8821999999999999E-2</v>
      </c>
      <c r="H930">
        <v>929</v>
      </c>
      <c r="I930">
        <v>1.1E-4</v>
      </c>
      <c r="J930">
        <v>8.5000000000000006E-5</v>
      </c>
      <c r="K930">
        <v>2.9500000000000001E-4</v>
      </c>
      <c r="L930">
        <v>2.1000000000000001E-4</v>
      </c>
      <c r="M930">
        <v>0</v>
      </c>
      <c r="O930">
        <v>929</v>
      </c>
      <c r="P930">
        <v>0.37831500000000001</v>
      </c>
      <c r="Q930">
        <v>0.34674199999999999</v>
      </c>
      <c r="R930">
        <v>0.39798099999999997</v>
      </c>
      <c r="S930">
        <v>5.1239E-2</v>
      </c>
      <c r="T930">
        <v>0.14327799999999999</v>
      </c>
      <c r="V930">
        <v>929</v>
      </c>
      <c r="W930">
        <v>4.9899999999999999E-4</v>
      </c>
      <c r="X930">
        <v>3.1100000000000002E-4</v>
      </c>
      <c r="Y930">
        <v>9.2900000000000003E-4</v>
      </c>
      <c r="Z930">
        <v>6.1799999999999995E-4</v>
      </c>
      <c r="AA930">
        <v>0</v>
      </c>
    </row>
    <row r="931" spans="1:27" x14ac:dyDescent="0.25">
      <c r="A931">
        <v>930</v>
      </c>
      <c r="B931">
        <v>0.24545600000000001</v>
      </c>
      <c r="C931">
        <v>0.22286</v>
      </c>
      <c r="D931">
        <v>0.28495199999999998</v>
      </c>
      <c r="E931">
        <v>6.2092000000000001E-2</v>
      </c>
      <c r="F931">
        <v>6.0347999999999999E-2</v>
      </c>
      <c r="H931">
        <v>930</v>
      </c>
      <c r="I931">
        <v>1.8599999999999999E-4</v>
      </c>
      <c r="J931">
        <v>1.2300000000000001E-4</v>
      </c>
      <c r="K931">
        <v>4.9899999999999999E-4</v>
      </c>
      <c r="L931">
        <v>3.7599999999999998E-4</v>
      </c>
      <c r="M931">
        <v>0</v>
      </c>
      <c r="O931">
        <v>930</v>
      </c>
      <c r="P931">
        <v>0.37674200000000002</v>
      </c>
      <c r="Q931">
        <v>0.33210400000000001</v>
      </c>
      <c r="R931">
        <v>0.41611599999999999</v>
      </c>
      <c r="S931">
        <v>8.4012000000000003E-2</v>
      </c>
      <c r="T931">
        <v>0.14230400000000001</v>
      </c>
      <c r="V931">
        <v>930</v>
      </c>
      <c r="W931">
        <v>5.04E-4</v>
      </c>
      <c r="X931">
        <v>2.8400000000000002E-4</v>
      </c>
      <c r="Y931">
        <v>8.8900000000000003E-4</v>
      </c>
      <c r="Z931">
        <v>6.0499999999999996E-4</v>
      </c>
      <c r="AA931">
        <v>0</v>
      </c>
    </row>
    <row r="932" spans="1:27" x14ac:dyDescent="0.25">
      <c r="A932">
        <v>931</v>
      </c>
      <c r="B932">
        <v>0.24537600000000001</v>
      </c>
      <c r="C932">
        <v>0.230347</v>
      </c>
      <c r="D932">
        <v>0.277084</v>
      </c>
      <c r="E932">
        <v>4.6737000000000001E-2</v>
      </c>
      <c r="F932">
        <v>6.0289000000000002E-2</v>
      </c>
      <c r="H932">
        <v>931</v>
      </c>
      <c r="I932">
        <v>1.7100000000000001E-4</v>
      </c>
      <c r="J932">
        <v>1.21E-4</v>
      </c>
      <c r="K932">
        <v>3.3799999999999998E-4</v>
      </c>
      <c r="L932">
        <v>2.1699999999999999E-4</v>
      </c>
      <c r="M932">
        <v>0</v>
      </c>
      <c r="O932">
        <v>931</v>
      </c>
      <c r="P932">
        <v>0.37336999999999998</v>
      </c>
      <c r="Q932">
        <v>0.34643699999999999</v>
      </c>
      <c r="R932">
        <v>0.40308100000000002</v>
      </c>
      <c r="S932">
        <v>5.6644E-2</v>
      </c>
      <c r="T932">
        <v>0.139596</v>
      </c>
      <c r="V932">
        <v>931</v>
      </c>
      <c r="W932">
        <v>4.4700000000000002E-4</v>
      </c>
      <c r="X932">
        <v>3.2699999999999998E-4</v>
      </c>
      <c r="Y932">
        <v>1.1770000000000001E-3</v>
      </c>
      <c r="Z932">
        <v>8.4999999999999995E-4</v>
      </c>
      <c r="AA932">
        <v>0</v>
      </c>
    </row>
    <row r="933" spans="1:27" x14ac:dyDescent="0.25">
      <c r="A933">
        <v>932</v>
      </c>
      <c r="B933">
        <v>0.24481800000000001</v>
      </c>
      <c r="C933">
        <v>0.22229099999999999</v>
      </c>
      <c r="D933">
        <v>0.27431299999999997</v>
      </c>
      <c r="E933">
        <v>5.2021999999999999E-2</v>
      </c>
      <c r="F933">
        <v>6.0059000000000001E-2</v>
      </c>
      <c r="H933">
        <v>932</v>
      </c>
      <c r="I933">
        <v>1.7000000000000001E-4</v>
      </c>
      <c r="J933">
        <v>6.9999999999999994E-5</v>
      </c>
      <c r="K933">
        <v>3.3700000000000001E-4</v>
      </c>
      <c r="L933">
        <v>2.6699999999999998E-4</v>
      </c>
      <c r="M933">
        <v>0</v>
      </c>
      <c r="O933">
        <v>932</v>
      </c>
      <c r="P933">
        <v>0.37417099999999998</v>
      </c>
      <c r="Q933">
        <v>0.34603</v>
      </c>
      <c r="R933">
        <v>0.40403099999999997</v>
      </c>
      <c r="S933">
        <v>5.8000999999999997E-2</v>
      </c>
      <c r="T933">
        <v>0.140154</v>
      </c>
      <c r="V933">
        <v>932</v>
      </c>
      <c r="W933">
        <v>4.2299999999999998E-4</v>
      </c>
      <c r="X933">
        <v>2.9700000000000001E-4</v>
      </c>
      <c r="Y933">
        <v>6.8300000000000001E-4</v>
      </c>
      <c r="Z933">
        <v>3.86E-4</v>
      </c>
      <c r="AA933">
        <v>0</v>
      </c>
    </row>
    <row r="934" spans="1:27" x14ac:dyDescent="0.25">
      <c r="A934">
        <v>933</v>
      </c>
      <c r="B934">
        <v>0.24437200000000001</v>
      </c>
      <c r="C934">
        <v>0.227682</v>
      </c>
      <c r="D934">
        <v>0.28640700000000002</v>
      </c>
      <c r="E934">
        <v>5.8724999999999999E-2</v>
      </c>
      <c r="F934">
        <v>5.9806999999999999E-2</v>
      </c>
      <c r="H934">
        <v>933</v>
      </c>
      <c r="I934">
        <v>1.74E-4</v>
      </c>
      <c r="J934">
        <v>8.1000000000000004E-5</v>
      </c>
      <c r="K934">
        <v>5.3200000000000003E-4</v>
      </c>
      <c r="L934">
        <v>4.5100000000000001E-4</v>
      </c>
      <c r="M934">
        <v>0</v>
      </c>
      <c r="O934">
        <v>933</v>
      </c>
      <c r="P934">
        <v>0.37604500000000002</v>
      </c>
      <c r="Q934">
        <v>0.342171</v>
      </c>
      <c r="R934">
        <v>0.40399800000000002</v>
      </c>
      <c r="S934">
        <v>6.1827E-2</v>
      </c>
      <c r="T934">
        <v>0.14164099999999999</v>
      </c>
      <c r="V934">
        <v>933</v>
      </c>
      <c r="W934">
        <v>4.15E-4</v>
      </c>
      <c r="X934">
        <v>2.7099999999999997E-4</v>
      </c>
      <c r="Y934">
        <v>7.3099999999999999E-4</v>
      </c>
      <c r="Z934">
        <v>4.6000000000000001E-4</v>
      </c>
      <c r="AA934">
        <v>0</v>
      </c>
    </row>
    <row r="935" spans="1:27" x14ac:dyDescent="0.25">
      <c r="A935">
        <v>934</v>
      </c>
      <c r="B935">
        <v>0.244807</v>
      </c>
      <c r="C935">
        <v>0.226689</v>
      </c>
      <c r="D935">
        <v>0.26283800000000002</v>
      </c>
      <c r="E935">
        <v>3.6149000000000001E-2</v>
      </c>
      <c r="F935">
        <v>6.0004000000000002E-2</v>
      </c>
      <c r="H935">
        <v>934</v>
      </c>
      <c r="I935">
        <v>1.74E-4</v>
      </c>
      <c r="J935">
        <v>9.2999999999999997E-5</v>
      </c>
      <c r="K935">
        <v>4.28E-4</v>
      </c>
      <c r="L935">
        <v>3.3500000000000001E-4</v>
      </c>
      <c r="M935">
        <v>0</v>
      </c>
      <c r="O935">
        <v>934</v>
      </c>
      <c r="P935">
        <v>0.377913</v>
      </c>
      <c r="Q935">
        <v>0.35177900000000001</v>
      </c>
      <c r="R935">
        <v>0.41578999999999999</v>
      </c>
      <c r="S935">
        <v>6.4010999999999998E-2</v>
      </c>
      <c r="T935">
        <v>0.14304800000000001</v>
      </c>
      <c r="V935">
        <v>934</v>
      </c>
      <c r="W935">
        <v>5.0900000000000001E-4</v>
      </c>
      <c r="X935">
        <v>2.4600000000000002E-4</v>
      </c>
      <c r="Y935">
        <v>4.8240000000000002E-3</v>
      </c>
      <c r="Z935">
        <v>4.5779999999999996E-3</v>
      </c>
      <c r="AA935">
        <v>9.9999999999999995E-7</v>
      </c>
    </row>
    <row r="936" spans="1:27" x14ac:dyDescent="0.25">
      <c r="A936">
        <v>935</v>
      </c>
      <c r="B936">
        <v>0.24243100000000001</v>
      </c>
      <c r="C936">
        <v>0.22209200000000001</v>
      </c>
      <c r="D936">
        <v>0.26481399999999999</v>
      </c>
      <c r="E936">
        <v>4.2722000000000003E-2</v>
      </c>
      <c r="F936">
        <v>5.8853999999999997E-2</v>
      </c>
      <c r="H936">
        <v>935</v>
      </c>
      <c r="I936">
        <v>1.7699999999999999E-4</v>
      </c>
      <c r="J936">
        <v>1.2300000000000001E-4</v>
      </c>
      <c r="K936">
        <v>3.5E-4</v>
      </c>
      <c r="L936">
        <v>2.2699999999999999E-4</v>
      </c>
      <c r="M936">
        <v>0</v>
      </c>
      <c r="O936">
        <v>935</v>
      </c>
      <c r="P936">
        <v>0.37280000000000002</v>
      </c>
      <c r="Q936">
        <v>0.33493800000000001</v>
      </c>
      <c r="R936">
        <v>0.405279</v>
      </c>
      <c r="S936">
        <v>7.0341000000000001E-2</v>
      </c>
      <c r="T936">
        <v>0.139185</v>
      </c>
      <c r="V936">
        <v>935</v>
      </c>
      <c r="W936">
        <v>4.3300000000000001E-4</v>
      </c>
      <c r="X936">
        <v>2.4399999999999999E-4</v>
      </c>
      <c r="Y936">
        <v>7.8100000000000001E-4</v>
      </c>
      <c r="Z936">
        <v>5.3700000000000004E-4</v>
      </c>
      <c r="AA936">
        <v>0</v>
      </c>
    </row>
    <row r="937" spans="1:27" x14ac:dyDescent="0.25">
      <c r="A937">
        <v>936</v>
      </c>
      <c r="B937">
        <v>0.24477399999999999</v>
      </c>
      <c r="C937">
        <v>0.223104</v>
      </c>
      <c r="D937">
        <v>0.27961200000000003</v>
      </c>
      <c r="E937">
        <v>5.6508000000000003E-2</v>
      </c>
      <c r="F937">
        <v>6.0027999999999998E-2</v>
      </c>
      <c r="H937">
        <v>936</v>
      </c>
      <c r="I937">
        <v>1.7000000000000001E-4</v>
      </c>
      <c r="J937">
        <v>1.25E-4</v>
      </c>
      <c r="K937">
        <v>3.0699999999999998E-4</v>
      </c>
      <c r="L937">
        <v>1.8200000000000001E-4</v>
      </c>
      <c r="M937">
        <v>0</v>
      </c>
      <c r="O937">
        <v>936</v>
      </c>
      <c r="P937">
        <v>0.386764</v>
      </c>
      <c r="Q937">
        <v>0.35023199999999999</v>
      </c>
      <c r="R937">
        <v>0.43953599999999998</v>
      </c>
      <c r="S937">
        <v>8.9303999999999994E-2</v>
      </c>
      <c r="T937">
        <v>0.149899</v>
      </c>
      <c r="V937">
        <v>936</v>
      </c>
      <c r="W937">
        <v>4.4099999999999999E-4</v>
      </c>
      <c r="X937">
        <v>3.1100000000000002E-4</v>
      </c>
      <c r="Y937">
        <v>7.2000000000000005E-4</v>
      </c>
      <c r="Z937">
        <v>4.0900000000000002E-4</v>
      </c>
      <c r="AA937">
        <v>0</v>
      </c>
    </row>
    <row r="938" spans="1:27" x14ac:dyDescent="0.25">
      <c r="A938">
        <v>937</v>
      </c>
      <c r="B938">
        <v>0.24367900000000001</v>
      </c>
      <c r="C938">
        <v>0.22487199999999999</v>
      </c>
      <c r="D938">
        <v>0.26425500000000002</v>
      </c>
      <c r="E938">
        <v>3.9383000000000001E-2</v>
      </c>
      <c r="F938">
        <v>5.9476000000000001E-2</v>
      </c>
      <c r="H938">
        <v>937</v>
      </c>
      <c r="I938">
        <v>1.55E-4</v>
      </c>
      <c r="J938">
        <v>9.2999999999999997E-5</v>
      </c>
      <c r="K938">
        <v>2.4699999999999999E-4</v>
      </c>
      <c r="L938">
        <v>1.54E-4</v>
      </c>
      <c r="M938">
        <v>0</v>
      </c>
      <c r="O938">
        <v>937</v>
      </c>
      <c r="P938">
        <v>0.38226399999999999</v>
      </c>
      <c r="Q938">
        <v>0.34846199999999999</v>
      </c>
      <c r="R938">
        <v>0.41635699999999998</v>
      </c>
      <c r="S938">
        <v>6.7894999999999997E-2</v>
      </c>
      <c r="T938">
        <v>0.146368</v>
      </c>
      <c r="V938">
        <v>937</v>
      </c>
      <c r="W938">
        <v>4.7600000000000002E-4</v>
      </c>
      <c r="X938">
        <v>3.01E-4</v>
      </c>
      <c r="Y938">
        <v>1.2489999999999999E-3</v>
      </c>
      <c r="Z938">
        <v>9.4799999999999995E-4</v>
      </c>
      <c r="AA938">
        <v>0</v>
      </c>
    </row>
    <row r="939" spans="1:27" x14ac:dyDescent="0.25">
      <c r="A939">
        <v>938</v>
      </c>
      <c r="B939">
        <v>0.24333099999999999</v>
      </c>
      <c r="C939">
        <v>0.222084</v>
      </c>
      <c r="D939">
        <v>0.26101400000000002</v>
      </c>
      <c r="E939">
        <v>3.8929999999999999E-2</v>
      </c>
      <c r="F939">
        <v>5.9289000000000001E-2</v>
      </c>
      <c r="H939">
        <v>938</v>
      </c>
      <c r="I939">
        <v>1.44E-4</v>
      </c>
      <c r="J939">
        <v>9.7E-5</v>
      </c>
      <c r="K939">
        <v>2.3699999999999999E-4</v>
      </c>
      <c r="L939">
        <v>1.3999999999999999E-4</v>
      </c>
      <c r="M939">
        <v>0</v>
      </c>
      <c r="O939">
        <v>938</v>
      </c>
      <c r="P939">
        <v>0.383884</v>
      </c>
      <c r="Q939">
        <v>0.33590799999999998</v>
      </c>
      <c r="R939">
        <v>0.43539699999999998</v>
      </c>
      <c r="S939">
        <v>9.9488999999999994E-2</v>
      </c>
      <c r="T939">
        <v>0.14771500000000001</v>
      </c>
      <c r="V939">
        <v>938</v>
      </c>
      <c r="W939">
        <v>4.9899999999999999E-4</v>
      </c>
      <c r="X939">
        <v>2.81E-4</v>
      </c>
      <c r="Y939">
        <v>8.7399999999999999E-4</v>
      </c>
      <c r="Z939">
        <v>5.9299999999999999E-4</v>
      </c>
      <c r="AA939">
        <v>0</v>
      </c>
    </row>
    <row r="940" spans="1:27" x14ac:dyDescent="0.25">
      <c r="A940">
        <v>939</v>
      </c>
      <c r="B940">
        <v>0.245311</v>
      </c>
      <c r="C940">
        <v>0.22869400000000001</v>
      </c>
      <c r="D940">
        <v>0.282966</v>
      </c>
      <c r="E940">
        <v>5.4272000000000001E-2</v>
      </c>
      <c r="F940">
        <v>6.0275000000000002E-2</v>
      </c>
      <c r="H940">
        <v>939</v>
      </c>
      <c r="I940">
        <v>1.4200000000000001E-4</v>
      </c>
      <c r="J940">
        <v>6.8999999999999997E-5</v>
      </c>
      <c r="K940">
        <v>3.7500000000000001E-4</v>
      </c>
      <c r="L940">
        <v>3.0600000000000001E-4</v>
      </c>
      <c r="M940">
        <v>0</v>
      </c>
      <c r="O940">
        <v>939</v>
      </c>
      <c r="P940">
        <v>0.37984299999999999</v>
      </c>
      <c r="Q940">
        <v>0.34115299999999998</v>
      </c>
      <c r="R940">
        <v>0.41100799999999998</v>
      </c>
      <c r="S940">
        <v>6.9855E-2</v>
      </c>
      <c r="T940">
        <v>0.144543</v>
      </c>
      <c r="V940">
        <v>939</v>
      </c>
      <c r="W940">
        <v>4.8799999999999999E-4</v>
      </c>
      <c r="X940">
        <v>3.0200000000000002E-4</v>
      </c>
      <c r="Y940">
        <v>9.4799999999999995E-4</v>
      </c>
      <c r="Z940">
        <v>6.4599999999999998E-4</v>
      </c>
      <c r="AA940">
        <v>0</v>
      </c>
    </row>
    <row r="941" spans="1:27" x14ac:dyDescent="0.25">
      <c r="A941">
        <v>940</v>
      </c>
      <c r="B941">
        <v>0.245421</v>
      </c>
      <c r="C941">
        <v>0.22694900000000001</v>
      </c>
      <c r="D941">
        <v>0.26834799999999998</v>
      </c>
      <c r="E941">
        <v>4.1398999999999998E-2</v>
      </c>
      <c r="F941">
        <v>6.0316000000000002E-2</v>
      </c>
      <c r="H941">
        <v>940</v>
      </c>
      <c r="I941">
        <v>1.18E-4</v>
      </c>
      <c r="J941">
        <v>9.2E-5</v>
      </c>
      <c r="K941">
        <v>2.5999999999999998E-4</v>
      </c>
      <c r="L941">
        <v>1.6799999999999999E-4</v>
      </c>
      <c r="M941">
        <v>0</v>
      </c>
      <c r="O941">
        <v>940</v>
      </c>
      <c r="P941">
        <v>0.37971500000000002</v>
      </c>
      <c r="Q941">
        <v>0.34718500000000002</v>
      </c>
      <c r="R941">
        <v>0.41959299999999999</v>
      </c>
      <c r="S941">
        <v>7.2408E-2</v>
      </c>
      <c r="T941">
        <v>0.144454</v>
      </c>
      <c r="V941">
        <v>940</v>
      </c>
      <c r="W941">
        <v>4.4200000000000001E-4</v>
      </c>
      <c r="X941">
        <v>2.7E-4</v>
      </c>
      <c r="Y941">
        <v>7.45E-4</v>
      </c>
      <c r="Z941">
        <v>4.75E-4</v>
      </c>
      <c r="AA941">
        <v>0</v>
      </c>
    </row>
    <row r="942" spans="1:27" x14ac:dyDescent="0.25">
      <c r="A942">
        <v>941</v>
      </c>
      <c r="B942">
        <v>0.24720200000000001</v>
      </c>
      <c r="C942">
        <v>0.22933700000000001</v>
      </c>
      <c r="D942">
        <v>0.27615000000000001</v>
      </c>
      <c r="E942">
        <v>4.6813E-2</v>
      </c>
      <c r="F942">
        <v>6.1209E-2</v>
      </c>
      <c r="H942">
        <v>941</v>
      </c>
      <c r="I942">
        <v>1.46E-4</v>
      </c>
      <c r="J942">
        <v>6.6000000000000005E-5</v>
      </c>
      <c r="K942">
        <v>3.6400000000000001E-4</v>
      </c>
      <c r="L942">
        <v>2.9799999999999998E-4</v>
      </c>
      <c r="M942">
        <v>0</v>
      </c>
      <c r="O942">
        <v>941</v>
      </c>
      <c r="P942">
        <v>0.383102</v>
      </c>
      <c r="Q942">
        <v>0.32505400000000001</v>
      </c>
      <c r="R942">
        <v>0.42869000000000002</v>
      </c>
      <c r="S942">
        <v>0.10363600000000001</v>
      </c>
      <c r="T942">
        <v>0.14715600000000001</v>
      </c>
      <c r="V942">
        <v>941</v>
      </c>
      <c r="W942">
        <v>3.7599999999999998E-4</v>
      </c>
      <c r="X942">
        <v>2.1800000000000001E-4</v>
      </c>
      <c r="Y942">
        <v>5.2700000000000002E-4</v>
      </c>
      <c r="Z942">
        <v>3.0899999999999998E-4</v>
      </c>
      <c r="AA942">
        <v>0</v>
      </c>
    </row>
    <row r="943" spans="1:27" x14ac:dyDescent="0.25">
      <c r="A943">
        <v>942</v>
      </c>
      <c r="B943">
        <v>0.247225</v>
      </c>
      <c r="C943">
        <v>0.22692399999999999</v>
      </c>
      <c r="D943">
        <v>0.27718199999999998</v>
      </c>
      <c r="E943">
        <v>5.0257999999999997E-2</v>
      </c>
      <c r="F943">
        <v>6.1228999999999999E-2</v>
      </c>
      <c r="H943">
        <v>942</v>
      </c>
      <c r="I943">
        <v>1.8100000000000001E-4</v>
      </c>
      <c r="J943">
        <v>1E-4</v>
      </c>
      <c r="K943">
        <v>4.0999999999999999E-4</v>
      </c>
      <c r="L943">
        <v>3.1E-4</v>
      </c>
      <c r="M943">
        <v>0</v>
      </c>
      <c r="O943">
        <v>942</v>
      </c>
      <c r="P943">
        <v>0.37599900000000003</v>
      </c>
      <c r="Q943">
        <v>0.34460600000000002</v>
      </c>
      <c r="R943">
        <v>0.40754699999999999</v>
      </c>
      <c r="S943">
        <v>6.2940999999999997E-2</v>
      </c>
      <c r="T943">
        <v>0.141567</v>
      </c>
      <c r="V943">
        <v>942</v>
      </c>
      <c r="W943">
        <v>4.0700000000000003E-4</v>
      </c>
      <c r="X943">
        <v>2.13E-4</v>
      </c>
      <c r="Y943">
        <v>1.513E-3</v>
      </c>
      <c r="Z943">
        <v>1.2999999999999999E-3</v>
      </c>
      <c r="AA943">
        <v>0</v>
      </c>
    </row>
    <row r="944" spans="1:27" x14ac:dyDescent="0.25">
      <c r="A944">
        <v>943</v>
      </c>
      <c r="B944">
        <v>0.248864</v>
      </c>
      <c r="C944">
        <v>0.22617100000000001</v>
      </c>
      <c r="D944">
        <v>0.27207399999999998</v>
      </c>
      <c r="E944">
        <v>4.5902999999999999E-2</v>
      </c>
      <c r="F944">
        <v>6.2053999999999998E-2</v>
      </c>
      <c r="H944">
        <v>943</v>
      </c>
      <c r="I944">
        <v>1.6200000000000001E-4</v>
      </c>
      <c r="J944">
        <v>9.0000000000000006E-5</v>
      </c>
      <c r="K944">
        <v>3.5199999999999999E-4</v>
      </c>
      <c r="L944">
        <v>2.6200000000000003E-4</v>
      </c>
      <c r="M944">
        <v>0</v>
      </c>
      <c r="O944">
        <v>943</v>
      </c>
      <c r="P944">
        <v>0.376969</v>
      </c>
      <c r="Q944">
        <v>0.33615499999999998</v>
      </c>
      <c r="R944">
        <v>0.41470099999999999</v>
      </c>
      <c r="S944">
        <v>7.8546000000000005E-2</v>
      </c>
      <c r="T944">
        <v>0.142425</v>
      </c>
      <c r="V944">
        <v>943</v>
      </c>
      <c r="W944">
        <v>5.31E-4</v>
      </c>
      <c r="X944">
        <v>3.2000000000000003E-4</v>
      </c>
      <c r="Y944">
        <v>3.699E-3</v>
      </c>
      <c r="Z944">
        <v>3.3790000000000001E-3</v>
      </c>
      <c r="AA944">
        <v>0</v>
      </c>
    </row>
    <row r="945" spans="1:27" x14ac:dyDescent="0.25">
      <c r="A945">
        <v>944</v>
      </c>
      <c r="B945">
        <v>0.248387</v>
      </c>
      <c r="C945">
        <v>0.228936</v>
      </c>
      <c r="D945">
        <v>0.27814100000000003</v>
      </c>
      <c r="E945">
        <v>4.9204999999999999E-2</v>
      </c>
      <c r="F945">
        <v>6.1817999999999998E-2</v>
      </c>
      <c r="H945">
        <v>944</v>
      </c>
      <c r="I945">
        <v>1.75E-4</v>
      </c>
      <c r="J945">
        <v>8.2000000000000001E-5</v>
      </c>
      <c r="K945">
        <v>4.1300000000000001E-4</v>
      </c>
      <c r="L945">
        <v>3.3100000000000002E-4</v>
      </c>
      <c r="M945">
        <v>0</v>
      </c>
      <c r="O945">
        <v>944</v>
      </c>
      <c r="P945">
        <v>0.37609300000000001</v>
      </c>
      <c r="Q945">
        <v>0.34439199999999998</v>
      </c>
      <c r="R945">
        <v>0.415829</v>
      </c>
      <c r="S945">
        <v>7.1437E-2</v>
      </c>
      <c r="T945">
        <v>0.14169100000000001</v>
      </c>
      <c r="V945">
        <v>944</v>
      </c>
      <c r="W945">
        <v>4.8700000000000002E-4</v>
      </c>
      <c r="X945">
        <v>2.4600000000000002E-4</v>
      </c>
      <c r="Y945">
        <v>2.2569999999999999E-3</v>
      </c>
      <c r="Z945">
        <v>2.0110000000000002E-3</v>
      </c>
      <c r="AA945">
        <v>0</v>
      </c>
    </row>
    <row r="946" spans="1:27" x14ac:dyDescent="0.25">
      <c r="A946">
        <v>945</v>
      </c>
      <c r="B946">
        <v>0.249362</v>
      </c>
      <c r="C946">
        <v>0.23269000000000001</v>
      </c>
      <c r="D946">
        <v>0.26897599999999999</v>
      </c>
      <c r="E946">
        <v>3.6285999999999999E-2</v>
      </c>
      <c r="F946">
        <v>6.2267000000000003E-2</v>
      </c>
      <c r="H946">
        <v>945</v>
      </c>
      <c r="I946">
        <v>1.4899999999999999E-4</v>
      </c>
      <c r="J946">
        <v>6.9999999999999994E-5</v>
      </c>
      <c r="K946">
        <v>3.1199999999999999E-4</v>
      </c>
      <c r="L946">
        <v>2.42E-4</v>
      </c>
      <c r="M946">
        <v>0</v>
      </c>
      <c r="O946">
        <v>945</v>
      </c>
      <c r="P946">
        <v>0.37797599999999998</v>
      </c>
      <c r="Q946">
        <v>0.33742100000000003</v>
      </c>
      <c r="R946">
        <v>0.41913</v>
      </c>
      <c r="S946">
        <v>8.1709000000000004E-2</v>
      </c>
      <c r="T946">
        <v>0.14316699999999999</v>
      </c>
      <c r="V946">
        <v>945</v>
      </c>
      <c r="W946">
        <v>4.8200000000000001E-4</v>
      </c>
      <c r="X946">
        <v>2.9799999999999998E-4</v>
      </c>
      <c r="Y946">
        <v>1.2359999999999999E-3</v>
      </c>
      <c r="Z946">
        <v>9.3800000000000003E-4</v>
      </c>
      <c r="AA946">
        <v>0</v>
      </c>
    </row>
    <row r="947" spans="1:27" x14ac:dyDescent="0.25">
      <c r="A947">
        <v>946</v>
      </c>
      <c r="B947">
        <v>0.24853</v>
      </c>
      <c r="C947">
        <v>0.23025699999999999</v>
      </c>
      <c r="D947">
        <v>0.27727000000000002</v>
      </c>
      <c r="E947">
        <v>4.7012999999999999E-2</v>
      </c>
      <c r="F947">
        <v>6.1871000000000002E-2</v>
      </c>
      <c r="H947">
        <v>946</v>
      </c>
      <c r="I947">
        <v>2.32E-4</v>
      </c>
      <c r="J947">
        <v>9.3999999999999994E-5</v>
      </c>
      <c r="K947">
        <v>1.7030000000000001E-3</v>
      </c>
      <c r="L947">
        <v>1.609E-3</v>
      </c>
      <c r="M947">
        <v>0</v>
      </c>
      <c r="O947">
        <v>946</v>
      </c>
      <c r="P947">
        <v>0.38025399999999998</v>
      </c>
      <c r="Q947">
        <v>0.354101</v>
      </c>
      <c r="R947">
        <v>0.427896</v>
      </c>
      <c r="S947">
        <v>7.3794999999999999E-2</v>
      </c>
      <c r="T947">
        <v>0.14482100000000001</v>
      </c>
      <c r="V947">
        <v>946</v>
      </c>
      <c r="W947">
        <v>5.1599999999999997E-4</v>
      </c>
      <c r="X947">
        <v>2.9E-4</v>
      </c>
      <c r="Y947">
        <v>1.238E-3</v>
      </c>
      <c r="Z947">
        <v>9.4799999999999995E-4</v>
      </c>
      <c r="AA947">
        <v>0</v>
      </c>
    </row>
    <row r="948" spans="1:27" x14ac:dyDescent="0.25">
      <c r="A948">
        <v>947</v>
      </c>
      <c r="B948">
        <v>0.248253</v>
      </c>
      <c r="C948">
        <v>0.23119899999999999</v>
      </c>
      <c r="D948">
        <v>0.26828200000000002</v>
      </c>
      <c r="E948">
        <v>3.7082999999999998E-2</v>
      </c>
      <c r="F948">
        <v>6.1705000000000003E-2</v>
      </c>
      <c r="H948">
        <v>947</v>
      </c>
      <c r="I948">
        <v>2.05E-4</v>
      </c>
      <c r="J948">
        <v>1.12E-4</v>
      </c>
      <c r="K948">
        <v>4.8899999999999996E-4</v>
      </c>
      <c r="L948">
        <v>3.77E-4</v>
      </c>
      <c r="M948">
        <v>0</v>
      </c>
      <c r="O948">
        <v>947</v>
      </c>
      <c r="P948">
        <v>0.38273000000000001</v>
      </c>
      <c r="Q948">
        <v>0.34674700000000003</v>
      </c>
      <c r="R948">
        <v>0.42372100000000001</v>
      </c>
      <c r="S948">
        <v>7.6974000000000001E-2</v>
      </c>
      <c r="T948">
        <v>0.146759</v>
      </c>
      <c r="V948">
        <v>947</v>
      </c>
      <c r="W948">
        <v>6.2600000000000004E-4</v>
      </c>
      <c r="X948">
        <v>2.9599999999999998E-4</v>
      </c>
      <c r="Y948">
        <v>6.9129999999999999E-3</v>
      </c>
      <c r="Z948">
        <v>6.6169999999999996E-3</v>
      </c>
      <c r="AA948">
        <v>9.9999999999999995E-7</v>
      </c>
    </row>
    <row r="949" spans="1:27" x14ac:dyDescent="0.25">
      <c r="A949">
        <v>948</v>
      </c>
      <c r="B949">
        <v>0.249692</v>
      </c>
      <c r="C949">
        <v>0.22625200000000001</v>
      </c>
      <c r="D949">
        <v>0.27059699999999998</v>
      </c>
      <c r="E949">
        <v>4.4345000000000002E-2</v>
      </c>
      <c r="F949">
        <v>6.2438E-2</v>
      </c>
      <c r="H949">
        <v>948</v>
      </c>
      <c r="I949">
        <v>2.13E-4</v>
      </c>
      <c r="J949">
        <v>9.2999999999999997E-5</v>
      </c>
      <c r="K949">
        <v>9.8400000000000007E-4</v>
      </c>
      <c r="L949">
        <v>8.9099999999999997E-4</v>
      </c>
      <c r="M949">
        <v>0</v>
      </c>
      <c r="O949">
        <v>948</v>
      </c>
      <c r="P949">
        <v>0.37988699999999997</v>
      </c>
      <c r="Q949">
        <v>0.35298600000000002</v>
      </c>
      <c r="R949">
        <v>0.41444399999999998</v>
      </c>
      <c r="S949">
        <v>6.1457999999999999E-2</v>
      </c>
      <c r="T949">
        <v>0.14451600000000001</v>
      </c>
      <c r="V949">
        <v>948</v>
      </c>
      <c r="W949">
        <v>4.9799999999999996E-4</v>
      </c>
      <c r="X949">
        <v>2.34E-4</v>
      </c>
      <c r="Y949">
        <v>2.7850000000000001E-3</v>
      </c>
      <c r="Z949">
        <v>2.5509999999999999E-3</v>
      </c>
      <c r="AA949">
        <v>0</v>
      </c>
    </row>
    <row r="950" spans="1:27" x14ac:dyDescent="0.25">
      <c r="A950">
        <v>949</v>
      </c>
      <c r="B950">
        <v>0.24681700000000001</v>
      </c>
      <c r="C950">
        <v>0.22394800000000001</v>
      </c>
      <c r="D950">
        <v>0.27808699999999997</v>
      </c>
      <c r="E950">
        <v>5.4139E-2</v>
      </c>
      <c r="F950">
        <v>6.1047999999999998E-2</v>
      </c>
      <c r="H950">
        <v>949</v>
      </c>
      <c r="I950">
        <v>2.2699999999999999E-4</v>
      </c>
      <c r="J950">
        <v>1.25E-4</v>
      </c>
      <c r="K950">
        <v>2.1970000000000002E-3</v>
      </c>
      <c r="L950">
        <v>2.0720000000000001E-3</v>
      </c>
      <c r="M950">
        <v>0</v>
      </c>
      <c r="O950">
        <v>949</v>
      </c>
      <c r="P950">
        <v>0.38116</v>
      </c>
      <c r="Q950">
        <v>0.35119800000000001</v>
      </c>
      <c r="R950">
        <v>0.41248299999999999</v>
      </c>
      <c r="S950">
        <v>6.1284999999999999E-2</v>
      </c>
      <c r="T950">
        <v>0.14552999999999999</v>
      </c>
      <c r="V950">
        <v>949</v>
      </c>
      <c r="W950">
        <v>4.15E-4</v>
      </c>
      <c r="X950">
        <v>2.1900000000000001E-4</v>
      </c>
      <c r="Y950">
        <v>9.4200000000000002E-4</v>
      </c>
      <c r="Z950">
        <v>7.2300000000000001E-4</v>
      </c>
      <c r="AA950">
        <v>0</v>
      </c>
    </row>
    <row r="951" spans="1:27" x14ac:dyDescent="0.25">
      <c r="A951">
        <v>950</v>
      </c>
      <c r="B951">
        <v>0.24860599999999999</v>
      </c>
      <c r="C951">
        <v>0.23335900000000001</v>
      </c>
      <c r="D951">
        <v>0.27085700000000001</v>
      </c>
      <c r="E951">
        <v>3.7497999999999997E-2</v>
      </c>
      <c r="F951">
        <v>6.1893999999999998E-2</v>
      </c>
      <c r="H951">
        <v>950</v>
      </c>
      <c r="I951">
        <v>1.7000000000000001E-4</v>
      </c>
      <c r="J951">
        <v>9.5000000000000005E-5</v>
      </c>
      <c r="K951">
        <v>3.3199999999999999E-4</v>
      </c>
      <c r="L951">
        <v>2.3699999999999999E-4</v>
      </c>
      <c r="M951">
        <v>0</v>
      </c>
      <c r="O951">
        <v>950</v>
      </c>
      <c r="P951">
        <v>0.38703199999999999</v>
      </c>
      <c r="Q951">
        <v>0.35902000000000001</v>
      </c>
      <c r="R951">
        <v>0.417958</v>
      </c>
      <c r="S951">
        <v>5.8937999999999997E-2</v>
      </c>
      <c r="T951">
        <v>0.15007899999999999</v>
      </c>
      <c r="V951">
        <v>950</v>
      </c>
      <c r="W951">
        <v>5.3700000000000004E-4</v>
      </c>
      <c r="X951">
        <v>2.1100000000000001E-4</v>
      </c>
      <c r="Y951">
        <v>9.7300000000000002E-4</v>
      </c>
      <c r="Z951">
        <v>7.6199999999999998E-4</v>
      </c>
      <c r="AA951">
        <v>0</v>
      </c>
    </row>
    <row r="952" spans="1:27" x14ac:dyDescent="0.25">
      <c r="A952">
        <v>951</v>
      </c>
      <c r="B952">
        <v>0.252502</v>
      </c>
      <c r="C952">
        <v>0.228349</v>
      </c>
      <c r="D952">
        <v>0.28162599999999999</v>
      </c>
      <c r="E952">
        <v>5.3276999999999998E-2</v>
      </c>
      <c r="F952">
        <v>6.3893000000000005E-2</v>
      </c>
      <c r="H952">
        <v>951</v>
      </c>
      <c r="I952">
        <v>1.8000000000000001E-4</v>
      </c>
      <c r="J952">
        <v>1.17E-4</v>
      </c>
      <c r="K952">
        <v>6.2399999999999999E-4</v>
      </c>
      <c r="L952">
        <v>5.0699999999999996E-4</v>
      </c>
      <c r="M952">
        <v>0</v>
      </c>
      <c r="O952">
        <v>951</v>
      </c>
      <c r="P952">
        <v>0.38545200000000002</v>
      </c>
      <c r="Q952">
        <v>0.34244599999999997</v>
      </c>
      <c r="R952">
        <v>0.42297299999999999</v>
      </c>
      <c r="S952">
        <v>8.0527000000000001E-2</v>
      </c>
      <c r="T952">
        <v>0.14888499999999999</v>
      </c>
      <c r="V952">
        <v>951</v>
      </c>
      <c r="W952">
        <v>4.6799999999999999E-4</v>
      </c>
      <c r="X952">
        <v>2.1499999999999999E-4</v>
      </c>
      <c r="Y952">
        <v>1.1280000000000001E-3</v>
      </c>
      <c r="Z952">
        <v>9.1299999999999997E-4</v>
      </c>
      <c r="AA952">
        <v>0</v>
      </c>
    </row>
    <row r="953" spans="1:27" x14ac:dyDescent="0.25">
      <c r="A953">
        <v>952</v>
      </c>
      <c r="B953">
        <v>0.26514599999999999</v>
      </c>
      <c r="C953">
        <v>0.232934</v>
      </c>
      <c r="D953">
        <v>0.28049400000000002</v>
      </c>
      <c r="E953">
        <v>4.7559999999999998E-2</v>
      </c>
      <c r="F953">
        <v>7.0377999999999996E-2</v>
      </c>
      <c r="H953">
        <v>952</v>
      </c>
      <c r="I953">
        <v>1.6100000000000001E-4</v>
      </c>
      <c r="J953">
        <v>1.02E-4</v>
      </c>
      <c r="K953">
        <v>2.8899999999999998E-4</v>
      </c>
      <c r="L953">
        <v>1.8699999999999999E-4</v>
      </c>
      <c r="M953">
        <v>0</v>
      </c>
      <c r="O953">
        <v>952</v>
      </c>
      <c r="P953">
        <v>0.37797500000000001</v>
      </c>
      <c r="Q953">
        <v>0.33671000000000001</v>
      </c>
      <c r="R953">
        <v>0.40968300000000002</v>
      </c>
      <c r="S953">
        <v>7.2972999999999996E-2</v>
      </c>
      <c r="T953">
        <v>0.143121</v>
      </c>
      <c r="V953">
        <v>952</v>
      </c>
      <c r="W953">
        <v>4.4999999999999999E-4</v>
      </c>
      <c r="X953">
        <v>2.32E-4</v>
      </c>
      <c r="Y953">
        <v>4.9109999999999996E-3</v>
      </c>
      <c r="Z953">
        <v>4.679E-3</v>
      </c>
      <c r="AA953">
        <v>9.9999999999999995E-7</v>
      </c>
    </row>
    <row r="954" spans="1:27" x14ac:dyDescent="0.25">
      <c r="A954">
        <v>953</v>
      </c>
      <c r="B954">
        <v>0.24759700000000001</v>
      </c>
      <c r="C954">
        <v>0.221243</v>
      </c>
      <c r="D954">
        <v>0.27265600000000001</v>
      </c>
      <c r="E954">
        <v>5.1413E-2</v>
      </c>
      <c r="F954">
        <v>6.1452E-2</v>
      </c>
      <c r="H954">
        <v>953</v>
      </c>
      <c r="I954">
        <v>1.7899999999999999E-4</v>
      </c>
      <c r="J954">
        <v>1.2E-4</v>
      </c>
      <c r="K954">
        <v>6.2699999999999995E-4</v>
      </c>
      <c r="L954">
        <v>5.0699999999999996E-4</v>
      </c>
      <c r="M954">
        <v>0</v>
      </c>
      <c r="O954">
        <v>953</v>
      </c>
      <c r="P954">
        <v>0.38433099999999998</v>
      </c>
      <c r="Q954">
        <v>0.34744799999999998</v>
      </c>
      <c r="R954">
        <v>0.418734</v>
      </c>
      <c r="S954">
        <v>7.1286000000000002E-2</v>
      </c>
      <c r="T954">
        <v>0.148035</v>
      </c>
      <c r="V954">
        <v>953</v>
      </c>
      <c r="W954">
        <v>4.0499999999999998E-4</v>
      </c>
      <c r="X954">
        <v>2.33E-4</v>
      </c>
      <c r="Y954">
        <v>1.7179999999999999E-3</v>
      </c>
      <c r="Z954">
        <v>1.485E-3</v>
      </c>
      <c r="AA954">
        <v>0</v>
      </c>
    </row>
    <row r="955" spans="1:27" x14ac:dyDescent="0.25">
      <c r="A955">
        <v>954</v>
      </c>
      <c r="B955">
        <v>0.24896799999999999</v>
      </c>
      <c r="C955">
        <v>0.23329</v>
      </c>
      <c r="D955">
        <v>0.27079599999999998</v>
      </c>
      <c r="E955">
        <v>3.7505999999999998E-2</v>
      </c>
      <c r="F955">
        <v>6.2058000000000002E-2</v>
      </c>
      <c r="H955">
        <v>954</v>
      </c>
      <c r="I955">
        <v>1.8200000000000001E-4</v>
      </c>
      <c r="J955">
        <v>1.1900000000000001E-4</v>
      </c>
      <c r="K955">
        <v>5.3899999999999998E-4</v>
      </c>
      <c r="L955">
        <v>4.2000000000000002E-4</v>
      </c>
      <c r="M955">
        <v>0</v>
      </c>
      <c r="O955">
        <v>954</v>
      </c>
      <c r="P955">
        <v>0.38291599999999998</v>
      </c>
      <c r="Q955">
        <v>0.34227200000000002</v>
      </c>
      <c r="R955">
        <v>0.42049999999999998</v>
      </c>
      <c r="S955">
        <v>7.8228000000000006E-2</v>
      </c>
      <c r="T955">
        <v>0.146948</v>
      </c>
      <c r="V955">
        <v>954</v>
      </c>
      <c r="W955">
        <v>4.26E-4</v>
      </c>
      <c r="X955">
        <v>2.8800000000000001E-4</v>
      </c>
      <c r="Y955">
        <v>8.6300000000000005E-4</v>
      </c>
      <c r="Z955">
        <v>5.7499999999999999E-4</v>
      </c>
      <c r="AA955">
        <v>0</v>
      </c>
    </row>
    <row r="956" spans="1:27" x14ac:dyDescent="0.25">
      <c r="A956">
        <v>955</v>
      </c>
      <c r="B956">
        <v>0.24921099999999999</v>
      </c>
      <c r="C956">
        <v>0.225656</v>
      </c>
      <c r="D956">
        <v>0.29028599999999999</v>
      </c>
      <c r="E956">
        <v>6.4630000000000007E-2</v>
      </c>
      <c r="F956">
        <v>6.2239999999999997E-2</v>
      </c>
      <c r="H956">
        <v>955</v>
      </c>
      <c r="I956">
        <v>1.75E-4</v>
      </c>
      <c r="J956">
        <v>1.1400000000000001E-4</v>
      </c>
      <c r="K956">
        <v>2.9700000000000001E-4</v>
      </c>
      <c r="L956">
        <v>1.83E-4</v>
      </c>
      <c r="M956">
        <v>0</v>
      </c>
      <c r="O956">
        <v>955</v>
      </c>
      <c r="P956">
        <v>0.37926300000000002</v>
      </c>
      <c r="Q956">
        <v>0.32673999999999997</v>
      </c>
      <c r="R956">
        <v>0.40974500000000003</v>
      </c>
      <c r="S956">
        <v>8.3004999999999995E-2</v>
      </c>
      <c r="T956">
        <v>0.144202</v>
      </c>
      <c r="V956">
        <v>955</v>
      </c>
      <c r="W956">
        <v>5.2899999999999996E-4</v>
      </c>
      <c r="X956">
        <v>2.8400000000000002E-4</v>
      </c>
      <c r="Y956">
        <v>3.1900000000000001E-3</v>
      </c>
      <c r="Z956">
        <v>2.9060000000000002E-3</v>
      </c>
      <c r="AA956">
        <v>0</v>
      </c>
    </row>
    <row r="957" spans="1:27" x14ac:dyDescent="0.25">
      <c r="A957">
        <v>956</v>
      </c>
      <c r="B957">
        <v>0.24740699999999999</v>
      </c>
      <c r="C957">
        <v>0.226824</v>
      </c>
      <c r="D957">
        <v>0.26880700000000002</v>
      </c>
      <c r="E957">
        <v>4.1982999999999999E-2</v>
      </c>
      <c r="F957">
        <v>6.1298999999999999E-2</v>
      </c>
      <c r="H957">
        <v>956</v>
      </c>
      <c r="I957">
        <v>1.73E-4</v>
      </c>
      <c r="J957">
        <v>1.2799999999999999E-4</v>
      </c>
      <c r="K957">
        <v>3.0499999999999999E-4</v>
      </c>
      <c r="L957">
        <v>1.7699999999999999E-4</v>
      </c>
      <c r="M957">
        <v>0</v>
      </c>
      <c r="O957">
        <v>956</v>
      </c>
      <c r="P957">
        <v>0.38358599999999998</v>
      </c>
      <c r="Q957">
        <v>0.346441</v>
      </c>
      <c r="R957">
        <v>0.41992200000000002</v>
      </c>
      <c r="S957">
        <v>7.3481000000000005E-2</v>
      </c>
      <c r="T957">
        <v>0.14746799999999999</v>
      </c>
      <c r="V957">
        <v>956</v>
      </c>
      <c r="W957">
        <v>4.57E-4</v>
      </c>
      <c r="X957">
        <v>2.6200000000000003E-4</v>
      </c>
      <c r="Y957">
        <v>8.34E-4</v>
      </c>
      <c r="Z957">
        <v>5.7200000000000003E-4</v>
      </c>
      <c r="AA957">
        <v>0</v>
      </c>
    </row>
    <row r="958" spans="1:27" x14ac:dyDescent="0.25">
      <c r="A958">
        <v>957</v>
      </c>
      <c r="B958">
        <v>0.24995999999999999</v>
      </c>
      <c r="C958">
        <v>0.22519800000000001</v>
      </c>
      <c r="D958">
        <v>0.279449</v>
      </c>
      <c r="E958">
        <v>5.4251000000000001E-2</v>
      </c>
      <c r="F958">
        <v>6.2620999999999996E-2</v>
      </c>
      <c r="H958">
        <v>957</v>
      </c>
      <c r="I958">
        <v>1.7699999999999999E-4</v>
      </c>
      <c r="J958">
        <v>1E-4</v>
      </c>
      <c r="K958">
        <v>3.4600000000000001E-4</v>
      </c>
      <c r="L958">
        <v>2.4600000000000002E-4</v>
      </c>
      <c r="M958">
        <v>0</v>
      </c>
      <c r="O958">
        <v>957</v>
      </c>
      <c r="P958">
        <v>0.38172899999999998</v>
      </c>
      <c r="Q958">
        <v>0.35707899999999998</v>
      </c>
      <c r="R958">
        <v>0.43042000000000002</v>
      </c>
      <c r="S958">
        <v>7.3341000000000003E-2</v>
      </c>
      <c r="T958">
        <v>0.14598800000000001</v>
      </c>
      <c r="V958">
        <v>957</v>
      </c>
      <c r="W958">
        <v>5.0500000000000002E-4</v>
      </c>
      <c r="X958">
        <v>2.5700000000000001E-4</v>
      </c>
      <c r="Y958">
        <v>1.137E-3</v>
      </c>
      <c r="Z958">
        <v>8.8000000000000003E-4</v>
      </c>
      <c r="AA958">
        <v>0</v>
      </c>
    </row>
    <row r="959" spans="1:27" x14ac:dyDescent="0.25">
      <c r="A959">
        <v>958</v>
      </c>
      <c r="B959">
        <v>0.248312</v>
      </c>
      <c r="C959">
        <v>0.23038500000000001</v>
      </c>
      <c r="D959">
        <v>0.276171</v>
      </c>
      <c r="E959">
        <v>4.5786E-2</v>
      </c>
      <c r="F959">
        <v>6.1768000000000003E-2</v>
      </c>
      <c r="H959">
        <v>958</v>
      </c>
      <c r="I959">
        <v>1.83E-4</v>
      </c>
      <c r="J959">
        <v>9.6000000000000002E-5</v>
      </c>
      <c r="K959">
        <v>4.8500000000000003E-4</v>
      </c>
      <c r="L959">
        <v>3.8900000000000002E-4</v>
      </c>
      <c r="M959">
        <v>0</v>
      </c>
      <c r="O959">
        <v>958</v>
      </c>
      <c r="P959">
        <v>0.38643699999999997</v>
      </c>
      <c r="Q959">
        <v>0.36097099999999999</v>
      </c>
      <c r="R959">
        <v>0.42354900000000001</v>
      </c>
      <c r="S959">
        <v>6.2577999999999995E-2</v>
      </c>
      <c r="T959">
        <v>0.14960000000000001</v>
      </c>
      <c r="V959">
        <v>958</v>
      </c>
      <c r="W959">
        <v>5.0699999999999996E-4</v>
      </c>
      <c r="X959">
        <v>3.2400000000000001E-4</v>
      </c>
      <c r="Y959">
        <v>9.7400000000000004E-4</v>
      </c>
      <c r="Z959">
        <v>6.4999999999999997E-4</v>
      </c>
      <c r="AA959">
        <v>0</v>
      </c>
    </row>
    <row r="960" spans="1:27" x14ac:dyDescent="0.25">
      <c r="A960">
        <v>959</v>
      </c>
      <c r="B960">
        <v>0.25016699999999997</v>
      </c>
      <c r="C960">
        <v>0.223721</v>
      </c>
      <c r="D960">
        <v>0.27510200000000001</v>
      </c>
      <c r="E960">
        <v>5.1381000000000003E-2</v>
      </c>
      <c r="F960">
        <v>6.2742000000000006E-2</v>
      </c>
      <c r="H960">
        <v>959</v>
      </c>
      <c r="I960">
        <v>2.12E-4</v>
      </c>
      <c r="J960">
        <v>1.1900000000000001E-4</v>
      </c>
      <c r="K960">
        <v>1.145E-3</v>
      </c>
      <c r="L960">
        <v>1.026E-3</v>
      </c>
      <c r="M960">
        <v>0</v>
      </c>
      <c r="O960">
        <v>959</v>
      </c>
      <c r="P960">
        <v>0.381465</v>
      </c>
      <c r="Q960">
        <v>0.349997</v>
      </c>
      <c r="R960">
        <v>0.414912</v>
      </c>
      <c r="S960">
        <v>6.4915E-2</v>
      </c>
      <c r="T960">
        <v>0.14576500000000001</v>
      </c>
      <c r="V960">
        <v>959</v>
      </c>
      <c r="W960">
        <v>4.6799999999999999E-4</v>
      </c>
      <c r="X960">
        <v>3.1100000000000002E-4</v>
      </c>
      <c r="Y960">
        <v>1.0679999999999999E-3</v>
      </c>
      <c r="Z960">
        <v>7.5699999999999997E-4</v>
      </c>
      <c r="AA960">
        <v>0</v>
      </c>
    </row>
    <row r="961" spans="1:27" x14ac:dyDescent="0.25">
      <c r="A961">
        <v>960</v>
      </c>
      <c r="B961">
        <v>0.24959400000000001</v>
      </c>
      <c r="C961">
        <v>0.223992</v>
      </c>
      <c r="D961">
        <v>0.273754</v>
      </c>
      <c r="E961">
        <v>4.9762000000000001E-2</v>
      </c>
      <c r="F961">
        <v>6.2411000000000001E-2</v>
      </c>
      <c r="H961">
        <v>960</v>
      </c>
      <c r="I961">
        <v>1.7100000000000001E-4</v>
      </c>
      <c r="J961">
        <v>9.2E-5</v>
      </c>
      <c r="K961">
        <v>3.5500000000000001E-4</v>
      </c>
      <c r="L961">
        <v>2.63E-4</v>
      </c>
      <c r="M961">
        <v>0</v>
      </c>
      <c r="O961">
        <v>960</v>
      </c>
      <c r="P961">
        <v>0.38176700000000002</v>
      </c>
      <c r="Q961">
        <v>0.335009</v>
      </c>
      <c r="R961">
        <v>0.421852</v>
      </c>
      <c r="S961">
        <v>8.6843000000000004E-2</v>
      </c>
      <c r="T961">
        <v>0.14605299999999999</v>
      </c>
      <c r="V961">
        <v>960</v>
      </c>
      <c r="W961">
        <v>4.5399999999999998E-4</v>
      </c>
      <c r="X961">
        <v>3.2000000000000003E-4</v>
      </c>
      <c r="Y961">
        <v>9.4799999999999995E-4</v>
      </c>
      <c r="Z961">
        <v>6.2799999999999998E-4</v>
      </c>
      <c r="AA961">
        <v>0</v>
      </c>
    </row>
    <row r="962" spans="1:27" x14ac:dyDescent="0.25">
      <c r="A962">
        <v>961</v>
      </c>
      <c r="B962">
        <v>0.24718699999999999</v>
      </c>
      <c r="C962">
        <v>0.22325999999999999</v>
      </c>
      <c r="D962">
        <v>0.27396500000000001</v>
      </c>
      <c r="E962">
        <v>5.0705E-2</v>
      </c>
      <c r="F962">
        <v>6.1211000000000002E-2</v>
      </c>
      <c r="H962">
        <v>961</v>
      </c>
      <c r="I962">
        <v>1.9100000000000001E-4</v>
      </c>
      <c r="J962">
        <v>1.22E-4</v>
      </c>
      <c r="K962">
        <v>6.1200000000000002E-4</v>
      </c>
      <c r="L962">
        <v>4.8999999999999998E-4</v>
      </c>
      <c r="M962">
        <v>0</v>
      </c>
      <c r="O962">
        <v>961</v>
      </c>
      <c r="P962">
        <v>0.38674399999999998</v>
      </c>
      <c r="Q962">
        <v>0.35159899999999999</v>
      </c>
      <c r="R962">
        <v>0.42729800000000001</v>
      </c>
      <c r="S962">
        <v>7.5699000000000002E-2</v>
      </c>
      <c r="T962">
        <v>0.149869</v>
      </c>
      <c r="V962">
        <v>961</v>
      </c>
      <c r="W962">
        <v>4.2200000000000001E-4</v>
      </c>
      <c r="X962">
        <v>2.4600000000000002E-4</v>
      </c>
      <c r="Y962">
        <v>6.8499999999999995E-4</v>
      </c>
      <c r="Z962">
        <v>4.3899999999999999E-4</v>
      </c>
      <c r="AA962">
        <v>0</v>
      </c>
    </row>
    <row r="963" spans="1:27" x14ac:dyDescent="0.25">
      <c r="A963">
        <v>962</v>
      </c>
      <c r="B963">
        <v>0.249086</v>
      </c>
      <c r="C963">
        <v>0.22533800000000001</v>
      </c>
      <c r="D963">
        <v>0.272235</v>
      </c>
      <c r="E963">
        <v>4.6897000000000001E-2</v>
      </c>
      <c r="F963">
        <v>6.2128999999999997E-2</v>
      </c>
      <c r="H963">
        <v>962</v>
      </c>
      <c r="I963">
        <v>1.6200000000000001E-4</v>
      </c>
      <c r="J963">
        <v>9.2999999999999997E-5</v>
      </c>
      <c r="K963">
        <v>3.1500000000000001E-4</v>
      </c>
      <c r="L963">
        <v>2.22E-4</v>
      </c>
      <c r="M963">
        <v>0</v>
      </c>
      <c r="O963">
        <v>962</v>
      </c>
      <c r="P963">
        <v>0.38433400000000001</v>
      </c>
      <c r="Q963">
        <v>0.339698</v>
      </c>
      <c r="R963">
        <v>0.41764800000000002</v>
      </c>
      <c r="S963">
        <v>7.7950000000000005E-2</v>
      </c>
      <c r="T963">
        <v>0.147953</v>
      </c>
      <c r="V963">
        <v>962</v>
      </c>
      <c r="W963">
        <v>3.4900000000000003E-4</v>
      </c>
      <c r="X963">
        <v>1.92E-4</v>
      </c>
      <c r="Y963">
        <v>6.8999999999999997E-4</v>
      </c>
      <c r="Z963">
        <v>4.9799999999999996E-4</v>
      </c>
      <c r="AA963">
        <v>0</v>
      </c>
    </row>
    <row r="964" spans="1:27" x14ac:dyDescent="0.25">
      <c r="A964">
        <v>963</v>
      </c>
      <c r="B964">
        <v>0.24865899999999999</v>
      </c>
      <c r="C964">
        <v>0.231014</v>
      </c>
      <c r="D964">
        <v>0.27352799999999999</v>
      </c>
      <c r="E964">
        <v>4.2514000000000003E-2</v>
      </c>
      <c r="F964">
        <v>6.1904000000000001E-2</v>
      </c>
      <c r="H964">
        <v>963</v>
      </c>
      <c r="I964">
        <v>1.66E-4</v>
      </c>
      <c r="J964">
        <v>1.2400000000000001E-4</v>
      </c>
      <c r="K964">
        <v>4.6999999999999999E-4</v>
      </c>
      <c r="L964">
        <v>3.4600000000000001E-4</v>
      </c>
      <c r="M964">
        <v>0</v>
      </c>
      <c r="O964">
        <v>963</v>
      </c>
      <c r="P964">
        <v>0.38288299999999997</v>
      </c>
      <c r="Q964">
        <v>0.35165200000000002</v>
      </c>
      <c r="R964">
        <v>0.41759600000000002</v>
      </c>
      <c r="S964">
        <v>6.5944000000000003E-2</v>
      </c>
      <c r="T964">
        <v>0.14685699999999999</v>
      </c>
      <c r="V964">
        <v>963</v>
      </c>
      <c r="W964">
        <v>4.2200000000000001E-4</v>
      </c>
      <c r="X964">
        <v>2.9799999999999998E-4</v>
      </c>
      <c r="Y964">
        <v>5.8E-4</v>
      </c>
      <c r="Z964">
        <v>2.8200000000000002E-4</v>
      </c>
      <c r="AA964">
        <v>0</v>
      </c>
    </row>
    <row r="965" spans="1:27" x14ac:dyDescent="0.25">
      <c r="A965">
        <v>964</v>
      </c>
      <c r="B965">
        <v>0.24752099999999999</v>
      </c>
      <c r="C965">
        <v>0.225051</v>
      </c>
      <c r="D965">
        <v>0.26988400000000001</v>
      </c>
      <c r="E965">
        <v>4.4832999999999998E-2</v>
      </c>
      <c r="F965">
        <v>6.1364000000000002E-2</v>
      </c>
      <c r="H965">
        <v>964</v>
      </c>
      <c r="I965">
        <v>1.63E-4</v>
      </c>
      <c r="J965">
        <v>1.21E-4</v>
      </c>
      <c r="K965">
        <v>3.79E-4</v>
      </c>
      <c r="L965">
        <v>2.5799999999999998E-4</v>
      </c>
      <c r="M965">
        <v>0</v>
      </c>
      <c r="O965">
        <v>964</v>
      </c>
      <c r="P965">
        <v>0.38017499999999999</v>
      </c>
      <c r="Q965">
        <v>0.34209899999999999</v>
      </c>
      <c r="R965">
        <v>0.41902899999999998</v>
      </c>
      <c r="S965">
        <v>7.6929999999999998E-2</v>
      </c>
      <c r="T965">
        <v>0.14471700000000001</v>
      </c>
      <c r="V965">
        <v>964</v>
      </c>
      <c r="W965">
        <v>4.5800000000000002E-4</v>
      </c>
      <c r="X965">
        <v>2.9599999999999998E-4</v>
      </c>
      <c r="Y965">
        <v>1.057E-3</v>
      </c>
      <c r="Z965">
        <v>7.6099999999999996E-4</v>
      </c>
      <c r="AA965">
        <v>0</v>
      </c>
    </row>
    <row r="966" spans="1:27" x14ac:dyDescent="0.25">
      <c r="A966">
        <v>965</v>
      </c>
      <c r="B966">
        <v>0.249585</v>
      </c>
      <c r="C966">
        <v>0.23266300000000001</v>
      </c>
      <c r="D966">
        <v>0.27404499999999998</v>
      </c>
      <c r="E966">
        <v>4.1382000000000002E-2</v>
      </c>
      <c r="F966">
        <v>6.2389E-2</v>
      </c>
      <c r="H966">
        <v>965</v>
      </c>
      <c r="I966">
        <v>2.1900000000000001E-4</v>
      </c>
      <c r="J966">
        <v>8.6000000000000003E-5</v>
      </c>
      <c r="K966">
        <v>5.1599999999999997E-4</v>
      </c>
      <c r="L966">
        <v>4.2999999999999999E-4</v>
      </c>
      <c r="M966">
        <v>0</v>
      </c>
      <c r="O966">
        <v>965</v>
      </c>
      <c r="P966">
        <v>0.385739</v>
      </c>
      <c r="Q966">
        <v>0.33191700000000002</v>
      </c>
      <c r="R966">
        <v>0.42953400000000003</v>
      </c>
      <c r="S966">
        <v>9.7616999999999995E-2</v>
      </c>
      <c r="T966">
        <v>0.149202</v>
      </c>
      <c r="V966">
        <v>965</v>
      </c>
      <c r="W966">
        <v>4.4299999999999998E-4</v>
      </c>
      <c r="X966">
        <v>3.19E-4</v>
      </c>
      <c r="Y966">
        <v>9.7199999999999999E-4</v>
      </c>
      <c r="Z966">
        <v>6.5300000000000004E-4</v>
      </c>
      <c r="AA966">
        <v>0</v>
      </c>
    </row>
    <row r="967" spans="1:27" x14ac:dyDescent="0.25">
      <c r="A967">
        <v>966</v>
      </c>
      <c r="B967">
        <v>0.24960399999999999</v>
      </c>
      <c r="C967">
        <v>0.23203099999999999</v>
      </c>
      <c r="D967">
        <v>0.27420899999999998</v>
      </c>
      <c r="E967">
        <v>4.2178E-2</v>
      </c>
      <c r="F967">
        <v>6.2383000000000001E-2</v>
      </c>
      <c r="H967">
        <v>966</v>
      </c>
      <c r="I967">
        <v>2.32E-4</v>
      </c>
      <c r="J967">
        <v>8.2000000000000001E-5</v>
      </c>
      <c r="K967">
        <v>9.7099999999999997E-4</v>
      </c>
      <c r="L967">
        <v>8.8900000000000003E-4</v>
      </c>
      <c r="M967">
        <v>0</v>
      </c>
      <c r="O967">
        <v>966</v>
      </c>
      <c r="P967">
        <v>0.38370500000000002</v>
      </c>
      <c r="Q967">
        <v>0.34092</v>
      </c>
      <c r="R967">
        <v>0.43262600000000001</v>
      </c>
      <c r="S967">
        <v>9.1705999999999996E-2</v>
      </c>
      <c r="T967">
        <v>0.14751700000000001</v>
      </c>
      <c r="V967">
        <v>966</v>
      </c>
      <c r="W967">
        <v>4.9600000000000002E-4</v>
      </c>
      <c r="X967">
        <v>3.21E-4</v>
      </c>
      <c r="Y967">
        <v>1.2030000000000001E-3</v>
      </c>
      <c r="Z967">
        <v>8.8199999999999997E-4</v>
      </c>
      <c r="AA967">
        <v>0</v>
      </c>
    </row>
    <row r="968" spans="1:27" x14ac:dyDescent="0.25">
      <c r="A968">
        <v>967</v>
      </c>
      <c r="B968">
        <v>0.24923600000000001</v>
      </c>
      <c r="C968">
        <v>0.23099900000000001</v>
      </c>
      <c r="D968">
        <v>0.27942</v>
      </c>
      <c r="E968">
        <v>4.8420999999999999E-2</v>
      </c>
      <c r="F968">
        <v>6.2212999999999997E-2</v>
      </c>
      <c r="H968">
        <v>967</v>
      </c>
      <c r="I968">
        <v>2.2800000000000001E-4</v>
      </c>
      <c r="J968">
        <v>9.3999999999999994E-5</v>
      </c>
      <c r="K968">
        <v>9.7900000000000005E-4</v>
      </c>
      <c r="L968">
        <v>8.8500000000000004E-4</v>
      </c>
      <c r="M968">
        <v>0</v>
      </c>
      <c r="O968">
        <v>967</v>
      </c>
      <c r="P968">
        <v>0.38036399999999998</v>
      </c>
      <c r="Q968">
        <v>0.34525099999999997</v>
      </c>
      <c r="R968">
        <v>0.41802699999999998</v>
      </c>
      <c r="S968">
        <v>7.2775999999999993E-2</v>
      </c>
      <c r="T968">
        <v>0.14488500000000001</v>
      </c>
      <c r="V968">
        <v>967</v>
      </c>
      <c r="W968">
        <v>5.0100000000000003E-4</v>
      </c>
      <c r="X968">
        <v>3.1799999999999998E-4</v>
      </c>
      <c r="Y968">
        <v>1.614E-3</v>
      </c>
      <c r="Z968">
        <v>1.2960000000000001E-3</v>
      </c>
      <c r="AA968">
        <v>0</v>
      </c>
    </row>
    <row r="969" spans="1:27" x14ac:dyDescent="0.25">
      <c r="A969">
        <v>968</v>
      </c>
      <c r="B969">
        <v>0.247839</v>
      </c>
      <c r="C969">
        <v>0.22650799999999999</v>
      </c>
      <c r="D969">
        <v>0.26928099999999999</v>
      </c>
      <c r="E969">
        <v>4.2772999999999999E-2</v>
      </c>
      <c r="F969">
        <v>6.1504000000000003E-2</v>
      </c>
      <c r="H969">
        <v>968</v>
      </c>
      <c r="I969">
        <v>2.2100000000000001E-4</v>
      </c>
      <c r="J969">
        <v>9.7E-5</v>
      </c>
      <c r="K969">
        <v>1.6590000000000001E-3</v>
      </c>
      <c r="L969">
        <v>1.562E-3</v>
      </c>
      <c r="M969">
        <v>0</v>
      </c>
      <c r="O969">
        <v>968</v>
      </c>
      <c r="P969">
        <v>0.38118400000000002</v>
      </c>
      <c r="Q969">
        <v>0.34860000000000002</v>
      </c>
      <c r="R969">
        <v>0.413074</v>
      </c>
      <c r="S969">
        <v>6.4474000000000004E-2</v>
      </c>
      <c r="T969">
        <v>0.14549699999999999</v>
      </c>
      <c r="V969">
        <v>968</v>
      </c>
      <c r="W969">
        <v>4.4999999999999999E-4</v>
      </c>
      <c r="X969">
        <v>2.14E-4</v>
      </c>
      <c r="Y969">
        <v>3.9789999999999999E-3</v>
      </c>
      <c r="Z969">
        <v>3.7650000000000001E-3</v>
      </c>
      <c r="AA969">
        <v>0</v>
      </c>
    </row>
    <row r="970" spans="1:27" x14ac:dyDescent="0.25">
      <c r="A970">
        <v>969</v>
      </c>
      <c r="B970">
        <v>0.24782299999999999</v>
      </c>
      <c r="C970">
        <v>0.23167299999999999</v>
      </c>
      <c r="D970">
        <v>0.28399999999999997</v>
      </c>
      <c r="E970">
        <v>5.2326999999999999E-2</v>
      </c>
      <c r="F970">
        <v>6.1534999999999999E-2</v>
      </c>
      <c r="H970">
        <v>969</v>
      </c>
      <c r="I970">
        <v>1.73E-4</v>
      </c>
      <c r="J970">
        <v>9.2999999999999997E-5</v>
      </c>
      <c r="K970">
        <v>3.8200000000000002E-4</v>
      </c>
      <c r="L970">
        <v>2.8899999999999998E-4</v>
      </c>
      <c r="M970">
        <v>0</v>
      </c>
      <c r="O970">
        <v>969</v>
      </c>
      <c r="P970">
        <v>0.38069500000000001</v>
      </c>
      <c r="Q970">
        <v>0.337034</v>
      </c>
      <c r="R970">
        <v>0.41392800000000002</v>
      </c>
      <c r="S970">
        <v>7.6894000000000004E-2</v>
      </c>
      <c r="T970">
        <v>0.14519299999999999</v>
      </c>
      <c r="V970">
        <v>969</v>
      </c>
      <c r="W970">
        <v>4.0400000000000001E-4</v>
      </c>
      <c r="X970">
        <v>2.8600000000000001E-4</v>
      </c>
      <c r="Y970">
        <v>8.6200000000000003E-4</v>
      </c>
      <c r="Z970">
        <v>5.7600000000000001E-4</v>
      </c>
      <c r="AA970">
        <v>0</v>
      </c>
    </row>
    <row r="971" spans="1:27" x14ac:dyDescent="0.25">
      <c r="A971">
        <v>970</v>
      </c>
      <c r="B971">
        <v>0.24615899999999999</v>
      </c>
      <c r="C971">
        <v>0.22848299999999999</v>
      </c>
      <c r="D971">
        <v>0.273677</v>
      </c>
      <c r="E971">
        <v>4.5193999999999998E-2</v>
      </c>
      <c r="F971">
        <v>6.0683000000000001E-2</v>
      </c>
      <c r="H971">
        <v>970</v>
      </c>
      <c r="I971">
        <v>1.13E-4</v>
      </c>
      <c r="J971">
        <v>9.2999999999999997E-5</v>
      </c>
      <c r="K971">
        <v>2.1699999999999999E-4</v>
      </c>
      <c r="L971">
        <v>1.2400000000000001E-4</v>
      </c>
      <c r="M971">
        <v>0</v>
      </c>
      <c r="O971">
        <v>970</v>
      </c>
      <c r="P971">
        <v>0.38018000000000002</v>
      </c>
      <c r="Q971">
        <v>0.34598800000000002</v>
      </c>
      <c r="R971">
        <v>0.41169499999999998</v>
      </c>
      <c r="S971">
        <v>6.5707000000000002E-2</v>
      </c>
      <c r="T971">
        <v>0.14477200000000001</v>
      </c>
      <c r="V971">
        <v>970</v>
      </c>
      <c r="W971">
        <v>4.4000000000000002E-4</v>
      </c>
      <c r="X971">
        <v>2.61E-4</v>
      </c>
      <c r="Y971">
        <v>8.9800000000000004E-4</v>
      </c>
      <c r="Z971">
        <v>6.3699999999999998E-4</v>
      </c>
      <c r="AA971">
        <v>0</v>
      </c>
    </row>
    <row r="972" spans="1:27" x14ac:dyDescent="0.25">
      <c r="A972">
        <v>971</v>
      </c>
      <c r="B972">
        <v>0.24873799999999999</v>
      </c>
      <c r="C972">
        <v>0.22770799999999999</v>
      </c>
      <c r="D972">
        <v>0.26860699999999998</v>
      </c>
      <c r="E972">
        <v>4.0898999999999998E-2</v>
      </c>
      <c r="F972">
        <v>6.1968000000000002E-2</v>
      </c>
      <c r="H972">
        <v>971</v>
      </c>
      <c r="I972">
        <v>1.22E-4</v>
      </c>
      <c r="J972">
        <v>7.6000000000000004E-5</v>
      </c>
      <c r="K972">
        <v>2.7500000000000002E-4</v>
      </c>
      <c r="L972">
        <v>1.9900000000000001E-4</v>
      </c>
      <c r="M972">
        <v>0</v>
      </c>
      <c r="O972">
        <v>971</v>
      </c>
      <c r="P972">
        <v>0.38290999999999997</v>
      </c>
      <c r="Q972">
        <v>0.34071099999999999</v>
      </c>
      <c r="R972">
        <v>0.42028799999999999</v>
      </c>
      <c r="S972">
        <v>7.9576999999999995E-2</v>
      </c>
      <c r="T972">
        <v>0.14696899999999999</v>
      </c>
      <c r="V972">
        <v>971</v>
      </c>
      <c r="W972">
        <v>4.2900000000000002E-4</v>
      </c>
      <c r="X972">
        <v>3.1500000000000001E-4</v>
      </c>
      <c r="Y972">
        <v>6.7199999999999996E-4</v>
      </c>
      <c r="Z972">
        <v>3.57E-4</v>
      </c>
      <c r="AA972">
        <v>0</v>
      </c>
    </row>
    <row r="973" spans="1:27" x14ac:dyDescent="0.25">
      <c r="A973">
        <v>972</v>
      </c>
      <c r="B973">
        <v>0.24759200000000001</v>
      </c>
      <c r="C973">
        <v>0.23081599999999999</v>
      </c>
      <c r="D973">
        <v>0.26491300000000001</v>
      </c>
      <c r="E973">
        <v>3.4097000000000002E-2</v>
      </c>
      <c r="F973">
        <v>6.1378000000000002E-2</v>
      </c>
      <c r="H973">
        <v>972</v>
      </c>
      <c r="I973">
        <v>1.22E-4</v>
      </c>
      <c r="J973">
        <v>9.2E-5</v>
      </c>
      <c r="K973">
        <v>2.52E-4</v>
      </c>
      <c r="L973">
        <v>1.6000000000000001E-4</v>
      </c>
      <c r="M973">
        <v>0</v>
      </c>
      <c r="O973">
        <v>972</v>
      </c>
      <c r="P973">
        <v>0.38327499999999998</v>
      </c>
      <c r="Q973">
        <v>0.34349099999999999</v>
      </c>
      <c r="R973">
        <v>0.41886699999999999</v>
      </c>
      <c r="S973">
        <v>7.5375999999999999E-2</v>
      </c>
      <c r="T973">
        <v>0.14714099999999999</v>
      </c>
      <c r="V973">
        <v>972</v>
      </c>
      <c r="W973">
        <v>4.4900000000000002E-4</v>
      </c>
      <c r="X973">
        <v>3.0200000000000002E-4</v>
      </c>
      <c r="Y973">
        <v>1.175E-3</v>
      </c>
      <c r="Z973">
        <v>8.7299999999999997E-4</v>
      </c>
      <c r="AA973">
        <v>0</v>
      </c>
    </row>
    <row r="974" spans="1:27" x14ac:dyDescent="0.25">
      <c r="A974">
        <v>973</v>
      </c>
      <c r="B974">
        <v>0.247698</v>
      </c>
      <c r="C974">
        <v>0.22643099999999999</v>
      </c>
      <c r="D974">
        <v>0.27027600000000002</v>
      </c>
      <c r="E974">
        <v>4.3845000000000002E-2</v>
      </c>
      <c r="F974">
        <v>6.1454000000000002E-2</v>
      </c>
      <c r="H974">
        <v>973</v>
      </c>
      <c r="I974">
        <v>1.3100000000000001E-4</v>
      </c>
      <c r="J974">
        <v>9.2999999999999997E-5</v>
      </c>
      <c r="K974">
        <v>3.3599999999999998E-4</v>
      </c>
      <c r="L974">
        <v>2.43E-4</v>
      </c>
      <c r="M974">
        <v>0</v>
      </c>
      <c r="O974">
        <v>973</v>
      </c>
      <c r="P974">
        <v>0.387604</v>
      </c>
      <c r="Q974">
        <v>0.344976</v>
      </c>
      <c r="R974">
        <v>0.43003799999999998</v>
      </c>
      <c r="S974">
        <v>8.5061999999999999E-2</v>
      </c>
      <c r="T974">
        <v>0.150612</v>
      </c>
      <c r="V974">
        <v>973</v>
      </c>
      <c r="W974">
        <v>4.4900000000000002E-4</v>
      </c>
      <c r="X974">
        <v>2.8899999999999998E-4</v>
      </c>
      <c r="Y974">
        <v>1.101E-3</v>
      </c>
      <c r="Z974">
        <v>8.12E-4</v>
      </c>
      <c r="AA974">
        <v>0</v>
      </c>
    </row>
    <row r="975" spans="1:27" x14ac:dyDescent="0.25">
      <c r="A975">
        <v>974</v>
      </c>
      <c r="B975">
        <v>0.24845100000000001</v>
      </c>
      <c r="C975">
        <v>0.23311200000000001</v>
      </c>
      <c r="D975">
        <v>0.27907799999999999</v>
      </c>
      <c r="E975">
        <v>4.5966E-2</v>
      </c>
      <c r="F975">
        <v>6.1815000000000002E-2</v>
      </c>
      <c r="H975">
        <v>974</v>
      </c>
      <c r="I975">
        <v>1.7699999999999999E-4</v>
      </c>
      <c r="J975">
        <v>1.22E-4</v>
      </c>
      <c r="K975">
        <v>5.9299999999999999E-4</v>
      </c>
      <c r="L975">
        <v>4.7100000000000001E-4</v>
      </c>
      <c r="M975">
        <v>0</v>
      </c>
      <c r="O975">
        <v>974</v>
      </c>
      <c r="P975">
        <v>0.38468400000000003</v>
      </c>
      <c r="Q975">
        <v>0.35119400000000001</v>
      </c>
      <c r="R975">
        <v>0.41544999999999999</v>
      </c>
      <c r="S975">
        <v>6.4255999999999994E-2</v>
      </c>
      <c r="T975">
        <v>0.14821799999999999</v>
      </c>
      <c r="V975">
        <v>974</v>
      </c>
      <c r="W975">
        <v>4.0200000000000001E-4</v>
      </c>
      <c r="X975">
        <v>2.9700000000000001E-4</v>
      </c>
      <c r="Y975">
        <v>6.0899999999999995E-4</v>
      </c>
      <c r="Z975">
        <v>3.1199999999999999E-4</v>
      </c>
      <c r="AA975">
        <v>0</v>
      </c>
    </row>
    <row r="976" spans="1:27" x14ac:dyDescent="0.25">
      <c r="A976">
        <v>975</v>
      </c>
      <c r="B976">
        <v>0.246582</v>
      </c>
      <c r="C976">
        <v>0.231098</v>
      </c>
      <c r="D976">
        <v>0.28788200000000003</v>
      </c>
      <c r="E976">
        <v>5.6784000000000001E-2</v>
      </c>
      <c r="F976">
        <v>6.0922999999999998E-2</v>
      </c>
      <c r="H976">
        <v>975</v>
      </c>
      <c r="I976">
        <v>1.7100000000000001E-4</v>
      </c>
      <c r="J976">
        <v>1.0900000000000001E-4</v>
      </c>
      <c r="K976">
        <v>3.0499999999999999E-4</v>
      </c>
      <c r="L976">
        <v>1.9599999999999999E-4</v>
      </c>
      <c r="M976">
        <v>0</v>
      </c>
      <c r="O976">
        <v>975</v>
      </c>
      <c r="P976">
        <v>0.38302700000000001</v>
      </c>
      <c r="Q976">
        <v>0.34992200000000001</v>
      </c>
      <c r="R976">
        <v>0.425039</v>
      </c>
      <c r="S976">
        <v>7.5117000000000003E-2</v>
      </c>
      <c r="T976">
        <v>0.146981</v>
      </c>
      <c r="V976">
        <v>975</v>
      </c>
      <c r="W976">
        <v>5.7399999999999997E-4</v>
      </c>
      <c r="X976">
        <v>2.63E-4</v>
      </c>
      <c r="Y976">
        <v>3.859E-3</v>
      </c>
      <c r="Z976">
        <v>3.5959999999999998E-3</v>
      </c>
      <c r="AA976">
        <v>9.9999999999999995E-7</v>
      </c>
    </row>
    <row r="977" spans="1:27" x14ac:dyDescent="0.25">
      <c r="A977">
        <v>976</v>
      </c>
      <c r="B977">
        <v>0.248469</v>
      </c>
      <c r="C977">
        <v>0.221384</v>
      </c>
      <c r="D977">
        <v>0.26525900000000002</v>
      </c>
      <c r="E977">
        <v>4.3874999999999997E-2</v>
      </c>
      <c r="F977">
        <v>6.1839999999999999E-2</v>
      </c>
      <c r="H977">
        <v>976</v>
      </c>
      <c r="I977">
        <v>1.8100000000000001E-4</v>
      </c>
      <c r="J977">
        <v>1.17E-4</v>
      </c>
      <c r="K977">
        <v>3.3100000000000002E-4</v>
      </c>
      <c r="L977">
        <v>2.14E-4</v>
      </c>
      <c r="M977">
        <v>0</v>
      </c>
      <c r="O977">
        <v>976</v>
      </c>
      <c r="P977">
        <v>0.38334299999999999</v>
      </c>
      <c r="Q977">
        <v>0.35350900000000002</v>
      </c>
      <c r="R977">
        <v>0.41034100000000001</v>
      </c>
      <c r="S977">
        <v>5.6832000000000001E-2</v>
      </c>
      <c r="T977">
        <v>0.14719499999999999</v>
      </c>
      <c r="V977">
        <v>976</v>
      </c>
      <c r="W977">
        <v>5.1800000000000001E-4</v>
      </c>
      <c r="X977">
        <v>2.9E-4</v>
      </c>
      <c r="Y977">
        <v>2.281E-3</v>
      </c>
      <c r="Z977">
        <v>1.9910000000000001E-3</v>
      </c>
      <c r="AA977">
        <v>0</v>
      </c>
    </row>
    <row r="978" spans="1:27" x14ac:dyDescent="0.25">
      <c r="A978">
        <v>977</v>
      </c>
      <c r="B978">
        <v>0.25004900000000002</v>
      </c>
      <c r="C978">
        <v>0.22947400000000001</v>
      </c>
      <c r="D978">
        <v>0.27826600000000001</v>
      </c>
      <c r="E978">
        <v>4.8792000000000002E-2</v>
      </c>
      <c r="F978">
        <v>6.2655000000000002E-2</v>
      </c>
      <c r="H978">
        <v>977</v>
      </c>
      <c r="I978">
        <v>1.7699999999999999E-4</v>
      </c>
      <c r="J978">
        <v>9.3999999999999994E-5</v>
      </c>
      <c r="K978">
        <v>2.9700000000000001E-4</v>
      </c>
      <c r="L978">
        <v>2.03E-4</v>
      </c>
      <c r="M978">
        <v>0</v>
      </c>
      <c r="O978">
        <v>977</v>
      </c>
      <c r="P978">
        <v>0.38656499999999999</v>
      </c>
      <c r="Q978">
        <v>0.35310900000000001</v>
      </c>
      <c r="R978">
        <v>0.42678700000000003</v>
      </c>
      <c r="S978">
        <v>7.3677999999999993E-2</v>
      </c>
      <c r="T978">
        <v>0.149673</v>
      </c>
      <c r="V978">
        <v>977</v>
      </c>
      <c r="W978">
        <v>4.6299999999999998E-4</v>
      </c>
      <c r="X978">
        <v>2.9999999999999997E-4</v>
      </c>
      <c r="Y978">
        <v>8.0000000000000004E-4</v>
      </c>
      <c r="Z978">
        <v>5.0000000000000001E-4</v>
      </c>
      <c r="AA978">
        <v>0</v>
      </c>
    </row>
    <row r="979" spans="1:27" x14ac:dyDescent="0.25">
      <c r="A979">
        <v>978</v>
      </c>
      <c r="B979">
        <v>0.24587400000000001</v>
      </c>
      <c r="C979">
        <v>0.22725300000000001</v>
      </c>
      <c r="D979">
        <v>0.26863999999999999</v>
      </c>
      <c r="E979">
        <v>4.1387E-2</v>
      </c>
      <c r="F979">
        <v>6.0545000000000002E-2</v>
      </c>
      <c r="H979">
        <v>978</v>
      </c>
      <c r="I979">
        <v>2.0599999999999999E-4</v>
      </c>
      <c r="J979">
        <v>1.0900000000000001E-4</v>
      </c>
      <c r="K979">
        <v>1.629E-3</v>
      </c>
      <c r="L979">
        <v>1.5200000000000001E-3</v>
      </c>
      <c r="M979">
        <v>0</v>
      </c>
      <c r="O979">
        <v>978</v>
      </c>
      <c r="P979">
        <v>0.382054</v>
      </c>
      <c r="Q979">
        <v>0.34484500000000001</v>
      </c>
      <c r="R979">
        <v>0.42185</v>
      </c>
      <c r="S979">
        <v>7.7005000000000004E-2</v>
      </c>
      <c r="T979">
        <v>0.14627699999999999</v>
      </c>
      <c r="V979">
        <v>978</v>
      </c>
      <c r="W979">
        <v>4.4799999999999999E-4</v>
      </c>
      <c r="X979">
        <v>2.4499999999999999E-4</v>
      </c>
      <c r="Y979">
        <v>7.1599999999999995E-4</v>
      </c>
      <c r="Z979">
        <v>4.7100000000000001E-4</v>
      </c>
      <c r="AA979">
        <v>0</v>
      </c>
    </row>
    <row r="980" spans="1:27" x14ac:dyDescent="0.25">
      <c r="A980">
        <v>979</v>
      </c>
      <c r="B980">
        <v>0.24587899999999999</v>
      </c>
      <c r="C980">
        <v>0.22912199999999999</v>
      </c>
      <c r="D980">
        <v>0.27355600000000002</v>
      </c>
      <c r="E980">
        <v>4.4434000000000001E-2</v>
      </c>
      <c r="F980">
        <v>6.0546000000000003E-2</v>
      </c>
      <c r="H980">
        <v>979</v>
      </c>
      <c r="I980">
        <v>1.75E-4</v>
      </c>
      <c r="J980">
        <v>1.05E-4</v>
      </c>
      <c r="K980">
        <v>3.5199999999999999E-4</v>
      </c>
      <c r="L980">
        <v>2.4699999999999999E-4</v>
      </c>
      <c r="M980">
        <v>0</v>
      </c>
      <c r="O980">
        <v>979</v>
      </c>
      <c r="P980">
        <v>0.38304899999999997</v>
      </c>
      <c r="Q980">
        <v>0.32796999999999998</v>
      </c>
      <c r="R980">
        <v>0.42748900000000001</v>
      </c>
      <c r="S980">
        <v>9.9518999999999996E-2</v>
      </c>
      <c r="T980">
        <v>0.14710300000000001</v>
      </c>
      <c r="V980">
        <v>979</v>
      </c>
      <c r="W980">
        <v>4.35E-4</v>
      </c>
      <c r="X980">
        <v>2.8899999999999998E-4</v>
      </c>
      <c r="Y980">
        <v>1.6819999999999999E-3</v>
      </c>
      <c r="Z980">
        <v>1.3929999999999999E-3</v>
      </c>
      <c r="AA980">
        <v>0</v>
      </c>
    </row>
    <row r="981" spans="1:27" x14ac:dyDescent="0.25">
      <c r="A981">
        <v>980</v>
      </c>
      <c r="B981">
        <v>0.24862899999999999</v>
      </c>
      <c r="C981">
        <v>0.23070199999999999</v>
      </c>
      <c r="D981">
        <v>0.27204299999999998</v>
      </c>
      <c r="E981">
        <v>4.1341000000000003E-2</v>
      </c>
      <c r="F981">
        <v>6.1915999999999999E-2</v>
      </c>
      <c r="H981">
        <v>980</v>
      </c>
      <c r="I981">
        <v>1.7899999999999999E-4</v>
      </c>
      <c r="J981">
        <v>9.6000000000000002E-5</v>
      </c>
      <c r="K981">
        <v>6.5399999999999996E-4</v>
      </c>
      <c r="L981">
        <v>5.5800000000000001E-4</v>
      </c>
      <c r="M981">
        <v>0</v>
      </c>
      <c r="O981">
        <v>980</v>
      </c>
      <c r="P981">
        <v>0.38497199999999998</v>
      </c>
      <c r="Q981">
        <v>0.35369600000000001</v>
      </c>
      <c r="R981">
        <v>0.41797499999999999</v>
      </c>
      <c r="S981">
        <v>6.4279000000000003E-2</v>
      </c>
      <c r="T981">
        <v>0.148454</v>
      </c>
      <c r="V981">
        <v>980</v>
      </c>
      <c r="W981">
        <v>4.0900000000000002E-4</v>
      </c>
      <c r="X981">
        <v>3.0299999999999999E-4</v>
      </c>
      <c r="Y981">
        <v>6.8300000000000001E-4</v>
      </c>
      <c r="Z981">
        <v>3.8000000000000002E-4</v>
      </c>
      <c r="AA981">
        <v>0</v>
      </c>
    </row>
    <row r="982" spans="1:27" x14ac:dyDescent="0.25">
      <c r="A982">
        <v>981</v>
      </c>
      <c r="B982">
        <v>0.24776799999999999</v>
      </c>
      <c r="C982">
        <v>0.225523</v>
      </c>
      <c r="D982">
        <v>0.27434199999999997</v>
      </c>
      <c r="E982">
        <v>4.8819000000000001E-2</v>
      </c>
      <c r="F982">
        <v>6.1490000000000003E-2</v>
      </c>
      <c r="H982">
        <v>981</v>
      </c>
      <c r="I982">
        <v>1.8000000000000001E-4</v>
      </c>
      <c r="J982">
        <v>9.6000000000000002E-5</v>
      </c>
      <c r="K982">
        <v>9.0799999999999995E-4</v>
      </c>
      <c r="L982">
        <v>8.12E-4</v>
      </c>
      <c r="M982">
        <v>0</v>
      </c>
      <c r="O982">
        <v>981</v>
      </c>
      <c r="P982">
        <v>0.38555699999999998</v>
      </c>
      <c r="Q982">
        <v>0.357817</v>
      </c>
      <c r="R982">
        <v>0.42309999999999998</v>
      </c>
      <c r="S982">
        <v>6.5282999999999994E-2</v>
      </c>
      <c r="T982">
        <v>0.148926</v>
      </c>
      <c r="V982">
        <v>981</v>
      </c>
      <c r="W982">
        <v>5.0000000000000001E-4</v>
      </c>
      <c r="X982">
        <v>2.1800000000000001E-4</v>
      </c>
      <c r="Y982">
        <v>5.522E-3</v>
      </c>
      <c r="Z982">
        <v>5.3039999999999997E-3</v>
      </c>
      <c r="AA982">
        <v>9.9999999999999995E-7</v>
      </c>
    </row>
    <row r="983" spans="1:27" x14ac:dyDescent="0.25">
      <c r="A983">
        <v>982</v>
      </c>
      <c r="B983">
        <v>0.24920100000000001</v>
      </c>
      <c r="C983">
        <v>0.22528599999999999</v>
      </c>
      <c r="D983">
        <v>0.28897</v>
      </c>
      <c r="E983">
        <v>6.3684000000000004E-2</v>
      </c>
      <c r="F983">
        <v>6.2233999999999998E-2</v>
      </c>
      <c r="H983">
        <v>982</v>
      </c>
      <c r="I983">
        <v>1.75E-4</v>
      </c>
      <c r="J983">
        <v>9.5000000000000005E-5</v>
      </c>
      <c r="K983">
        <v>3.2400000000000001E-4</v>
      </c>
      <c r="L983">
        <v>2.2900000000000001E-4</v>
      </c>
      <c r="M983">
        <v>0</v>
      </c>
      <c r="O983">
        <v>982</v>
      </c>
      <c r="P983">
        <v>0.38342799999999999</v>
      </c>
      <c r="Q983">
        <v>0.35047299999999998</v>
      </c>
      <c r="R983">
        <v>0.41705599999999998</v>
      </c>
      <c r="S983">
        <v>6.6583000000000003E-2</v>
      </c>
      <c r="T983">
        <v>0.14732400000000001</v>
      </c>
      <c r="V983">
        <v>982</v>
      </c>
      <c r="W983">
        <v>4.6500000000000003E-4</v>
      </c>
      <c r="X983">
        <v>2.6699999999999998E-4</v>
      </c>
      <c r="Y983">
        <v>1.14E-3</v>
      </c>
      <c r="Z983">
        <v>8.7299999999999997E-4</v>
      </c>
      <c r="AA983">
        <v>0</v>
      </c>
    </row>
    <row r="984" spans="1:27" x14ac:dyDescent="0.25">
      <c r="A984">
        <v>983</v>
      </c>
      <c r="B984">
        <v>0.24959600000000001</v>
      </c>
      <c r="C984">
        <v>0.222271</v>
      </c>
      <c r="D984">
        <v>0.275005</v>
      </c>
      <c r="E984">
        <v>5.2734000000000003E-2</v>
      </c>
      <c r="F984">
        <v>6.2397000000000001E-2</v>
      </c>
      <c r="H984">
        <v>983</v>
      </c>
      <c r="I984">
        <v>1.7200000000000001E-4</v>
      </c>
      <c r="J984">
        <v>7.7000000000000001E-5</v>
      </c>
      <c r="K984">
        <v>7.6400000000000003E-4</v>
      </c>
      <c r="L984">
        <v>6.87E-4</v>
      </c>
      <c r="M984">
        <v>0</v>
      </c>
      <c r="O984">
        <v>983</v>
      </c>
      <c r="P984">
        <v>0.38564199999999998</v>
      </c>
      <c r="Q984">
        <v>0.33584199999999997</v>
      </c>
      <c r="R984">
        <v>0.42409799999999997</v>
      </c>
      <c r="S984">
        <v>8.8256000000000001E-2</v>
      </c>
      <c r="T984">
        <v>0.149031</v>
      </c>
      <c r="V984">
        <v>983</v>
      </c>
      <c r="W984">
        <v>4.06E-4</v>
      </c>
      <c r="X984">
        <v>2.2699999999999999E-4</v>
      </c>
      <c r="Y984">
        <v>6.5200000000000002E-4</v>
      </c>
      <c r="Z984">
        <v>4.2499999999999998E-4</v>
      </c>
      <c r="AA984">
        <v>0</v>
      </c>
    </row>
    <row r="985" spans="1:27" x14ac:dyDescent="0.25">
      <c r="A985">
        <v>984</v>
      </c>
      <c r="B985">
        <v>0.24992200000000001</v>
      </c>
      <c r="C985">
        <v>0.235379</v>
      </c>
      <c r="D985">
        <v>0.26831300000000002</v>
      </c>
      <c r="E985">
        <v>3.2933999999999998E-2</v>
      </c>
      <c r="F985">
        <v>6.2520999999999993E-2</v>
      </c>
      <c r="H985">
        <v>984</v>
      </c>
      <c r="I985">
        <v>1.9000000000000001E-4</v>
      </c>
      <c r="J985">
        <v>1.22E-4</v>
      </c>
      <c r="K985">
        <v>7.45E-4</v>
      </c>
      <c r="L985">
        <v>6.2299999999999996E-4</v>
      </c>
      <c r="M985">
        <v>0</v>
      </c>
      <c r="O985">
        <v>984</v>
      </c>
      <c r="P985">
        <v>0.38629200000000002</v>
      </c>
      <c r="Q985">
        <v>0.34269899999999998</v>
      </c>
      <c r="R985">
        <v>0.42769099999999999</v>
      </c>
      <c r="S985">
        <v>8.4991999999999998E-2</v>
      </c>
      <c r="T985">
        <v>0.14955199999999999</v>
      </c>
      <c r="V985">
        <v>984</v>
      </c>
      <c r="W985">
        <v>4.3100000000000001E-4</v>
      </c>
      <c r="X985">
        <v>2.9399999999999999E-4</v>
      </c>
      <c r="Y985">
        <v>7.7200000000000001E-4</v>
      </c>
      <c r="Z985">
        <v>4.7800000000000002E-4</v>
      </c>
      <c r="AA985">
        <v>0</v>
      </c>
    </row>
    <row r="986" spans="1:27" x14ac:dyDescent="0.25">
      <c r="A986">
        <v>985</v>
      </c>
      <c r="B986">
        <v>0.24936800000000001</v>
      </c>
      <c r="C986">
        <v>0.22735</v>
      </c>
      <c r="D986">
        <v>0.271538</v>
      </c>
      <c r="E986">
        <v>4.4187999999999998E-2</v>
      </c>
      <c r="F986">
        <v>6.2303999999999998E-2</v>
      </c>
      <c r="H986">
        <v>985</v>
      </c>
      <c r="I986">
        <v>1.63E-4</v>
      </c>
      <c r="J986">
        <v>9.6000000000000002E-5</v>
      </c>
      <c r="K986">
        <v>2.8699999999999998E-4</v>
      </c>
      <c r="L986">
        <v>1.9100000000000001E-4</v>
      </c>
      <c r="M986">
        <v>0</v>
      </c>
      <c r="O986">
        <v>985</v>
      </c>
      <c r="P986">
        <v>0.38693300000000003</v>
      </c>
      <c r="Q986">
        <v>0.35340899999999997</v>
      </c>
      <c r="R986">
        <v>0.43224400000000002</v>
      </c>
      <c r="S986">
        <v>7.8835000000000002E-2</v>
      </c>
      <c r="T986">
        <v>0.150033</v>
      </c>
      <c r="V986">
        <v>985</v>
      </c>
      <c r="W986">
        <v>5.9100000000000005E-4</v>
      </c>
      <c r="X986">
        <v>2.81E-4</v>
      </c>
      <c r="Y986">
        <v>5.5269999999999998E-3</v>
      </c>
      <c r="Z986">
        <v>5.2459999999999998E-3</v>
      </c>
      <c r="AA986">
        <v>9.9999999999999995E-7</v>
      </c>
    </row>
    <row r="987" spans="1:27" x14ac:dyDescent="0.25">
      <c r="A987">
        <v>986</v>
      </c>
      <c r="B987">
        <v>0.25089</v>
      </c>
      <c r="C987">
        <v>0.22519800000000001</v>
      </c>
      <c r="D987">
        <v>0.27576800000000001</v>
      </c>
      <c r="E987">
        <v>5.0569999999999997E-2</v>
      </c>
      <c r="F987">
        <v>6.3045000000000004E-2</v>
      </c>
      <c r="H987">
        <v>986</v>
      </c>
      <c r="I987">
        <v>1.9000000000000001E-4</v>
      </c>
      <c r="J987">
        <v>1.2300000000000001E-4</v>
      </c>
      <c r="K987">
        <v>5.2400000000000005E-4</v>
      </c>
      <c r="L987">
        <v>4.0099999999999999E-4</v>
      </c>
      <c r="M987">
        <v>0</v>
      </c>
      <c r="O987">
        <v>986</v>
      </c>
      <c r="P987">
        <v>0.38478299999999999</v>
      </c>
      <c r="Q987">
        <v>0.34442499999999998</v>
      </c>
      <c r="R987">
        <v>0.42346899999999998</v>
      </c>
      <c r="S987">
        <v>7.9044000000000003E-2</v>
      </c>
      <c r="T987">
        <v>0.14832000000000001</v>
      </c>
      <c r="V987">
        <v>986</v>
      </c>
      <c r="W987">
        <v>4.9100000000000001E-4</v>
      </c>
      <c r="X987">
        <v>2.2100000000000001E-4</v>
      </c>
      <c r="Y987">
        <v>1.047E-3</v>
      </c>
      <c r="Z987">
        <v>8.2600000000000002E-4</v>
      </c>
      <c r="AA987">
        <v>0</v>
      </c>
    </row>
    <row r="988" spans="1:27" x14ac:dyDescent="0.25">
      <c r="A988">
        <v>987</v>
      </c>
      <c r="B988">
        <v>0.24983900000000001</v>
      </c>
      <c r="C988">
        <v>0.22416800000000001</v>
      </c>
      <c r="D988">
        <v>0.29273100000000002</v>
      </c>
      <c r="E988">
        <v>6.8562999999999999E-2</v>
      </c>
      <c r="F988">
        <v>6.2551999999999996E-2</v>
      </c>
      <c r="H988">
        <v>987</v>
      </c>
      <c r="I988">
        <v>1.6899999999999999E-4</v>
      </c>
      <c r="J988">
        <v>1.0399999999999999E-4</v>
      </c>
      <c r="K988">
        <v>3.3599999999999998E-4</v>
      </c>
      <c r="L988">
        <v>2.32E-4</v>
      </c>
      <c r="M988">
        <v>0</v>
      </c>
      <c r="O988">
        <v>987</v>
      </c>
      <c r="P988">
        <v>0.387131</v>
      </c>
      <c r="Q988">
        <v>0.34470600000000001</v>
      </c>
      <c r="R988">
        <v>0.43237599999999998</v>
      </c>
      <c r="S988">
        <v>8.7669999999999998E-2</v>
      </c>
      <c r="T988">
        <v>0.15013899999999999</v>
      </c>
      <c r="V988">
        <v>987</v>
      </c>
      <c r="W988">
        <v>5.1400000000000003E-4</v>
      </c>
      <c r="X988">
        <v>2.6699999999999998E-4</v>
      </c>
      <c r="Y988">
        <v>1.482E-3</v>
      </c>
      <c r="Z988">
        <v>1.2149999999999999E-3</v>
      </c>
      <c r="AA988">
        <v>0</v>
      </c>
    </row>
    <row r="989" spans="1:27" x14ac:dyDescent="0.25">
      <c r="A989">
        <v>988</v>
      </c>
      <c r="B989">
        <v>0.247333</v>
      </c>
      <c r="C989">
        <v>0.23078499999999999</v>
      </c>
      <c r="D989">
        <v>0.27650599999999997</v>
      </c>
      <c r="E989">
        <v>4.5720999999999998E-2</v>
      </c>
      <c r="F989">
        <v>6.1270999999999999E-2</v>
      </c>
      <c r="H989">
        <v>988</v>
      </c>
      <c r="I989">
        <v>1.2400000000000001E-4</v>
      </c>
      <c r="J989">
        <v>9.5000000000000005E-5</v>
      </c>
      <c r="K989">
        <v>3.6999999999999999E-4</v>
      </c>
      <c r="L989">
        <v>2.7500000000000002E-4</v>
      </c>
      <c r="M989">
        <v>0</v>
      </c>
      <c r="O989">
        <v>988</v>
      </c>
      <c r="P989">
        <v>0.38547700000000001</v>
      </c>
      <c r="Q989">
        <v>0.35635299999999998</v>
      </c>
      <c r="R989">
        <v>0.42165000000000002</v>
      </c>
      <c r="S989">
        <v>6.5296999999999994E-2</v>
      </c>
      <c r="T989">
        <v>0.14881900000000001</v>
      </c>
      <c r="V989">
        <v>988</v>
      </c>
      <c r="W989">
        <v>4.7399999999999997E-4</v>
      </c>
      <c r="X989">
        <v>2.7700000000000001E-4</v>
      </c>
      <c r="Y989">
        <v>1.7160000000000001E-3</v>
      </c>
      <c r="Z989">
        <v>1.439E-3</v>
      </c>
      <c r="AA989">
        <v>0</v>
      </c>
    </row>
    <row r="990" spans="1:27" x14ac:dyDescent="0.25">
      <c r="A990">
        <v>989</v>
      </c>
      <c r="B990">
        <v>0.24872</v>
      </c>
      <c r="C990">
        <v>0.22358700000000001</v>
      </c>
      <c r="D990">
        <v>0.28010499999999999</v>
      </c>
      <c r="E990">
        <v>5.6517999999999999E-2</v>
      </c>
      <c r="F990">
        <v>6.1984999999999998E-2</v>
      </c>
      <c r="H990">
        <v>989</v>
      </c>
      <c r="I990">
        <v>1.15E-4</v>
      </c>
      <c r="J990">
        <v>9.6000000000000002E-5</v>
      </c>
      <c r="K990">
        <v>2.2499999999999999E-4</v>
      </c>
      <c r="L990">
        <v>1.2899999999999999E-4</v>
      </c>
      <c r="M990">
        <v>0</v>
      </c>
      <c r="O990">
        <v>989</v>
      </c>
      <c r="P990">
        <v>0.38681300000000002</v>
      </c>
      <c r="Q990">
        <v>0.34749999999999998</v>
      </c>
      <c r="R990">
        <v>0.42332900000000001</v>
      </c>
      <c r="S990">
        <v>7.5828999999999994E-2</v>
      </c>
      <c r="T990">
        <v>0.149924</v>
      </c>
      <c r="V990">
        <v>989</v>
      </c>
      <c r="W990">
        <v>4.2499999999999998E-4</v>
      </c>
      <c r="X990">
        <v>2.9599999999999998E-4</v>
      </c>
      <c r="Y990">
        <v>6.7000000000000002E-4</v>
      </c>
      <c r="Z990">
        <v>3.7399999999999998E-4</v>
      </c>
      <c r="AA990">
        <v>0</v>
      </c>
    </row>
    <row r="991" spans="1:27" x14ac:dyDescent="0.25">
      <c r="A991">
        <v>990</v>
      </c>
      <c r="B991">
        <v>0.24792</v>
      </c>
      <c r="C991">
        <v>0.231632</v>
      </c>
      <c r="D991">
        <v>0.29142200000000001</v>
      </c>
      <c r="E991">
        <v>5.9790000000000003E-2</v>
      </c>
      <c r="F991">
        <v>6.1572000000000002E-2</v>
      </c>
      <c r="H991">
        <v>990</v>
      </c>
      <c r="I991">
        <v>1.16E-4</v>
      </c>
      <c r="J991">
        <v>8.7000000000000001E-5</v>
      </c>
      <c r="K991">
        <v>3.21E-4</v>
      </c>
      <c r="L991">
        <v>2.34E-4</v>
      </c>
      <c r="M991">
        <v>0</v>
      </c>
      <c r="O991">
        <v>990</v>
      </c>
      <c r="P991">
        <v>0.38528699999999999</v>
      </c>
      <c r="Q991">
        <v>0.35627599999999998</v>
      </c>
      <c r="R991">
        <v>0.41255700000000001</v>
      </c>
      <c r="S991">
        <v>5.6280999999999998E-2</v>
      </c>
      <c r="T991">
        <v>0.14865900000000001</v>
      </c>
      <c r="V991">
        <v>990</v>
      </c>
      <c r="W991">
        <v>4.6099999999999998E-4</v>
      </c>
      <c r="X991">
        <v>2.1000000000000001E-4</v>
      </c>
      <c r="Y991">
        <v>2.0500000000000002E-3</v>
      </c>
      <c r="Z991">
        <v>1.8400000000000001E-3</v>
      </c>
      <c r="AA991">
        <v>0</v>
      </c>
    </row>
    <row r="992" spans="1:27" x14ac:dyDescent="0.25">
      <c r="A992">
        <v>991</v>
      </c>
      <c r="B992">
        <v>0.24798700000000001</v>
      </c>
      <c r="C992">
        <v>0.22845299999999999</v>
      </c>
      <c r="D992">
        <v>0.27325300000000002</v>
      </c>
      <c r="E992">
        <v>4.48E-2</v>
      </c>
      <c r="F992">
        <v>6.1602999999999998E-2</v>
      </c>
      <c r="H992">
        <v>991</v>
      </c>
      <c r="I992">
        <v>1.1900000000000001E-4</v>
      </c>
      <c r="J992">
        <v>9.2E-5</v>
      </c>
      <c r="K992">
        <v>3.39E-4</v>
      </c>
      <c r="L992">
        <v>2.4699999999999999E-4</v>
      </c>
      <c r="M992">
        <v>0</v>
      </c>
      <c r="O992">
        <v>991</v>
      </c>
      <c r="P992">
        <v>0.38366899999999998</v>
      </c>
      <c r="Q992">
        <v>0.35102299999999997</v>
      </c>
      <c r="R992">
        <v>0.420539</v>
      </c>
      <c r="S992">
        <v>6.9515999999999994E-2</v>
      </c>
      <c r="T992">
        <v>0.147456</v>
      </c>
      <c r="V992">
        <v>991</v>
      </c>
      <c r="W992">
        <v>4.0900000000000002E-4</v>
      </c>
      <c r="X992">
        <v>2.9799999999999998E-4</v>
      </c>
      <c r="Y992">
        <v>1.3810000000000001E-3</v>
      </c>
      <c r="Z992">
        <v>1.083E-3</v>
      </c>
      <c r="AA992">
        <v>0</v>
      </c>
    </row>
    <row r="993" spans="1:27" x14ac:dyDescent="0.25">
      <c r="A993">
        <v>992</v>
      </c>
      <c r="B993">
        <v>0.24771799999999999</v>
      </c>
      <c r="C993">
        <v>0.222499</v>
      </c>
      <c r="D993">
        <v>0.29399700000000001</v>
      </c>
      <c r="E993">
        <v>7.1498000000000006E-2</v>
      </c>
      <c r="F993">
        <v>6.1530000000000001E-2</v>
      </c>
      <c r="H993">
        <v>992</v>
      </c>
      <c r="I993">
        <v>2.1100000000000001E-4</v>
      </c>
      <c r="J993">
        <v>9.3999999999999994E-5</v>
      </c>
      <c r="K993">
        <v>6.5499999999999998E-4</v>
      </c>
      <c r="L993">
        <v>5.6099999999999998E-4</v>
      </c>
      <c r="M993">
        <v>0</v>
      </c>
      <c r="O993">
        <v>992</v>
      </c>
      <c r="P993">
        <v>0.38262600000000002</v>
      </c>
      <c r="Q993">
        <v>0.34476099999999998</v>
      </c>
      <c r="R993">
        <v>0.411464</v>
      </c>
      <c r="S993">
        <v>6.6702999999999998E-2</v>
      </c>
      <c r="T993">
        <v>0.14660000000000001</v>
      </c>
      <c r="V993">
        <v>992</v>
      </c>
      <c r="W993">
        <v>4.2299999999999998E-4</v>
      </c>
      <c r="X993">
        <v>2.8200000000000002E-4</v>
      </c>
      <c r="Y993">
        <v>8.5099999999999998E-4</v>
      </c>
      <c r="Z993">
        <v>5.6899999999999995E-4</v>
      </c>
      <c r="AA993">
        <v>0</v>
      </c>
    </row>
    <row r="994" spans="1:27" x14ac:dyDescent="0.25">
      <c r="A994">
        <v>993</v>
      </c>
      <c r="B994">
        <v>0.250801</v>
      </c>
      <c r="C994">
        <v>0.22542699999999999</v>
      </c>
      <c r="D994">
        <v>0.28001399999999999</v>
      </c>
      <c r="E994">
        <v>5.4586999999999997E-2</v>
      </c>
      <c r="F994">
        <v>6.3020999999999994E-2</v>
      </c>
      <c r="H994">
        <v>993</v>
      </c>
      <c r="I994">
        <v>2.42E-4</v>
      </c>
      <c r="J994">
        <v>1.06E-4</v>
      </c>
      <c r="K994">
        <v>5.0799999999999999E-4</v>
      </c>
      <c r="L994">
        <v>4.0200000000000001E-4</v>
      </c>
      <c r="M994">
        <v>0</v>
      </c>
      <c r="O994">
        <v>993</v>
      </c>
      <c r="P994">
        <v>0.384349</v>
      </c>
      <c r="Q994">
        <v>0.35238000000000003</v>
      </c>
      <c r="R994">
        <v>0.41089599999999998</v>
      </c>
      <c r="S994">
        <v>5.8515999999999999E-2</v>
      </c>
      <c r="T994">
        <v>0.147927</v>
      </c>
      <c r="V994">
        <v>993</v>
      </c>
      <c r="W994">
        <v>4.9899999999999999E-4</v>
      </c>
      <c r="X994">
        <v>2.32E-4</v>
      </c>
      <c r="Y994">
        <v>1.073E-3</v>
      </c>
      <c r="Z994">
        <v>8.4099999999999995E-4</v>
      </c>
      <c r="AA994">
        <v>0</v>
      </c>
    </row>
    <row r="995" spans="1:27" x14ac:dyDescent="0.25">
      <c r="A995">
        <v>994</v>
      </c>
      <c r="B995">
        <v>0.248143</v>
      </c>
      <c r="C995">
        <v>0.230016</v>
      </c>
      <c r="D995">
        <v>0.26568199999999997</v>
      </c>
      <c r="E995">
        <v>3.5666000000000003E-2</v>
      </c>
      <c r="F995">
        <v>6.1630999999999998E-2</v>
      </c>
      <c r="H995">
        <v>994</v>
      </c>
      <c r="I995">
        <v>2.3499999999999999E-4</v>
      </c>
      <c r="J995">
        <v>1.2799999999999999E-4</v>
      </c>
      <c r="K995">
        <v>5.9500000000000004E-4</v>
      </c>
      <c r="L995">
        <v>4.6700000000000002E-4</v>
      </c>
      <c r="M995">
        <v>0</v>
      </c>
      <c r="O995">
        <v>994</v>
      </c>
      <c r="P995">
        <v>0.38686199999999998</v>
      </c>
      <c r="Q995">
        <v>0.34839799999999999</v>
      </c>
      <c r="R995">
        <v>0.43787700000000002</v>
      </c>
      <c r="S995">
        <v>8.9479000000000003E-2</v>
      </c>
      <c r="T995">
        <v>0.150037</v>
      </c>
      <c r="V995">
        <v>994</v>
      </c>
      <c r="W995">
        <v>4.9799999999999996E-4</v>
      </c>
      <c r="X995">
        <v>2.9999999999999997E-4</v>
      </c>
      <c r="Y995">
        <v>1.366E-3</v>
      </c>
      <c r="Z995">
        <v>1.0660000000000001E-3</v>
      </c>
      <c r="AA995">
        <v>0</v>
      </c>
    </row>
    <row r="996" spans="1:27" x14ac:dyDescent="0.25">
      <c r="A996">
        <v>995</v>
      </c>
      <c r="B996">
        <v>0.24771099999999999</v>
      </c>
      <c r="C996">
        <v>0.23078499999999999</v>
      </c>
      <c r="D996">
        <v>0.27089600000000003</v>
      </c>
      <c r="E996">
        <v>4.0111000000000001E-2</v>
      </c>
      <c r="F996">
        <v>6.1473E-2</v>
      </c>
      <c r="H996">
        <v>995</v>
      </c>
      <c r="I996">
        <v>1.66E-4</v>
      </c>
      <c r="J996">
        <v>1.02E-4</v>
      </c>
      <c r="K996">
        <v>4.7899999999999999E-4</v>
      </c>
      <c r="L996">
        <v>3.77E-4</v>
      </c>
      <c r="M996">
        <v>0</v>
      </c>
      <c r="O996">
        <v>995</v>
      </c>
      <c r="P996">
        <v>0.38617000000000001</v>
      </c>
      <c r="Q996">
        <v>0.34407399999999999</v>
      </c>
      <c r="R996">
        <v>0.43107800000000002</v>
      </c>
      <c r="S996">
        <v>8.7003999999999998E-2</v>
      </c>
      <c r="T996">
        <v>0.14940600000000001</v>
      </c>
      <c r="V996">
        <v>995</v>
      </c>
      <c r="W996">
        <v>4.6099999999999998E-4</v>
      </c>
      <c r="X996">
        <v>3.3199999999999999E-4</v>
      </c>
      <c r="Y996">
        <v>8.8400000000000002E-4</v>
      </c>
      <c r="Z996">
        <v>5.5199999999999997E-4</v>
      </c>
      <c r="AA996">
        <v>0</v>
      </c>
    </row>
    <row r="997" spans="1:27" x14ac:dyDescent="0.25">
      <c r="A997">
        <v>996</v>
      </c>
      <c r="B997">
        <v>0.24682399999999999</v>
      </c>
      <c r="C997">
        <v>0.225326</v>
      </c>
      <c r="D997">
        <v>0.27221000000000001</v>
      </c>
      <c r="E997">
        <v>4.6884000000000002E-2</v>
      </c>
      <c r="F997">
        <v>6.1036E-2</v>
      </c>
      <c r="H997">
        <v>996</v>
      </c>
      <c r="I997">
        <v>1.2799999999999999E-4</v>
      </c>
      <c r="J997">
        <v>8.3999999999999995E-5</v>
      </c>
      <c r="K997">
        <v>3.4200000000000002E-4</v>
      </c>
      <c r="L997">
        <v>2.5799999999999998E-4</v>
      </c>
      <c r="M997">
        <v>0</v>
      </c>
      <c r="O997">
        <v>996</v>
      </c>
      <c r="P997">
        <v>0.388021</v>
      </c>
      <c r="Q997">
        <v>0.35664800000000002</v>
      </c>
      <c r="R997">
        <v>0.41919299999999998</v>
      </c>
      <c r="S997">
        <v>6.2545000000000003E-2</v>
      </c>
      <c r="T997">
        <v>0.150723</v>
      </c>
      <c r="V997">
        <v>996</v>
      </c>
      <c r="W997">
        <v>4.9100000000000001E-4</v>
      </c>
      <c r="X997">
        <v>3.3500000000000001E-4</v>
      </c>
      <c r="Y997">
        <v>9.68E-4</v>
      </c>
      <c r="Z997">
        <v>6.3299999999999999E-4</v>
      </c>
      <c r="AA997">
        <v>0</v>
      </c>
    </row>
    <row r="998" spans="1:27" x14ac:dyDescent="0.25">
      <c r="A998">
        <v>997</v>
      </c>
      <c r="B998">
        <v>0.251583</v>
      </c>
      <c r="C998">
        <v>0.230404</v>
      </c>
      <c r="D998">
        <v>0.292466</v>
      </c>
      <c r="E998">
        <v>6.2061999999999999E-2</v>
      </c>
      <c r="F998">
        <v>6.3422000000000006E-2</v>
      </c>
      <c r="H998">
        <v>997</v>
      </c>
      <c r="I998">
        <v>1.74E-4</v>
      </c>
      <c r="J998">
        <v>1.36E-4</v>
      </c>
      <c r="K998">
        <v>2.8499999999999999E-4</v>
      </c>
      <c r="L998">
        <v>1.4899999999999999E-4</v>
      </c>
      <c r="M998">
        <v>0</v>
      </c>
      <c r="O998">
        <v>997</v>
      </c>
      <c r="P998">
        <v>0.39095000000000002</v>
      </c>
      <c r="Q998">
        <v>0.35506100000000002</v>
      </c>
      <c r="R998">
        <v>0.427261</v>
      </c>
      <c r="S998">
        <v>7.22E-2</v>
      </c>
      <c r="T998">
        <v>0.153061</v>
      </c>
      <c r="V998">
        <v>997</v>
      </c>
      <c r="W998">
        <v>4.64E-4</v>
      </c>
      <c r="X998">
        <v>3.19E-4</v>
      </c>
      <c r="Y998">
        <v>7.1199999999999996E-4</v>
      </c>
      <c r="Z998">
        <v>3.9300000000000001E-4</v>
      </c>
      <c r="AA998">
        <v>0</v>
      </c>
    </row>
    <row r="999" spans="1:27" x14ac:dyDescent="0.25">
      <c r="A999">
        <v>998</v>
      </c>
      <c r="B999">
        <v>0.24912599999999999</v>
      </c>
      <c r="C999">
        <v>0.22895499999999999</v>
      </c>
      <c r="D999">
        <v>0.279451</v>
      </c>
      <c r="E999">
        <v>5.0495999999999999E-2</v>
      </c>
      <c r="F999">
        <v>6.2184000000000003E-2</v>
      </c>
      <c r="H999">
        <v>998</v>
      </c>
      <c r="I999">
        <v>1.7100000000000001E-4</v>
      </c>
      <c r="J999">
        <v>1.0399999999999999E-4</v>
      </c>
      <c r="K999">
        <v>3.9500000000000001E-4</v>
      </c>
      <c r="L999">
        <v>2.9100000000000003E-4</v>
      </c>
      <c r="M999">
        <v>0</v>
      </c>
      <c r="O999">
        <v>998</v>
      </c>
      <c r="P999">
        <v>0.384911</v>
      </c>
      <c r="Q999">
        <v>0.34745799999999999</v>
      </c>
      <c r="R999">
        <v>0.41634199999999999</v>
      </c>
      <c r="S999">
        <v>6.8884000000000001E-2</v>
      </c>
      <c r="T999">
        <v>0.14834900000000001</v>
      </c>
      <c r="V999">
        <v>998</v>
      </c>
      <c r="W999">
        <v>5.1900000000000004E-4</v>
      </c>
      <c r="X999">
        <v>2.8800000000000001E-4</v>
      </c>
      <c r="Y999">
        <v>3.173E-3</v>
      </c>
      <c r="Z999">
        <v>2.885E-3</v>
      </c>
      <c r="AA999">
        <v>0</v>
      </c>
    </row>
    <row r="1000" spans="1:27" x14ac:dyDescent="0.25">
      <c r="A1000">
        <v>999</v>
      </c>
      <c r="B1000">
        <v>0.24889</v>
      </c>
      <c r="C1000">
        <v>0.228294</v>
      </c>
      <c r="D1000">
        <v>0.26668799999999998</v>
      </c>
      <c r="E1000">
        <v>3.8393999999999998E-2</v>
      </c>
      <c r="F1000">
        <v>6.2025999999999998E-2</v>
      </c>
      <c r="H1000">
        <v>999</v>
      </c>
      <c r="I1000">
        <v>1.8900000000000001E-4</v>
      </c>
      <c r="J1000">
        <v>1.3100000000000001E-4</v>
      </c>
      <c r="K1000">
        <v>4.0700000000000003E-4</v>
      </c>
      <c r="L1000">
        <v>2.7599999999999999E-4</v>
      </c>
      <c r="M1000">
        <v>0</v>
      </c>
      <c r="O1000">
        <v>999</v>
      </c>
      <c r="P1000">
        <v>0.38725300000000001</v>
      </c>
      <c r="Q1000">
        <v>0.34124700000000002</v>
      </c>
      <c r="R1000">
        <v>0.41852299999999998</v>
      </c>
      <c r="S1000">
        <v>7.7275999999999997E-2</v>
      </c>
      <c r="T1000">
        <v>0.150285</v>
      </c>
      <c r="V1000">
        <v>999</v>
      </c>
      <c r="W1000">
        <v>3.9599999999999998E-4</v>
      </c>
      <c r="X1000">
        <v>2.33E-4</v>
      </c>
      <c r="Y1000">
        <v>1.3029999999999999E-3</v>
      </c>
      <c r="Z1000">
        <v>1.07E-3</v>
      </c>
      <c r="AA1000">
        <v>0</v>
      </c>
    </row>
    <row r="1001" spans="1:27" x14ac:dyDescent="0.25">
      <c r="A1001">
        <v>1000</v>
      </c>
      <c r="B1001">
        <v>0.24704999999999999</v>
      </c>
      <c r="C1001">
        <v>0.221862</v>
      </c>
      <c r="D1001">
        <v>0.27535199999999999</v>
      </c>
      <c r="E1001">
        <v>5.3490000000000003E-2</v>
      </c>
      <c r="F1001">
        <v>6.1156000000000002E-2</v>
      </c>
      <c r="H1001">
        <v>1000</v>
      </c>
      <c r="I1001">
        <v>2.0100000000000001E-4</v>
      </c>
      <c r="J1001">
        <v>1.1900000000000001E-4</v>
      </c>
      <c r="K1001">
        <v>7.1599999999999995E-4</v>
      </c>
      <c r="L1001">
        <v>5.9699999999999998E-4</v>
      </c>
      <c r="M1001">
        <v>0</v>
      </c>
      <c r="O1001">
        <v>1000</v>
      </c>
      <c r="P1001">
        <v>0.38758100000000001</v>
      </c>
      <c r="Q1001">
        <v>0.34361700000000001</v>
      </c>
      <c r="R1001">
        <v>0.42128199999999999</v>
      </c>
      <c r="S1001">
        <v>7.7664999999999998E-2</v>
      </c>
      <c r="T1001">
        <v>0.15052499999999999</v>
      </c>
      <c r="V1001">
        <v>1000</v>
      </c>
      <c r="W1001">
        <v>4.5899999999999999E-4</v>
      </c>
      <c r="X1001">
        <v>2.52E-4</v>
      </c>
      <c r="Y1001">
        <v>7.5199999999999996E-4</v>
      </c>
      <c r="Z1001">
        <v>5.0000000000000001E-4</v>
      </c>
      <c r="AA10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C38" sqref="C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V1" sqref="V1"/>
    </sheetView>
  </sheetViews>
  <sheetFormatPr defaultRowHeight="15" x14ac:dyDescent="0.25"/>
  <sheetData>
    <row r="1" spans="1:22" x14ac:dyDescent="0.25">
      <c r="A1" t="s">
        <v>11</v>
      </c>
      <c r="H1" t="s">
        <v>12</v>
      </c>
      <c r="O1" t="s">
        <v>13</v>
      </c>
      <c r="V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 Averages</vt:lpstr>
      <vt:lpstr>Example 1 Diagrams</vt:lpstr>
      <vt:lpstr>Example 3 Averages</vt:lpstr>
      <vt:lpstr>Example 3 Diagrams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SoftDev</dc:creator>
  <cp:lastModifiedBy>SoftDev</cp:lastModifiedBy>
  <dcterms:created xsi:type="dcterms:W3CDTF">2016-07-25T19:19:39Z</dcterms:created>
  <dcterms:modified xsi:type="dcterms:W3CDTF">2016-07-25T20:15:15Z</dcterms:modified>
</cp:coreProperties>
</file>