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ole_init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主角自动走到距离怪物此距离处攻击</t>
        </r>
      </text>
    </comment>
  </commentList>
</comments>
</file>

<file path=xl/sharedStrings.xml><?xml version="1.0" encoding="utf-8"?>
<sst xmlns="http://schemas.openxmlformats.org/spreadsheetml/2006/main" count="40" uniqueCount="29">
  <si>
    <t>ID</t>
  </si>
  <si>
    <t>时装ID</t>
  </si>
  <si>
    <t>移动速度</t>
  </si>
  <si>
    <t>生命值</t>
  </si>
  <si>
    <t>攻击距离</t>
  </si>
  <si>
    <t>天生技能01ID</t>
  </si>
  <si>
    <t>天生技能02ID</t>
  </si>
  <si>
    <t>天生技能03ID</t>
  </si>
  <si>
    <t>天生技能04ID</t>
  </si>
  <si>
    <t>天生技能05ID</t>
  </si>
  <si>
    <t>天生技能06ID</t>
  </si>
  <si>
    <t>伤害判定体积01.坐标偏移</t>
  </si>
  <si>
    <t>伤害判定体积01.半径</t>
  </si>
  <si>
    <t>id</t>
  </si>
  <si>
    <t>appearance_fid</t>
  </si>
  <si>
    <t>speed</t>
  </si>
  <si>
    <t>hp</t>
  </si>
  <si>
    <t>attack_distance</t>
  </si>
  <si>
    <t>born_skill_id[0]</t>
  </si>
  <si>
    <t>born_skill_id[1]</t>
  </si>
  <si>
    <t>born_skill_id[2]</t>
  </si>
  <si>
    <t>born_skill_id[3]</t>
  </si>
  <si>
    <t>born_skill_id[4]</t>
  </si>
  <si>
    <t>born_skill_id[5]</t>
  </si>
  <si>
    <t>damagevolume[0].offset</t>
  </si>
  <si>
    <t>damagevolume[0].radius</t>
  </si>
  <si>
    <t>int32</t>
  </si>
  <si>
    <t>[]int32</t>
  </si>
  <si>
    <t>[0,0]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</si>
</sst>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K4" sqref="K4"/>
    </sheetView>
  </sheetViews>
  <sheetFormatPr defaultColWidth="10.625" defaultRowHeight="26.1" customHeight="1" outlineLevelRow="3"/>
  <cols>
    <col min="1" max="1" width="10.625" style="2"/>
    <col min="2" max="5" width="14.25" style="2" customWidth="1"/>
    <col min="6" max="8" width="14.75" style="2" customWidth="1"/>
    <col min="9" max="10" width="15.25" style="2" customWidth="1"/>
    <col min="11" max="11" width="17.25" style="2" customWidth="1"/>
    <col min="12" max="12" width="23.625" style="2" customWidth="1"/>
    <col min="13" max="13" width="23.875" style="2" customWidth="1"/>
    <col min="14" max="16384" width="10.625" style="2"/>
  </cols>
  <sheetData>
    <row r="1" s="1" customFormat="1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</row>
    <row r="2" s="1" customFormat="1" customHeight="1" spans="1:13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6" t="s">
        <v>24</v>
      </c>
      <c r="M2" s="6" t="s">
        <v>25</v>
      </c>
    </row>
    <row r="3" s="1" customFormat="1" customHeight="1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6" t="s">
        <v>27</v>
      </c>
      <c r="M3" s="6" t="s">
        <v>26</v>
      </c>
    </row>
    <row r="4" s="1" customFormat="1" customHeight="1" spans="1:13">
      <c r="A4" s="1">
        <v>1</v>
      </c>
      <c r="B4" s="1">
        <v>1</v>
      </c>
      <c r="C4" s="1">
        <v>2800</v>
      </c>
      <c r="D4" s="1">
        <v>1000</v>
      </c>
      <c r="E4" s="1">
        <v>340</v>
      </c>
      <c r="F4" s="5">
        <v>10001</v>
      </c>
      <c r="G4" s="1">
        <v>10002</v>
      </c>
      <c r="H4" s="1">
        <v>10003</v>
      </c>
      <c r="I4" s="1">
        <v>10004</v>
      </c>
      <c r="J4" s="1">
        <v>10011</v>
      </c>
      <c r="K4" s="1">
        <v>10012</v>
      </c>
      <c r="L4" s="7" t="s">
        <v>28</v>
      </c>
      <c r="M4" s="7">
        <v>30</v>
      </c>
    </row>
  </sheetData>
  <conditionalFormatting sqref="F4">
    <cfRule type="duplicateValues" dxfId="0" priority="1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role_initial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spikezhu</dc:creator>
  <cp:lastModifiedBy>张巍</cp:lastModifiedBy>
  <dcterms:created xsi:type="dcterms:W3CDTF">2015-06-05T18:19:00Z</dcterms:created>
  <dcterms:modified xsi:type="dcterms:W3CDTF">2024-11-14T06:03:54Z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B9471852CCC148BCB6240768E8D5F199_12</vt:lpwstr>
  </property>
  <property fmtid="{D5CDD505-2E9C-101B-9397-08002B2CF9AE}" pid="3" name="KSOProductBuildVer">
    <vt:lpwstr>2052-12.1.0.18608</vt:lpwstr>
  </property>
</Properties>
</file>