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670" windowHeight="2760"/>
  </bookViews>
  <sheets>
    <sheet name="POSTPAG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<sst xmlns="http://schemas.openxmlformats.org/spreadsheetml/2006/main" count="29" uniqueCount="24">
  <si>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TC1</t>
  </si>
  <si>
    <t>Usuario</t>
  </si>
  <si>
    <t>Contraseña</t>
  </si>
  <si>
    <t>URL</t>
  </si>
  <si>
    <t>Tipo_Documento</t>
  </si>
  <si>
    <t>Num_Documento</t>
  </si>
  <si>
    <t>DNI</t>
  </si>
  <si>
    <t>Tipo_Servicio</t>
  </si>
  <si>
    <t>Tipo_Doc</t>
  </si>
  <si>
    <t>CE</t>
  </si>
  <si>
    <t>PASAPORTE</t>
  </si>
  <si>
    <t>POSTPAGO</t>
  </si>
  <si>
    <t>PREPAGO</t>
  </si>
  <si>
    <t>PORTABILIDAD</t>
  </si>
  <si>
    <t>Imei</t>
  </si>
  <si>
    <t>Plan</t>
  </si>
  <si>
    <t>RV Plan Mi Movistar S/29.9</t>
  </si>
  <si>
    <t>https://tfpwltst02:17231/mcssclient/mcss/web/</t>
  </si>
  <si>
    <t>DLC_04</t>
  </si>
  <si>
    <t>SimCard</t>
  </si>
  <si>
    <t>Planes</t>
  </si>
  <si>
    <t>Preplan</t>
  </si>
  <si>
    <t>8958080008100214995</t>
  </si>
  <si>
    <t>123900000173693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</si>
</sst>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fpwltst02:17231/mcssclient/mcss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115" zoomScaleNormal="115" workbookViewId="0">
      <selection activeCell="E2" sqref="E2"/>
    </sheetView>
  </sheetViews>
  <sheetFormatPr baseColWidth="10" defaultColWidth="9.140625" defaultRowHeight="15" x14ac:dyDescent="0.25"/>
  <cols>
    <col min="2" max="2" width="35" bestFit="1" customWidth="1" collapsed="1"/>
    <col min="3" max="3" width="11.140625" customWidth="1" collapsed="1"/>
    <col min="4" max="4" width="12.42578125" bestFit="1" customWidth="1" collapsed="1"/>
    <col min="5" max="5" width="14.85546875" customWidth="1" collapsed="1"/>
    <col min="6" max="6" width="14.140625" customWidth="1" collapsed="1"/>
    <col min="7" max="7" width="16.28515625" customWidth="1" collapsed="1"/>
    <col min="8" max="9" width="19.85546875" customWidth="1" collapsed="1"/>
    <col min="10" max="10" width="20" customWidth="1" collapsed="1"/>
  </cols>
  <sheetData>
    <row r="1" spans="1:26" s="1" customFormat="1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7</v>
      </c>
      <c r="H1" s="3" t="s">
        <v>14</v>
      </c>
      <c r="I1" s="3" t="s">
        <v>19</v>
      </c>
      <c r="J1" s="3" t="s">
        <v>15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" customFormat="1" x14ac:dyDescent="0.25">
      <c r="B2" s="4" t="s">
        <v>17</v>
      </c>
      <c r="C2" s="2" t="s">
        <v>18</v>
      </c>
      <c r="D2" s="2" t="s">
        <v>18</v>
      </c>
      <c r="E2" s="1" t="s">
        <v>9</v>
      </c>
      <c r="F2" s="5">
        <v>109912823</v>
      </c>
      <c r="G2" s="1" t="s">
        <v>11</v>
      </c>
      <c r="H2" s="5" t="s">
        <v>23</v>
      </c>
      <c r="I2" s="5" t="s">
        <v>22</v>
      </c>
      <c r="J2" s="1" t="s">
        <v>16</v>
      </c>
      <c r="T2"/>
      <c r="U2"/>
    </row>
    <row r="3" spans="1:26" s="1" customFormat="1" x14ac:dyDescent="0.25"/>
    <row r="4" spans="1:26" s="1" customFormat="1" x14ac:dyDescent="0.25"/>
    <row r="5" spans="1:26" s="1" customFormat="1" x14ac:dyDescent="0.25"/>
    <row r="6" spans="1:26" s="1" customFormat="1" x14ac:dyDescent="0.25"/>
    <row r="7" spans="1:26" s="1" customFormat="1" x14ac:dyDescent="0.25"/>
    <row r="8" spans="1:26" s="1" customFormat="1" x14ac:dyDescent="0.25"/>
    <row r="9" spans="1:26" s="1" customFormat="1" x14ac:dyDescent="0.25"/>
    <row r="10" spans="1:26" s="1" customFormat="1" x14ac:dyDescent="0.25"/>
    <row r="11" spans="1:26" s="1" customFormat="1" x14ac:dyDescent="0.25"/>
    <row r="12" spans="1:26" s="1" customFormat="1" x14ac:dyDescent="0.25"/>
    <row r="13" spans="1:26" s="1" customFormat="1" x14ac:dyDescent="0.25"/>
    <row r="14" spans="1:26" s="1" customFormat="1" x14ac:dyDescent="0.25"/>
    <row r="15" spans="1:26" s="1" customFormat="1" x14ac:dyDescent="0.25"/>
    <row r="16" spans="1:26" s="1" customFormat="1" x14ac:dyDescent="0.25"/>
    <row r="17" spans="5:10" s="1" customFormat="1" x14ac:dyDescent="0.25"/>
    <row r="18" spans="5:10" s="1" customFormat="1" x14ac:dyDescent="0.25"/>
    <row r="19" spans="5:10" s="1" customFormat="1" x14ac:dyDescent="0.25"/>
    <row r="20" spans="5:10" s="1" customFormat="1" x14ac:dyDescent="0.25"/>
    <row r="21" spans="5:10" s="1" customFormat="1" x14ac:dyDescent="0.25"/>
    <row r="22" spans="5:10" s="1" customFormat="1" x14ac:dyDescent="0.25"/>
    <row r="23" spans="5:10" s="1" customFormat="1" x14ac:dyDescent="0.25"/>
    <row r="24" spans="5:10" s="1" customFormat="1" x14ac:dyDescent="0.25"/>
    <row r="25" spans="5:10" s="1" customFormat="1" x14ac:dyDescent="0.25"/>
    <row r="26" spans="5:10" s="1" customFormat="1" x14ac:dyDescent="0.25"/>
    <row r="27" spans="5:10" s="1" customFormat="1" x14ac:dyDescent="0.25">
      <c r="E27" s="6" t="s">
        <v>8</v>
      </c>
      <c r="F27" s="6" t="s">
        <v>7</v>
      </c>
      <c r="J27" s="6" t="s">
        <v>20</v>
      </c>
    </row>
    <row r="28" spans="5:10" s="1" customFormat="1" x14ac:dyDescent="0.25">
      <c r="E28" s="1" t="s">
        <v>9</v>
      </c>
      <c r="F28" s="1" t="s">
        <v>11</v>
      </c>
      <c r="J28" s="1" t="s">
        <v>16</v>
      </c>
    </row>
    <row r="29" spans="5:10" s="1" customFormat="1" x14ac:dyDescent="0.25">
      <c r="E29" s="1" t="s">
        <v>6</v>
      </c>
      <c r="F29" s="1" t="s">
        <v>12</v>
      </c>
      <c r="J29" s="1" t="s">
        <v>21</v>
      </c>
    </row>
    <row r="30" spans="5:10" s="1" customFormat="1" x14ac:dyDescent="0.25">
      <c r="E30" s="1" t="s">
        <v>10</v>
      </c>
      <c r="F30" s="1" t="s">
        <v>13</v>
      </c>
    </row>
    <row r="31" spans="5:10" s="1" customFormat="1" x14ac:dyDescent="0.25"/>
    <row r="32" spans="5:10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</sheetData>
  <dataValidations count="3">
    <dataValidation type="list" allowBlank="1" showInputMessage="1" showErrorMessage="1" sqref="E2">
      <formula1>$E$28:$E$30</formula1>
    </dataValidation>
    <dataValidation type="list" allowBlank="1" showInputMessage="1" showErrorMessage="1" sqref="G2">
      <formula1>$F$28:$F$30</formula1>
    </dataValidation>
    <dataValidation type="list" allowBlank="1" showInputMessage="1" showErrorMessage="1" sqref="J2">
      <formula1>$J$28:$J$29</formula1>
    </dataValidation>
  </dataValidations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2020-10-28T16:10:50Z</dcterms:modified>
</cp:coreProperties>
</file>