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tejveer_a_singh_capgemini_com/Documents/Desktop/Personal/PowerBI/Projects/Sales Analytics Dashboard/"/>
    </mc:Choice>
  </mc:AlternateContent>
  <xr:revisionPtr revIDLastSave="21" documentId="13_ncr:1_{8D23C7FD-AE5F-4665-95CB-622572BF737E}" xr6:coauthVersionLast="47" xr6:coauthVersionMax="47" xr10:uidLastSave="{74347948-126F-452F-81AF-B26FC4E5FC3E}"/>
  <bookViews>
    <workbookView xWindow="-108" yWindow="-108" windowWidth="23256" windowHeight="14616" activeTab="2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<sst xmlns="http://schemas.openxmlformats.org/spreadsheetml/2006/main" count="18507" uniqueCount="121">
  <si>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</si>
  <si>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</si>
  <si>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</si>
  <si>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</si>
  <si>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</si>
  <si>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</si>
  <si>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</si>
  <si>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</si>
  <si>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</si>
  <si>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</si>
  <si>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</si>
  <si>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</si>
  <si>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</si>
  <si>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</si>
  <si>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</si>
  <si>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</si>
  <si>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</si>
  <si>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</si>
  <si>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</si>
  <si>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</si>
  <si>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</si>
  <si>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</si>
  <si>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</si>
  <si>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</si>
  <si>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</si>
  <si>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</si>
  <si>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</si>
  <si>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</si>
  <si>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</si>
  <si>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</si>
  <si>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</si>
  <si>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</si>
  <si>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</si>
  <si>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</si>
  <si>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</si>
  <si>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</si>
  <si>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</si>
  <si>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</si>
  <si>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</si>
  <si>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</si>
  <si>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</si>
  <si>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</si>
  <si>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</si>
  <si>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</si>
  <si>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</si>
  <si>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</si>
  <si>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</si>
  <si>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</si>
  <si>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</si>
  <si>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</si>
  <si>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</si>
  <si>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</si>
  <si>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</si>
  <si>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</si>
  <si>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</si>
  <si>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</si>
  <si>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</si>
  <si>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</si>
  <si>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</si>
  <si>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</si>
  <si>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</si>
  <si>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</si>
  <si>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</si>
  <si>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</si>
  <si>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</si>
  <si>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</si>
  <si>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</si>
  <si>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</si>
  <si>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</si>
  <si>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</si>
  <si>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</si>
  <si>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</si>
  <si>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</si>
  <si>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</si>
  <si>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</si>
  <si>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</si>
  <si>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</si>
  <si>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</si>
  <si>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</si>
  <si>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</si>
  <si>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</si>
  <si>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</si>
  <si>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</si>
  <si>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</si>
  <si>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</si>
  <si>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</si>
  <si>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</si>
  <si>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</si>
  <si>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</si>
  <si>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</si>
  <si>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</si>
  <si>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</si>
  <si>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</si>
  <si>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</si>
  <si>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</si>
  <si>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</si>
  <si>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</si>
  <si>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</si>
  <si>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</si>
  <si>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</si>
  <si>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</si>
  <si>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</si>
  <si>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</si>
  <si>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</si>
  <si>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</si>
  <si>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</si>
  <si>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</si>
  <si>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</si>
  <si>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</si>
  <si>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</si>
  <si>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</si>
  <si>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</si>
  <si>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</si>
  <si>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</si>
  <si>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</si>
  <si>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</si>
  <si>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</si>
  <si>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</si>
  <si>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</si>
  <si>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</si>
  <si>
    <t>29-02-2025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</si>
</sst>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opLeftCell="A9" zoomScale="145" zoomScaleNormal="145" workbookViewId="0">
      <selection activeCell="F9" activeCellId="798" sqref="F14:F21 F23 F25:F26 F28:F35 F37:F48 F50:F52 F54:F67 F69:F73 F75:F90 F92:F95 F97:F99 F101:F107 F109:F113 F115:F116 F119 F121:F132 F134:F147 F149:F154 F156:F159 F161:F162 F164:F185 F187:F201 F203:F211 F213:F218 F220:F224 F226 F228:F230 F233:F256 F260 F262:F263 F265:F299 F301 F305:F306 F308:F310 F313:F322 F325:F333 F335:F348 F350:F358 F361:F373 F375:F378 F381 F383:F385 F389:F390 F392:F393 F395:F413 F415:F416 F418:F420 F422:F426 F428:F447 F449:F450 F452:F466 F468:F474 F477:F490 F493:F497 F499:F507 F509:F512 F514:F524 F526:F531 F534:F560 F562:F569 F571 F573:F575 F577:F581 F583:F585 F587:F595 F597:F605 F608:F611 F614 F616:F621 F623:F628 F630:F645 F647:F650 F652:F653 F655:F657 F659:F666 F668:F674 F676:F681 F683:F687 F689:F691 F693:F695 F697:F700 F702:F705 F707:F722 F725:F728 F730 F732:F738 F740:F742 F744:F747 F749 F751:F763 F765 F767:F772 F775:F779 F781 F783 F786:F798 F800:F810 F812:F817 F819:F822 F824:F836 F838 F840:F843 F845:F847 F849 F851 F855:F858 F860:F862 F864:F878 F880:F888 F890:F921 F923:F924 F926 F928 F930:F942 F944:F946 F948:F958 F960:F968 F970:F972 F976:F977 F979:F982 F984:F994 F996:F1007 F1010:F1022 F1025:F1031 F1036:F1040 F1042:F1048 F1050:F1051 F1053:F1054 F1056:F1057 F1059:F1062 F1064:F1071 F1073:F1089 F1091:F1099 F1101:F1118 F1120:F1126 F1128:F1132 F1134:F1137 F1139:F1143 F1145:F1147 F1149:F1166 F1168:F1172 F1174:F1175 F1178:F1196 F1198:F1227 F1229 F1231 F1233:F1239 F1242:F1254 F1256:F1265 F1269:F1276 F1278:F1282 F1284:F1289 F1291:F1292 F1294 F1296:F1304 F1306:F1309 F1311:F1325 F1327:F1338 F1340:F1341 F1343:F1344 F1346:F1353 F1355:F1363 F1365:F1368 F1370:F1373 F1375:F1379 F1381:F1384 F1386:F1402 F1404 F1406:F1418 F1420:F1446 F1448:F1454 F1456:F1466 F1469:F1488 F1491:F1503 F1505:F1515 F1518:F1519 F1521 F1523:F1534 F1536 F1538:F1542 F1544:F1549 F1551:F1554 F1556:F1557 F1560:F1562 F1565 F1567:F1573 F1575:F1576 F1578:F1585 F1587:F1588 F1590:F1603 F1605:F1615 F1617:F1642 F1644:F1645 F1647:F1655 F1657:F1660 F1662:F1665 F1667 F1669:F1672 F1674:F1689 F1691:F1693 F1695:F1699 F1701:F1705 F1707:F1722 F1724:F1725 F1727:F1729 F1731:F1733 F1735:F1752 F1754:F1755 F1757:F1768 F1770:F1785 F1787:F1788 F1790:F1805 F1807:F1808 F1810:F1816 F1818:F1830 F1832:F1839 F1841:F1848 F1850:F1851 F1853:F1867 F1869:F1876 F1878:F1910 F1912:F1928 F1930:F1935 F1937:F1956 F1958:F1961 F1963:F1965 F1967:F1985 F1987 F1989:F1998 F2000:F2003 F2005:F2006 F2010 F2012:F2018 F2020 F2022:F2023 F2025:F2033 F2035:F2039 F2041:F2052 F2054 F2056:F2063 F2065:F2068 F2071:F2082 F2084:F2088 F2090:F2095 F2097:F2098 F2100:F2102 F2104:F2106 F2108:F2109 F2112:F2116 F2118:F2133 F2135 F2137:F2144 F2146 F2148:F2176 F2178:F2202 F2204 F2206:F2207 F2209:F2226 F2228:F2232 F2234:F2236 F2238:F2243 F2245 F2247:F2255 F2257:F2278 F2280:F2281 F2283:F2287 F2289:F2307 F2309:F2315 F2317 F2319:F2324 F2326:F2345 F2347:F2351 F2353:F2370 F2372:F2373 F2375 F2378:F2388 F2390:F2406 F2408:F2415 F2418:F2430 F2432:F2439 F2441:F2445 F2447:F2455 F2457:F2459 F2461:F2471 F2473 F2475:F2480 F2483:F2487 F2489:F2494 F2496:F2500 F2502:F2514 F2516:F2518 F2520 F2522:F2538 F2540:F2541 F2543 F2545:F2551 F2553:F2555 F2557:F2577 F2579 F2581:F2582 F2584:F2590 F2592:F2606 F2609:F2614 F2616:F2617 F2619:F2630 F2633:F2645 F2648:F2652 F2654:F2656 F2658:F2664 F2666:F2673 F2675:F2679 F2681:F2689 F2691:F2696 F2698:F2713 F2715:F2746 F2748:F2751 F2753:F2759 F2762:F2764 F2767:F2772 F2774:F2776 F2778:F2779 F2781:F2790 F2792:F2793 F2795:F2804 F2806:F2812 F2814:F2819 F2821:F2824 F2826 F2828:F2832 F2834:F2842 F2844:F2848 F2850:F2857 F2859:F2864 F2866 F2868:F2871 F2873:F2884 F2886:F2888 F2892:F2898 F2900:F2907 F2912 F2914:F2922 F2924:F2925 F2927:F2945 F2947 F2949:F2950 F2952:F2957 F2959:F2970 F2972:F2974 F2976:F2986 F2988:F2989 F2992:F2995 F2997:F3003 F3005:F3007 F3009:F3010 F3012:F3024 F3026:F3032 F3034:F3039 F3043 F3045:F3051 F3053:F3056 F3060:F3063 F3065:F3072 F3074:F3080 F3082:F3084 F3086:F3087 F3089:F3096 F3098:F3102 F3105:F3108 F3110:F3113 F3115:F3119 F3121 F3123:F3125 F3128:F3138 F3140:F3141 F3143:F3156 F3158:F3166 F3168:F3182 F3184:F3185 F3188:F3189 F3191:F3195 F3197:F3199 F3202:F3205 F3208:F3210 F3213:F3217 F3219:F3222 F3224:F3226 F3228:F3230 F3232 F3234:F3235 F3237:F3239 F3241:F3247 F3249:F3250 F3252:F3253 F3255 F3257:F3258 F3260:F3289 F3292 F3294:F3301 F3303:F3308 F3311 F3313:F3320 F3322:F3324 F3326:F3327 F3329:F3332 F3334:F3335 F3337:F3342 F3344:F3355 F3357:F3367 F3369:F3372 F3374:F3378 F3382:F3389 F3391 F3393:F3394 F3396:F3405 F3407:F3417 F3419:F3425 F3428 F3430:F3435 F3438:F3443 F3446:F3448 F3450:F3451 F3453:F3473 F3475:F3488 F3490:F3492 F3494:F3522 F3524:F3529 F3531:F3534 F3536:F3542 F3544 F3547 F3549:F3550 F3552:F3557 F3559 F3562 F3565:F3580 F3583:F3602 F3604:F3610 F3613:F3619 F3621:F3626 F3629:F3632 F3634:F3635 F3637 F3640:F3647 F3649:F3652 F3655:F3659 F3661:F3675 F3677:F3683 F3686:F3694 F3697:F3700 F3702:F3706 F3708:F3710 F3712:F3714 F3716:F3722 F3724 F3727 F3729:F3730 F3732:F3733 F3735:F3740 F3742:F3745 F3747:F3749 F3751:F3756 F3758:F3767 F3769:F3784 F3787:F3796 F3798:F3801 F3803:F3806 F3808:F3812 F3814:F3824 F3826:F3832 F3834:F3840 F3842:F3861 F3863:F3864 F3866:F3875 F3877:F3889 F3891:F3899 F3901:F3907 F3910:F3921 F3923 F3925:F3927 F3929:F3942 F3944:F3946 F3948:F3951 F3953 F3956:F3963 F3965:F3966 F3969:F3974 F3976:F3980 F3982:F3986 F3988:F3990 F3992:F3997 F3999:F4002 F4004:F4010 F4012:F4013 F4015:F4021 F4023:F4024 F4027:F4028 F4030 F4032:F4040 F4043:F4049 F4051:F4058 F4060:F4063 F4065:F4073 F4075:F4088 F4090:F4091 F4093:F4098 F4100 F4102:F4106 F4108:F4118 F4120 F4122:F4123 F4125:F4133 F4135:F4139 F4141:F4148 F4150:F4151 F4153 F4155:F4159 F4161:F4166 F4169:F4173 F4175:F4179 F4181:F4190 F4192:F4197 F4199 F4201:F4204 F4206:F4209 F4211:F4222 F4225:F4226 F4228 F4230 F4232 F4234:F4237 F4239:F4241 F4243:F4245 F4247:F4249 F4251 F4253:F4259 F4261:F4269 F4272:F4303 F4305:F4308 F4310:F4312 F4314:F4318 F4320:F4333 F4335:F4336 F4338 F4340 F4342:F4348 F4350:F4365 F4368:F4374 F4376 F4378:F4379 F4381:F4384 F4386:F4394 F4396:F4401 F4404:F4405 F4407 F4409:F4413 F4415:F4424 F4426:F4450 F4452:F4455 F4458:F4467 F4469:F4473 F4475:F4479 F4481:F4491 F4493:F4494 F4496:F4498 F4500:F4505 F4507:F4508 F4510:F4517 F4519:F4521 F4523:F4544 F4546 F4548:F4554 F4556:F4571 F4573:F4576 F4579:F4589 F4591:F4597 F4600:F4602 F4604 F4606 F4608 F4610:F4620 F4622:F4629 F4632:F4640 F4642:F4648 F4650:F4654 F4657:F4662 F4664:F4666 F4668:F4684 F4687 F4689 F4691 F4693:F4697 F4699:F4703 F4705:F4708 F4710:F4715 F4718:F4719 F4721:F4732 F4735:F4741 F4744:F4749 F4751 F4753 F4755:F4761 F4763:F4767 F4769:F4773 F4775:F4782 F4784:F4792 F4794:F4797 F4799:F4803 F4805:F4807 F4809:F4810 F4813:F4816 F4818:F4822 F4824:F4830 F4832:F4834 F4837:F4844 F4846:F4847 F4849:F4854 F4856:F4857 F4859:F4862 F4864:F4865 F4867:F4868 F4870:F4882 F4884:F4885 F4889:F4891 F4893:F4894 F4896:F4902 F4905:F4911 F4913:F4922 F4924:F4929 F4931 F4933:F4936 F4938:F4948 F4951:F4954 F4956:F4964 F4966:F4967 F4969:F4972 F4974:F4979 F4981:F4983 F4985:F4988 F4990:F4992 F4994:F4995 F4997:F4998 F5000:F5003 F5005 F5007:F5008 F5011:F5021 F5023:F5028 F5030:F5031 F5034:F5036 F5038:F5041 F5043:F5045 F5048:F5054 F5056:F5058 F5062 F5065:F5066 F5068 F5070:F5076 F5078:F5079 F5081 F5083 F5085:F5091 F5095:F5098 F5100 F5102:F5105 F5107 F5109:F5111 F5113:F5114 F5116:F5118 F5120 F5122:F5127 F5129:F5130 F5132:F5133 F5135 F5137:F5141 F5143:F5148 F5151:F5162 F5164:F5166 F5168:F5182 F5184:F5185 F5187:F5200 F5202:F5215 F5217:F5218 F5220:F5226 F5228:F5232 F5234:F5246 F5248:F5253 F5255:F5260 F5262:F5263 F5265:F5269 F5271:F5282 F5284:F5293 F5295:F5297 F5299:F5305 F5307:F5310 F5313:F5316 F5318:F5320 F5322:F5325 F5327:F5347 F5349:F5354 F5357:F5361 F5363:F5364 F5366:F5371 F5373:F5387 F5389 F5392:F5397 F5401:F5404 F5406:F5411 F5414 F5416:F5428 F5430:F5441 F5444:F5445 F5447:F5454 F5457:F5466 F5470:F5475 F5477:F5479 F5481:F5491 F5493:F5498 F5500:F5520 F5522 F5524:F5525 F5527:F5532 F5535:F5538 F5541:F5544 F5546 F5548:F5550 F5552:F5557 F5559:F5562 F5564:F5566 F5568:F5584 F5586:F5587 F5589:F5590 F5592:F5596 F5599 F5601:F5608 F5610:F5613 F5615:F5620 F5622:F5624 F5627:F5628 F5631:F5634 F5637:F5640 F5642:F5644 F5646:F5647 F5650:F5658 F5660:F5666 F5668:F5677 F5681:F5684 F5687:F5688 F5691 F5693:F5716 F5718:F5733 F5735:F5751 F5753:F5757 F5759:F5760 F5763:F5764 F5766:F5789 F5792 F5794:F5796 F5798:F5821 F5823:F5824 F5826:F5830 F5832:F5844 F5848:F5852 F5854:F5859 F5861:F5863 F5867:F5871 F5874 F5876:F5878 F5880:F5893 F5895:F5896 F5898:F5900 F5902:F5905 F5907 F5909:F5919 F5921:F5934 F5937:F5941 F5943:F5951 F5953:F5957 F5959 F5961:F5963 F5965:F5966 F5968:F5972 F5974:F5981 F5984 F5986 F5988 F5990:F5998 F6000:F6002 F6004 F6006:F6009 F6011:F6021 F6025:F6031 F6033 F6036:F6037 F6039:F6044 F6046:F6064 F6066:F6080 F6082:F6094 F6096:F6105 F6107:F6120 F9:F12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45361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45584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45324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45526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45679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45386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45619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45626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45512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45371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45471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45373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45367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45658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45380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45709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45485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45324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45694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45429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45584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45480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45416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45435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45379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45478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45466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45662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45396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45437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45550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45436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45501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45428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45609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45585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45616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45393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45513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45633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45661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45610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45613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45620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45709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45395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45413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45576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45534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45445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45479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45609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45543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45465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45632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45381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45634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45569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45449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45700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45438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45578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45563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45437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45436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45709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45640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45476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45361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45556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45486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45499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45592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45648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45637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45541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45463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45324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45401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45484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45427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45497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45701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45379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45529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45395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45368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45669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45477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45521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45567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45695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45535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45623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45521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45436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45497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45420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45554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45674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45415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45638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45435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45350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45395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45683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45549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45388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45659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45660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45638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45673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45505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45388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45471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45409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45540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45372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45526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45337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45646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45484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45392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45413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45669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45571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45655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45393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45409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45328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45634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45353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45609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45417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45371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45372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45486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45469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45609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45676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45542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45365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45624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45416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45651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45644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45707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45511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45396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45375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45431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45708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45449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45527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45695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45555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45638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45372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45508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45610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45507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45619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45592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45335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45395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45535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45525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45451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45392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45630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45508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45491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45371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45357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45466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45368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45645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45715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45416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45490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45521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45416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45575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45346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45388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45577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45639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45451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45641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45505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45395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45525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45424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45687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45324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45512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45550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45609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45393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45631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45598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45485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45388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 t="s">
        <v>120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45518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45458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45645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45442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45368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45448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45697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45512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45500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45554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45389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45416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45667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45589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45669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45512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45542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45532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45658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 t="s">
        <v>120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45330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45567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45457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45424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45546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45522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45576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45365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45456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45400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45346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45444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45633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45527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45478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45520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45485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45567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45342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45449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45528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45500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45357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45591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45716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45672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45659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45501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45662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45611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45371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45676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45506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45597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45515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45514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45385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45452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45416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45550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45375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45617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45585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45368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45491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45401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45352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45561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45585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45599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45584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45528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45627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45357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45332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45429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45365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45539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45328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45540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45450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45569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45349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45422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45571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45395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45414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45714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45393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45714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45714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45669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45430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45595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45668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45476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45569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45395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45679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45683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45542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45476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45335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45571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45414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45646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45519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45478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45486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45506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45668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45707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45633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45417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45574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45639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45493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45645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45408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45444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45407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45686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45400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45605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45638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45330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45371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45644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45466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45465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45450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45499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45653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45505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45387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45367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45669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45364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45338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45549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45620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45429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45578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45542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45574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45504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45683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45715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45330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45596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45381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45385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45406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45645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45407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45576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45436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45597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45367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45576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45525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45674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45465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45476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45555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45520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45709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45660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45324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45700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45508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45604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45493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45703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45710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45696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45637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45508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45707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45553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45396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45704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45619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45466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45630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45534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45401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45618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45487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45561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45576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45652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45401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45651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45652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45605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45652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45563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45400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45500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45452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45700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45632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45493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45679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45576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45652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45464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45700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45584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45399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45401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45368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45578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45708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45548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45541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45633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45386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45519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45627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45500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45590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45548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45381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45631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45328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45420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45470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45501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45506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45421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45541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45602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45368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45693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45641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45392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45660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45452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45557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45505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45372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45492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45349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45357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45335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45514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45598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45388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45336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45655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45605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45553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45714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45534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45576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45339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45541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45567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45647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45526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45704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45703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45346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45610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45429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45466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45564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45413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45451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45416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45420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45526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45630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45465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45345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45396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45686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45701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45428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45357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45603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45518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45332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45716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45456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45424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45449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45609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45623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45590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45402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45491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45637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45682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45346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45387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45492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45403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45707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45563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45336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45401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45541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45605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45371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45450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45512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45648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45561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45365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 t="s">
        <v>120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45484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45361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45546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45562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45627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45476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45674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45658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45647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45506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45542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45499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45550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45639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45583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45357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45442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45644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45505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45456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45423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45609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45654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45654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45494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45550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45486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45396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45473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45560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45571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45541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45415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45343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45483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45694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45442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45469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45617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45451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45416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45371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45374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45349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45714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45627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45695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45511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45441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45389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45679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45380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45328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45401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45455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45588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45665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45562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45557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45546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45709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45627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45595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45549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45491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45328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45652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45354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45417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45639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45676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45339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45595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45372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45477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45335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45455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45441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45472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45653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45693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45714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45591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45548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45631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45637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45709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45707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45374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45702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45455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45401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45323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45561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45393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45483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45686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45393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45360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45597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45576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45378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45436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45716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45632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45483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45342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45492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45513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45623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45627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45330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45654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45407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45350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45345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45606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45596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45578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45345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45662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45392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45512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45477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45647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45679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45323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45652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45680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45407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45570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45416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45682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45476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45385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45490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45494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45564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45571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45415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45609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45680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45429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45603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45590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45427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45364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45577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45604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45660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45346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45364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45506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45592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45507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45522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45673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45589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45644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45477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45542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45564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45714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45465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45606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45483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45710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45386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45379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45589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45668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45466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45385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45653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45443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45665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45393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45529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45483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45323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45658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45392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45596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45365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45616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45641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45577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45328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45555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45459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45651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45556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45612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45554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45381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45407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45400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45709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45703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45483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45328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45364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45556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45703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45372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45662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45508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45413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45442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45592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45483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45534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45344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45676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45623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45389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45595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45687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45346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45569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45469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45480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45662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45429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45709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45344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45431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45596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45413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45654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45365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45563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45374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45465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45336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45554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45465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45452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45709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45339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45665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45465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45588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45455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45541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45443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45514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45658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45711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45574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45571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45437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45563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45328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45701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45535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45676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45352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45660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45694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45385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45513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45645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45578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45548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45583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45421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45409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45576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45570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45506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45422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45500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45701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45463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45504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45555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45515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45385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45550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45561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45641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45547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45631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45596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45676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45541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45653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45623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45597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45379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45637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45661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45549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45338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45626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45483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45696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45379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45557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45486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45441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45599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45445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45611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45620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45337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45492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45634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45449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45452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45659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45556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45680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45534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45597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45539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45479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45686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45389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45346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45464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45683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45513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45673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45349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45661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45703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45696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45441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45423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45368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45478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 t="s">
        <v>120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45535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45521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45610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45688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45324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45590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45633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45533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45368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45570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45487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45606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45637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45582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45350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45443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45339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45630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45637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45716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45623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45535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45637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45574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45499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45387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45630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45465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45597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45700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45373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45484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45618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45449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45513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45350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45434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45653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45547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45388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45548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45379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45555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45618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45466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45352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45328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45438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45436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45372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45416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45504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45550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45617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45511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45368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45541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45448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45576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45457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45578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45415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45708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45407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45625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45659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45494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45716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45637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45674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45352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45401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45407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45374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45374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45437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45529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45431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45364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45623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45554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45631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45637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45687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45525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45435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45651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45711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45423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45480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45437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45428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45560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45491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45357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45513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45532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45560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45623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45715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45417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45620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45328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45389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45413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45596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45422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45364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45420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45686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45541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45605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45367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45665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45716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45693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45491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45619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45687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45624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45395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45357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45550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45675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45387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45389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45564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45501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45335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45514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45394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45542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45371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45549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45476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45680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45570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45567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45385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45367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45507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45505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45630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45372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45472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45595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45441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45567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45714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45702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45366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45442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45569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45653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45483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45549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45633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45564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45533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45619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45507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45401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45624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45709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45715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45395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45596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45611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45653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45638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45395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45498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45660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45708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45665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45682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45492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45584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45550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45605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45438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45683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45339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45372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45479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45342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45619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45429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45603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45709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45465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45505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45662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45388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45584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45659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45541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45339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45669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45567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45469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45350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45533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45665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45630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45575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45555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45413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45590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45539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45388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45525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45660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45456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45535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45371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45547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45337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45438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45646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45630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45477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45483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45527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45507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45443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45399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45644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45465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45599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45716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45483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45540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45434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45331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45542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45564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45527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45413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45616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45674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45471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45639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45435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45631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45416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45632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45570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45490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45522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45442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45513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45592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45584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45500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45382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45641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45521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45450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45665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45574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45455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45409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45506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45508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45389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45543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45662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45490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45564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45380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45584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45620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45661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45372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45417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45455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45401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45679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45542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45415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45494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45422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45441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45668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45345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45564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45595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45697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45592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45378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45487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45563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45437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45381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45478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45637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45653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45645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45346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45388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45472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45644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45435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45450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45631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45462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45669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45638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45451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45648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45574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45527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45665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45339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45422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45667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45711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45361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45609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45438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45645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45526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45581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45578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45345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45595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45534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45549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45493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45457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45630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45631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45525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45328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45357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45507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45665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45368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45515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45599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45526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45652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45483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45382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45506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45541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45620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45647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45592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45344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45421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45393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45442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45491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45388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45364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45386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45396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45490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45438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45508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45646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45634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45436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45555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45584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45388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45682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45589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45658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45589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45695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45328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45624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45630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45567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45535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45563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45612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45658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45680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45506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45624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45476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45451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45525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45448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45402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45555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45448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45441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45631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45469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45328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45662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45364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45422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45555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45486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45328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45571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45338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45483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45654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45571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45702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45689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45711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45574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45653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45535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45592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45324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45582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45501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45385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45665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45368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45407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45539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45499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45647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45667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45388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45428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45602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45640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45385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45546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45673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45478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45451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45695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45638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45703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45560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45620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45632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45624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45410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45323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45466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45486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45401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45683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45449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45589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45490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45653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45708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45431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45631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45632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45413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45624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45386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45525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45401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45457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45382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45620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45534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45465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45574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45395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45658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45508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45455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45507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45644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45360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45560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45570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45632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45335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45549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45609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45470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45695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45611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45466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45674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45639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45554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45683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45518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45588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45366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45591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45361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45562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45623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45360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45716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45610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45542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45458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45342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45578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45399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45525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45555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45360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45666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45435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45380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45379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45578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45668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45415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45569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45386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45477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45665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45597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45654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45651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45400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45526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45661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45609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45379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45561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45378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45704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45345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45619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45378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45592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45513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45417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45542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45595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45492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45527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45500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45416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45484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45328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45360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45424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45422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45703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45549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45681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45357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45428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45647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45500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45436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45339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45470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45590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45389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45329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45431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45330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45332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45686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45623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45364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45651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45364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45590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45338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45560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45571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45494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45555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45539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45571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45407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45616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45589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45640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45372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45536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45550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45553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45448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45564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45407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45400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45504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45597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45455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45666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45598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45394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45570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45512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45631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45323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45501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45672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45624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45478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45400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45365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45406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45374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45612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45343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45484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45490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45556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45680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45710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45323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45651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45437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45388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45480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45528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45490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45361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45548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45448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45631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45335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45437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45388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45367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45483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45354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45576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45401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45536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45666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45709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45525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45589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45633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45610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45379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45542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45520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45498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45330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45430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45638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45477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45413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45716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45487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45402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45513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45639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45611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45596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45526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45365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45385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45483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45480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45660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45715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45630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45407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 t="s">
        <v>120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45472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45707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45590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45507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45514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45610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45630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45598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45623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45617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45550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45514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45458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45487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45708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45550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45709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45414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45494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45627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45346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45374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45674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45328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45554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45630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45612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45567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45382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45711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45631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45623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45396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45563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45710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45582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45364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45669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45695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45490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45536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45584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45709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45659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45339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45660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45331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45505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45393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45358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45472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45435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45570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45669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45367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45343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45680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45485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45513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45514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45526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45399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45450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45427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45472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45676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45324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45414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45667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45564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45589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45435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45526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45424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45349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45399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45630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45595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45560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45386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45590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45625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45486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45673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45563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45484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45567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45514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45360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45479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45567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45564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45395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45413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45466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45673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45648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45331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45494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45459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45371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45584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45542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45630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45518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45437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45325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45543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45627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45388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45389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45484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45371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45331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45462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45535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45335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45388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45491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45500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45596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45634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45675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45486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45494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45659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45639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45652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45574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45368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45416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45486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45499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45323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45514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45688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45499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45420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45525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45507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45710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45578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45436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45401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45508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45686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45630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45680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45515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45542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45500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45381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45701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45408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45358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45491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45595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45437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45490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45528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45592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45331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45360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45499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45584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45366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45409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45497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45590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45693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45407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45434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45620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45679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45457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45483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45557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45624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45463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45707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45513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45486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45638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45541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45533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45695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45359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45415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45637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45427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45577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45563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45396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45330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45346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45651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45466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45640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45330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45499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45584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45526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45660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45416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45396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45681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45459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45487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45463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45679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45637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45633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45381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45702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45550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45619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45596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45379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45595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45367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45603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45576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45388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45486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45539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45521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45637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45445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45456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45399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45374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45364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45680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45507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45448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45660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45581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45584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45328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45504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45402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45575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45456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45620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45452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45606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45330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45646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45708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45609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45641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45591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45575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45424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45542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45506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45605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45421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45501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45576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45441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45576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45471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45444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45589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45675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45652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45448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45702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45436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45556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45379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45423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45609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45648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45574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45639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45345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45366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45602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45569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45345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45641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45578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45485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 t="s">
        <v>120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45548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45328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45714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45331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45346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45557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45364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45533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45343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45571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45659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45407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45442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45563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45640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45543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45624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45492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45638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45358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45486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45619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45640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45557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45715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45455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45409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45323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45401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45616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45416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45631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45408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45660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45527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45437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45328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45395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45448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45553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45595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45392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45668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45595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45451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45697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45484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45646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45571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45548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45645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45328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45512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45371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45627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45450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45372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45521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45518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45518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45644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45673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45627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45592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45578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45506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45414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45335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45526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45560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45716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45371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45357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45328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45518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45631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45575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45564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45324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45581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45427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45555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45336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45414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45541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45436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45585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45556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45436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45599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45346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45525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45367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45437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45448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45480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45477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45611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45639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45515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45469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45417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45501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45619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45665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45597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45388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45639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45520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45574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45444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45498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45378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45522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45437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45444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45585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45533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45637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45540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45549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45648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45666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45595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45491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45364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45632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45525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45549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45665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45541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45389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45438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45323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45623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45598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45480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45381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45365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45357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45609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45564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45487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45556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45486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45422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45395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45550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45512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45602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45693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45450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45448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45504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45459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45716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45417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45512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45350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45662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45534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45353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45466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45620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45436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45448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45360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45438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45471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45330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45563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45393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45486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45452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45465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45395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45396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45638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45613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45680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45492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45673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45472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45388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45441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45584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45436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45423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45602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45366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45367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45441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45715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45452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45410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45605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45449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45683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45325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45430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45672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45672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45682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45613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 t="s">
        <v>120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45612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45577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45520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45395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45499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45571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45638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45659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45638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 t="s">
        <v>120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45624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45641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45704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45374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45620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45589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45381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45648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45624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45437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45466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45542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45715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45617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45328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45385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45346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45570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45709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45576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45367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45437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45534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45500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45492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45597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45379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45388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45417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45420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45610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45714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45353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45665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45596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45450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45631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45618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45339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45395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45499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45364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45709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45574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45499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45422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45420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45675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45700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45504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45374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45640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45547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45436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45569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45527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45620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45541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45492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45646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45406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45661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45429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45457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45546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45521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45493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45660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45423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45396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45403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45555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45507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45546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45667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45441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45617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45667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45627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45331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45344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45700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45630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45360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45430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 t="s">
        <v>120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45631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45500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45658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45662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45499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45638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45641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45630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45379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45714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45653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45505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45345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45605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45471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45436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45379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45548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45480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45550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45569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45346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45410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45417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45472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45395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45679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45555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45669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45654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45526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45501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45605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45354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45485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45577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45512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45710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45438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45661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45553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45325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45500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45581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45424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45576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45465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45494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45526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45639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45430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45402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45556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45533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45540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45640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45640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45399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45518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45407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45556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45413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45648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45513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45562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45359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45464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45350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45367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45669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45365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45345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45470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45542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45648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45346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45396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45366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45542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45445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45484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45554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45631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45596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45408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45525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45372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45339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45574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45339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45366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45471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45625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45407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45360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45701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45381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45688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45542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45576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45702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45631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45630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45470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45436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45436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45365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45382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45437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45422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45449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45525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45345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45443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45505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45638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45542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45492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45385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45693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45513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45443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45555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45354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45490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45665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45626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45507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45619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45686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45583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45534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45641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45367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45641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45365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45686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45526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45660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45627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45653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45588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45571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45344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45553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45407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45508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45402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45688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45380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45486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45329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45403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45596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45492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45630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45555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45478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45588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45605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45633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45571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45539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45623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45441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45371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45609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45560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45465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45470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45521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45682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45547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45335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45710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45570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45645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45535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45508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45511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45660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45381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45403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45505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45638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45631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45633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45541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45378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45506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45382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45469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45507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45459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45620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45575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45471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45466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45505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45403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45690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45332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45599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45626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45487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45401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45504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45638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45716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45651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45661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45617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45353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45606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45536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45638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45497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45708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45452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45357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45410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45589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45637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45401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45395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45414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45604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45542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45597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45401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45584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45451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45534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45541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45646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45533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45595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45638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45662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45407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45647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45417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45408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45515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45716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45578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45513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45353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45633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45626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45421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45589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45380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45423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45644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45335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45648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45357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45466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45442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45518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45343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45561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45710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45379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45534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45694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45449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45682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45679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45595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45441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45645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45493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45494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45436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45626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45623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45575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45437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45428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45693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45646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45541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45366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45595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45541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45505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45606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45379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45630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45651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45480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45540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45393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45385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45644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45638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45560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45702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45380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45597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45513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45570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45499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45407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45434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45353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45708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45700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45589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45423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45609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45331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45438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45330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45415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45346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45406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45455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45407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45437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45484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 t="s">
        <v>120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45323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45372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45403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45441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45644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45638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45330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45423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45716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45470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45541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45470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45571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45339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45696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45415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45620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45624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45512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45507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45626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45345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45506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45652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45673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45541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45409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45422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45710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45526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45366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45484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45570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45470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45465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45396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45442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45525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45463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45570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45662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45410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45672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45420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45422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45423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45480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45596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45515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45694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45658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45406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45557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45536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45500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45372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45680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45554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45335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45620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45452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45487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45512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 t="s">
        <v>120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45547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45329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45470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45472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45518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45694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45401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45499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45413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45526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45588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45344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45394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45513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45589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45652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45444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45624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45581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45700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45406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45378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45582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45687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45483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45662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45385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45436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45507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45644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45414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45571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45452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45435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45403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45337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45518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45560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45392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45585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45611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45442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45598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45669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45416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45631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45658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45401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45711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45407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45549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45550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45499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45434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45577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45619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45666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45395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45518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45441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45680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45499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45633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45556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45576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45567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45623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45584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45499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45352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45429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45413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45575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45609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45471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45567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45455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45612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45647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45431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45571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45585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45687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45543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45704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45435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45364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45714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45417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45364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45436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45543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45371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45381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45541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45703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45493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45413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45443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45620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45346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45520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45638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45504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45465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45416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45554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45409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45343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45500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45562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45662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45658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45525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45448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45346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45534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45417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45654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45714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45471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45501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45710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45409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45324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45337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45592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45534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45353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45336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45372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45651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45368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45498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45602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45665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45667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45542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45353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45365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45342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45554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45368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45505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45512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45630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45459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45403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45598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45490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45680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45686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45655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45554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45368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45379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45445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45681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45393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45571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45359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45690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45585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45556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45407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45554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45576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45457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45443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45687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45386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45491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45331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45421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45626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45330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45449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45470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45700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45423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45483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45328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45442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45483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45700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45612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45403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45483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45647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45345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45574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45393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45641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45623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45666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45638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45395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45470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45378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45365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45562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45672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45380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45536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45480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45623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45465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45479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45338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45344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45525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45353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45630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45328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45380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45417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45527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45492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45668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45556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45357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45557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45395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45438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45350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45507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45484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45541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45606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45499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45534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45564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45534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45415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45476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45379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45484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45417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45500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45458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45637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45450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45387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45520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45365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45585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45374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45420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45368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45448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45417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45710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45364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45342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45602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45409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45679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45328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45371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45353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45324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45619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45361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45389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45697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45700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45331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45549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45651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45673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45686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45575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45585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45480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45619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45508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45584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45674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45448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45372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45511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45675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45470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45550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45675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45428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45630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45427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45359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45578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45387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45436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45546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45431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45571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45667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45526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45345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45711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45492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45421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45505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45599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45378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45368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45401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45465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45371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45541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45716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45422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45548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45456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45639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45352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45448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45352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45662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45553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45616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45396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45336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45386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45330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45709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45549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45395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45429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45457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45696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45328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45659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45494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45501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45584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45595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45542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45669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45415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45548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45613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45403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45416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45513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45478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45591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45569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45658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45590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45576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45328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45429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45564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45707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45378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45588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45555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45367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45379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45480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45342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45513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45716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45581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45514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45477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45378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45626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45595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45696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45324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45686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45620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45540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45401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45592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45688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45632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45638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45567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45483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45612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45512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45585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45612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45417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45352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45450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45455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45704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45633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45379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45648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45700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45714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45666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45582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45345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45330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45470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45490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45632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45381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45660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45633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45395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45457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45646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45547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45623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45484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45423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45686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45687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45680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45710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45582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45682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45640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45381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45342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45507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45576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45627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45624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45385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45504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45676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45542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45617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45662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45575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45613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45465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45595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45374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45637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45597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45393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45646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45541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45617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45452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45357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45639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45553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45535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45442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45438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45596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45695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45328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45680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45521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45511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45689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45597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45651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45624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45618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45632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45385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45679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45597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45469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45638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45437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45563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45585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45345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45353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45584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45539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45513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45613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45686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45570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45522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45423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45715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45428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45436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45592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45480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45490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45367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45507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45497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45417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45575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45560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45679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45569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45476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 t="s">
        <v>120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45679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45605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45364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45638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45492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45659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45563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45470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45534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45571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45441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45396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45490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45686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45338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45477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45596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45659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45597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45452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45679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45477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45389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45512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45442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45360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45469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45653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45436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45557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45435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45637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45617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45506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45716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45571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45575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45457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45385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45619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45603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45641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45665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45632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45423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45328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45339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45431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45514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45660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45694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45681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45634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45696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45423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45442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45379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45455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45637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45466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45520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45701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45335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45342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45589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45493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45674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45716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45660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45540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45323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45648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45450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45676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45497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45328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45591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45548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45353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45555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45434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45652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45694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45597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45409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45605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45402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45466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45526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45336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45661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45357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45388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45547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45696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45350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45381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45690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45324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45505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45365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45450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45494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45332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45550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45505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45690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45368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45533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45492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45476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45389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45659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45680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45450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45637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45522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45409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45700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45378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45605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45633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45437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45693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45557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45352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45497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45574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45378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45709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45549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45709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45619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45574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45571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45675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45702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45424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45431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45609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45424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45372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45354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45605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45352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45549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45451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45605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45659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45651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45646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45658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45634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45582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45528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45357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45464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45501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45568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45560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45408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45591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45602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45567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45590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45527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45660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45633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45561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45330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45484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45394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45434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45539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45595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45645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45693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45332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45550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45546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45549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45361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45452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45581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45485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45365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45324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45618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45637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45637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45529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45421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45659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45500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45609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45674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45667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45571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45478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45668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45330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45342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45473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45484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45406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45658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45486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45410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45401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45680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45689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45358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45630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45604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45421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45669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45682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45393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45458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45646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45688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45693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45323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45428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45528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45328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45632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45666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45591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45443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45505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45592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45658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45499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45407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45423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45667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45492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45430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45427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45689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45493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45697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45505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45478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45710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45571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45534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45507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45669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45325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45486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45464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45618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45324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45591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45617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45674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45540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45604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45666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45389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45508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45679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45442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45709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45522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45365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45707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45420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45507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45483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45522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45520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45582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45484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45627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45575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45515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45585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45374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45578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45329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45640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45590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45473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45522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45339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45560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45561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45651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45505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45604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45386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45407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45603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45550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45402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45515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45669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45707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45421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45679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45574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45508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45648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45602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45393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45556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45423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45644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45716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45625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45445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45462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45420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45548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45652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45704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45703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45435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45704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45373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45634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45555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45501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45450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45626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45522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45342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45693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45581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45500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45618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45714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45532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45584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45704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45604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45357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45652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45511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45682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45515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45627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45688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45528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45332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45533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45464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45456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45328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45703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45526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45479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45651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45455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45532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45522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45609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45401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45431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45332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45543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45542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45690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45603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45519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45506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45381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45619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45359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45449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45471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45357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45349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45381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45681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45490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45352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45626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45354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45681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45472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45542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45429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45372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45588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45669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45690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45660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45541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45445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45345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45644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45471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45423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45342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45562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45694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45385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45675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45547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45324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45676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45324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45592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45491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45470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45549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45549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45634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45527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45357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45539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45703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45380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45576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45403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45645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45409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45357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45599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45511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45584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45409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45578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45668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45539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45605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45371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45382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45490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45602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45639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45687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45700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45644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45714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45514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45529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45477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45353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45512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45606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45711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45711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45437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45595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45361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45591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45633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45344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45693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45703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45402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45632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45332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45682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45526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45444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45687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45508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45487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45431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45540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45476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45492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45435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45415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45631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45602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45374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45555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45329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45648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45360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45423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45464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45626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45357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45595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45498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45675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45604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45484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45493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45584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45533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45366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45484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45366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45389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45641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45652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45511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45562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45357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45716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45646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45534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45382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45708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45526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45493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45644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45472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45597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45584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45518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45599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45350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45596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45442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45616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45512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45401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45625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45506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45477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45428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45415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45443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45623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45511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45596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45546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45511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45346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45437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45555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45375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45711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45359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45469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45505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45469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45653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45427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45696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45604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45645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45490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45519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45682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45576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45522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45583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45519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45465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45581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45339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45702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45540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 t="s">
        <v>120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45660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45437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45680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45323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45596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45703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45624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45330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45518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45637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45346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45368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45686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45337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45681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45694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45444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45701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45661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45577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45403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45563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45477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45504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45385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45494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45368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45550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45493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45392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45386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45443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45550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45564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45366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45696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45716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45641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45343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45385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45477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45498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45630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45505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45640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45606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45584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45555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45448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45422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45611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45477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45619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45491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45455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45451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45414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45709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45498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45388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45595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45626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45625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45567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45630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45714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45660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45535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45541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45520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45361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45365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45409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45424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45661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45437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45423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45518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45498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45408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45652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45690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45688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45652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45599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45583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45543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45715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45602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45653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45708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45380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45668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45675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45368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45557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45549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45345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45630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45359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45575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45618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45707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45464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45611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45555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45574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45690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45682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45539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45487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45399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45382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45589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45693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45403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45633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45527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45637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45578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45409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45539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45427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45577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45450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45387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45437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45328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45543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45484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45688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45493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45417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45570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45610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45444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45576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45480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45676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45686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45344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45399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45571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45343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45596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45490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45613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45408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45462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45689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45659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45536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45646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45490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45371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45716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45413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45366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45513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45445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45536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45700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45617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45577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45442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45690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45487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45641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45330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45680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45421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45605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45380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45417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45498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45406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45375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45704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45458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45693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45709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45493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45703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45458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45388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45693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45585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45497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45675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45375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45396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45331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45613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45609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45549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45690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45409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45330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45328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45519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45679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45606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45528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45602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45675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45342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45527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45577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45470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45380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45499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45694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45343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45431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45342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45548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45501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45403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45464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45413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45455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45406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45660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45469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45532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45477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45640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45533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45554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45343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45427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45337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45344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45568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45505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45394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45480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45654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45392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45714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45700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45403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45441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45613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45529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45515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45630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45416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45455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45498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45462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45681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45533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45466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45336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45449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45690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45336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45536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45493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45421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45704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45590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45605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45526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45431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45455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45693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45360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45457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45597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45529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45651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45613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45492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45401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45361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45352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45483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45659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45441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45455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45471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45561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45591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45638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45500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45676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45325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45599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45648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45323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45576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45407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45359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45715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45490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45624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45471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45361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45382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45526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45428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45595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45549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45611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45458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45382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45605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45582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45413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45428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45638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45483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45625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45577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45711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45408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45484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45680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45508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45577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45525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45528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45606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45522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45529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45445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45365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45483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45700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45422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45491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45392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45631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45500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45554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45338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45342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45385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45571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45647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45450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45451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45675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45550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45409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45437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45381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45415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45455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45609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45527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45618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45703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45476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45354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45507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45634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45434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45527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45393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45669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45658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45452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45371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45634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45652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45479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45549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45484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45406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45381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45344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45360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45616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45669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45518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45693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45457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45409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45584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 t="s">
        <v>120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45567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45641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45458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45582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45427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45330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45337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45417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45428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45378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45335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45466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45407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45561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45688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45653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45582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45549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45694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45554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45323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45456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45427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45674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45590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45688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45688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45547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45437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45648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45409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45563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45526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45613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45651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45696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45529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45357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45689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45689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45415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45633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45651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45623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45429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45647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45669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45458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45449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45514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45336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45328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45709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45332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45381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45378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45641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45352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45681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45323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45499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45483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45689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45408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45436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45539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45576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45546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45373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45666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45493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45436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45556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45549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45694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45494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45410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45400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45441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45374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45555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45557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45704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45560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45344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45704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45575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45325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45451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45323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45392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45361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45637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45679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45570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45442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45716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 t="s">
        <v>120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45575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45487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45690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45328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45711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45624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45499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45605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45583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45386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45353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45536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45471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45352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45669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45667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45479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45476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45543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45609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45401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45528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45361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45688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45430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45632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45521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45438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45335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45577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45571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45582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45658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45562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45490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45521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45445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45661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45332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45536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45648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45325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45330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45498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45470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45493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45555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45658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45366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45415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45546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45371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45339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45415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45438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45458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45560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45401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45462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45546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45471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45410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45682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45547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45374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45688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45380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45534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45588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45627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45647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45616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45683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45563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45668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45520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45415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45613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45647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45441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 t="s">
        <v>120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45498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45562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45406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45429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45392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45350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45505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45631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45427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45609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45365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45658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45421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45658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45364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45451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45708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45596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45437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45491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45424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45354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45450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45429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45451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45388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45675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45576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45564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45568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45374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45361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45701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45430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45464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45483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45339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45487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45450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45361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45430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45704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45473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45494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45689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45406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45711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45557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45375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45365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45476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45571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45690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45611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45618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45599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45613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45596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45611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45674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45666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45409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45335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45541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45651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45619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45675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45329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45641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45527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45577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45505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45697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45563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45353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45395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45344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45536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45647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45374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45539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45409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45485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45702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45445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45555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45603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45652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45361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45487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45668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45592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45665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45328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45344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45343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45592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45675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45407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45556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45437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45602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45680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45443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45645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45395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45577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45484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45472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45596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45430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45492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45652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45445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45484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45675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45667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45389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45373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45675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45444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45659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45541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45682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45409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45693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45483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45589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45470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45431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45715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45518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45520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45507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45675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45470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45583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45388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45667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45359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45597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45605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45680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45373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45690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45476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45414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45403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45540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45469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45588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45582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45666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45491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45452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45556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45610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45603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45332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45553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45410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45652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45683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45668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45583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45352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45437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45522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45375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45410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45592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45577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45590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45410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45332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45487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45605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45526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45583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45652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45575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45640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45325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45633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45529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45464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45442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45435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45627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45354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45540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45651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45501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45365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45508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45581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45667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45588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45520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45392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45396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45716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45637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45630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45536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45659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45472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45605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45395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45590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45519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45708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45648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45613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45342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45492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45429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45437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45555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45430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45358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45557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45536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45414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45647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45640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45683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45519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45641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45710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45630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45680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45413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45707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45519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45372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45379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45564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45472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45602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45449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45675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45652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45581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45522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45624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45492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45645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45532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45583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45323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45445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45463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45342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45639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45651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45508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45395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45695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45662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45366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45616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45459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45543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45469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45652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45535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45711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45611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45681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45618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45410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45704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45366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45571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45563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45357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45693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45654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45450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45613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45577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45644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45648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45613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45395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45511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45679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45546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45581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45534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45631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45577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45466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45659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45667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45393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45449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45690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45655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45694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45494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45605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45550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45407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45584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45696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45652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45337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45423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45641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45335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45416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45345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45434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45553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45536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45708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45410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45541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45352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45637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45332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45623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45380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45536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45606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45528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45420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45445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45416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45477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45343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45602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45599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45379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45359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45625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45617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45595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45625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45444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45328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45680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45515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45549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45478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45357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45703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45711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45350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45528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45568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45361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45532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45484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45506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45395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45435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45616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45704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45342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45469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45624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45452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45392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45715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45423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45409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45640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45479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45641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45661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45434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45539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45373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45631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45605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45633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45371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45611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45416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45392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45350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45709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45652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45479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45669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45625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45435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45498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45690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45476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45632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45330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45549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45445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45352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45714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45385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45401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45688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45479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45399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45560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45392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45508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45471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45465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45612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45673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45387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45519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45466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45694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45455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45448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45466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45434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45652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45421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45445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45452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45655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45619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45519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45455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45381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45396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45554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45401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45519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45646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45548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45605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45469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45617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45667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45494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45695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45553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45528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45357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45641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45518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45564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45582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45704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45576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45616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45323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45597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45585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45427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45352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45652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45401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45324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45342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45597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45613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45470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45640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45521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45667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45632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45602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45366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45434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45696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45697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45605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45336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45438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45571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45641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45493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45513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45353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45631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45410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45339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45696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45487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45534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45540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45469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45505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45449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45431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45674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45694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45641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45641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45651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45669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45637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45674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45562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45659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45618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45675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45539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45533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45577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45571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45483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45606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45387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45437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45513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45563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45456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45681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45640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45470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45617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45631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45639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45522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45346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45338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45674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45700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45641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45632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45466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45553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45581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45617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45457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45464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45332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45666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45324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45646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45388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45394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45449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45427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45541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45701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45414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45504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45416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45354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45428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45687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45660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45550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45428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45599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45521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45458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45646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45715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45343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45367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45624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45704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45394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45407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45443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45392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45624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45599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45646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45618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45639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45365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45365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45487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45533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45638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45640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45477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45338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45702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45711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45449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 t="s">
        <v>120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45570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45693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45344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45669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45399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45452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45576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45588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45442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45709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45519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45617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45378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45653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45452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45693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45427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45361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45560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45637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45694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45588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45624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45506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45409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45476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45428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45690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45700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45541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45371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45716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45535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45597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45466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45641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45451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45508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45378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45458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45617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45513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45323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45611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45680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45715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45441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45543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45626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45401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45539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45487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45575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45702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45668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45567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45395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45479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45353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45613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45547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45711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45574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45681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45602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45682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45625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45491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45613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45575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45651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45421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45577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45686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45575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45582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45457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45445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45471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45658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45365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45553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45498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45437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45361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45696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45452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45637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45332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45576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45381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45421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45576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45366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45682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45487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45647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45499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45606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45354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45332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45403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45373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45410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45681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45444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45420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45627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45581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45696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45497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45335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45437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45497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45555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45710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45647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45560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45618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45665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45591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45487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45674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45668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45494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45592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45349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45485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45710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45410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45626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45506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45428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45441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45711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45597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45532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45372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45543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45484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45410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45616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45703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45375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45324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45392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45662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45707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45498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45373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45585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45431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45338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45445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45361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45543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45662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45588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45571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45710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45529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45456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45462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45382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45464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45342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45661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45556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45487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45666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45367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45434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45484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45634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45680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45581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45353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45679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45352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45354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45694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45562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45603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45438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45581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45648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45379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45576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45617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45417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45444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45450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45484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45438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45716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45550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45487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45693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45703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45680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45599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45505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45528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45689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45365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45626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45676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45332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45438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45505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45487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45604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45464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45402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45679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45659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45645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45574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45424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45407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45546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45646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45350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45679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45493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45491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45578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45393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45603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45595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45584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45612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45328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45639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45708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45543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45577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45452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45457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45637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45332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45688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45437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45696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45640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45479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45445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45477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45669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45532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45520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45528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45434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45490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45652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45350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45588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45415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45521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45562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45660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45695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45434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45527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45486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45416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45688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45610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45542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45582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45645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45452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45505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45511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45380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45403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45715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45575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45543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45658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45501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45438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45371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45648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45690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45625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45371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45435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45522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45435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45417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45675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45578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45452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45437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45675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45585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45484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45602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45652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45689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45372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45626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45631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45695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45585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45394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45688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45330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45555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45704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45438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45578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45389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45624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45660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45400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45693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45610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45331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45683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45693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45606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45576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45450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45343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45612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45382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45479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45555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45389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45408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45365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45695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45574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45455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45633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45416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45632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45602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45704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45588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45480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45704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45709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45648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45505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45484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45686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45464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45402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45581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45471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45688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45492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45525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45361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45659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45667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45417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45450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45568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45644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45494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45392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45522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45708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45493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45463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45323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45708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45689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45676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45336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45714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45704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45577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45346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45697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45417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45716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45392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45529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45571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45332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45466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45639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45354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45695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45421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45526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45659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45518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45682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45634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45704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45592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45639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45527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45577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45577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45505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45330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45708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45702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45666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45494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45435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45450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45346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45689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45540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45715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45455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45543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45499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45350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45688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45430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45683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45483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45532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45637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45696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45542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45451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45711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45577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45577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45483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45703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45368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45680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45417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45416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45472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45626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45610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45536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45716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45374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45465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45687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45380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45555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45702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45581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45669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45556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45486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45515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45606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45380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45679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45401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45372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45599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45501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45443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45498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 t="s">
        <v>120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45676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45532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45346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45625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45386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45470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45345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45368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45630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45330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45505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45493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45646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45714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45416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45358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45487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45697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45588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45567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45569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45633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45519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45483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45456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45583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45487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45562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45506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45431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45473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45540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45330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45690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45323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45350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45667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45359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45526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45445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45375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45637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45519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45556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45434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45437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45602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45459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45332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45549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45653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45674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45514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45452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45365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45639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45323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45443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45471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45505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45613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45409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45591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45344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45557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45346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45674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45365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45431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45668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45630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45561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45328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45407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45616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45632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45420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45697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45585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45562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45599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45562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45596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45708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45450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45640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45546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45452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45529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45408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45634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45564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45520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45541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45637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45498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45375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45709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45498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45471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45577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45591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45633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45441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45660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45609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45633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45470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45506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45359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45471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45667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45353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45490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45715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45581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45574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45353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45525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45550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45679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45458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45652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45557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45592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45476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45445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45409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45501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45487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45485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45562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45522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45667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45380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45634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45637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45604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45451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45574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45437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45494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45444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45630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45674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45639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45359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45588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45694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45354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45330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45471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45392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45583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45392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45646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45668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45540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45485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45625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45428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45704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45669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45569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45487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45583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45529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45707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45323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45560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45522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45667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45640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45529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45602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45604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 t="s">
        <v>120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45585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45582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45410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45343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45501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45421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45534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45413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45479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45472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45529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45483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45429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45591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45577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45648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45365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45653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45450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45626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45584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45682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45652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45536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45582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45332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45430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45651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45700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45696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45563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45571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45591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45604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45526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45702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45581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45336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45690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45493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45380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45536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45555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45399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45367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45675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45336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45470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45519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45428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45539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45511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45492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45324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45644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45534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45407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45396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45324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45431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45352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45694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45529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45700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45676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45631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45613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45456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45493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45416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45626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45716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45709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45687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45599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45564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45484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45483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45667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45632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45455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45617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45513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45452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45575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45709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45694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45507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45683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45644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45534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45547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45577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45641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45414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45372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45493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45452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45536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45513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45477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45408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45681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45429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45449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45511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45401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45542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45548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45394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45609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45352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45435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45526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45455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45693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45679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45604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45599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45659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45494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45648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45647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45392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45604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45413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45499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45350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45711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45693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45403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45428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45350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45546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45631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45595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45626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45487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45444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45529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45708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45709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45680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45485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45346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45337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45605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45324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45529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45667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45395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45647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45514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45707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45331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45549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45640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45407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45500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45486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45505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45361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45479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45421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45429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45679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45357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45543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45550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45560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45641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45350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45711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45344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45382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45428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45434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45428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45616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45655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45562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45556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45330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45406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45374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45409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45536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45366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45353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45430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45325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45515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45473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45409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45659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45599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45680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45581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45605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45682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45410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45373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45647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45529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45549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45520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45676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45674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45648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45389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45570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45584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45704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45688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45409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45513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45632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45527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45682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45394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45702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45366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45576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45610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45676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45371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45575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45505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45336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45574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45567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45710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45618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45637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45553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45438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45660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45365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45452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45451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45702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45570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45651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45428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45498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45557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45487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45494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45647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45392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45406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45365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45470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45634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45445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45470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45413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45477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45700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45529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45522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45673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45342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45619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45701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45375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45401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45464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45610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45514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45704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45658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45330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45690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45421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45640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45585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45374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45534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45555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45648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45444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45690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45458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45519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45536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45546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45704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45352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45631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45476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45645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45647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45497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45668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45421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45378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45331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45693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 t="s">
        <v>120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45597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45399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45659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45667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45575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45592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45511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45560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45686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45690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45644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45494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45602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45578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45660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45634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45428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45498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45704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45534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45403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45669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45701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45410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45449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45406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45529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45494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45359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45564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45325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45581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45660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45470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45413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45536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45548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45630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45459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45364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45669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45450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45519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45344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45484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45577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45574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45428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45588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45536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45546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45704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45679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45660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45519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45435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45602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45595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45660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45658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45609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45410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45707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45675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45563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45689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45638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45444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45392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45483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45555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45429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45409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45332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45368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45395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45394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45500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45486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45444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45480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45443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45401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45592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45421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45521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45330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45647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45441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45505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45679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45564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45484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45597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45472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45324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45417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45466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45416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45420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45577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45631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45522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45616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45343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45437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45473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45689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45624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45626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45343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45372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45494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45582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45634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45592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45529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45609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45560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45336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45406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45387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45438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45492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45633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45707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45618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45560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45647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45515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45577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45673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45444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45625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45672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45703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45571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45435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45697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45651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45466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45522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45413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45452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45445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45395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45424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45560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45479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45371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45352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45577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45547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45361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45646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45505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45630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45583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45382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45456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45522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45612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45328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45675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45688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45372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45693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45479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45450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45609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45680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45536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45626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45500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45540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45562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45448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45452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45452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45647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45365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45592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45371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45645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45625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45526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45408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45389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45444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45633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45417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45511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45417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45564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45336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45666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45634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45519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45711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45493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45555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45331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45406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45634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45669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45366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45396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45581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45343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45501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45548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45345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45403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45574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45449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45354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45372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45359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45681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45709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45679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45493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45449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45639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45598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45353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45687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45511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45540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45606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45654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45492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45431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45689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45393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45563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45541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45694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45700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45668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45613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45560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45372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45591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45373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45694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45687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45344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45679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45441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45562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45549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45669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45424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45564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45323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45361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45508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45577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45438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45472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45476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45507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45332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45506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45562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45401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45715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45328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45396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45667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45329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45494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45606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45674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45324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45438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45476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45427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45707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45581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45714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45595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45470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45534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45611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45452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45477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45571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45457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45345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45343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45382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45679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45444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45521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45550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45329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45385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45547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45532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45518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45466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45450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45591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45584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45548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45336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45672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45703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45459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45330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45392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45584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45385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45681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45560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45633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45640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45392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45328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45365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45511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45476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45381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45672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45394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45408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45641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45332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45560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45693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45492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45703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45342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45581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45406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45704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45576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45654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45679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45477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45435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45527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45420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45487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45681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45457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45420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45571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45571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45420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45407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45413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45640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45679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 t="s">
        <v>120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45360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45704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45529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45674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45423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45686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45353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45547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45343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45497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45352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45330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45501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45582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45421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45660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45457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45392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45625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45667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45344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45668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45358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45449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45581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45627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45669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45392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45394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45626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45630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45335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45494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45395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45640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45529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45452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45591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45696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45682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45675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45570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45583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45342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45499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45561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45445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45483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45682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45365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45703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45673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45427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45640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45709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45641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45547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45604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45518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45529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45456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45696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45616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45627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45507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45652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45352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45497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45534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45364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45466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45556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45472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45648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45421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45336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45410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45427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45536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45354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45522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45660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45522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45505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45388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45609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45627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45464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45612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45633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45550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45525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45508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45526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45625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45335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45366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45707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45450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45612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45387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45632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45549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45646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45485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45634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45332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45373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45422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45602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45388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45676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45640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45463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45617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45507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45582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45498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45473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45612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45421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45354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45700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45445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45431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45571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45339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45414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45417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45374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45584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45448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45464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45452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45505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45479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45444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45701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7"/>
  <sheetViews>
    <sheetView tabSelected="1" workbookViewId="0">
      <selection activeCell="D29" sqref="D29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45323</v>
      </c>
    </row>
    <row r="4" spans="2:2" x14ac:dyDescent="0.3">
      <c r="B4" s="10">
        <v>45324</v>
      </c>
    </row>
    <row r="5" spans="2:2" x14ac:dyDescent="0.3">
      <c r="B5" s="10">
        <v>45325</v>
      </c>
    </row>
    <row r="6" spans="2:2" x14ac:dyDescent="0.3">
      <c r="B6" s="10">
        <v>45326</v>
      </c>
    </row>
    <row r="7" spans="2:2" x14ac:dyDescent="0.3">
      <c r="B7" s="10">
        <v>45327</v>
      </c>
    </row>
    <row r="8" spans="2:2" x14ac:dyDescent="0.3">
      <c r="B8" s="10">
        <v>45328</v>
      </c>
    </row>
    <row r="9" spans="2:2" x14ac:dyDescent="0.3">
      <c r="B9" s="10">
        <v>45329</v>
      </c>
    </row>
    <row r="10" spans="2:2" x14ac:dyDescent="0.3">
      <c r="B10" s="10">
        <v>45330</v>
      </c>
    </row>
    <row r="11" spans="2:2" x14ac:dyDescent="0.3">
      <c r="B11" s="10">
        <v>45331</v>
      </c>
    </row>
    <row r="12" spans="2:2" x14ac:dyDescent="0.3">
      <c r="B12" s="10">
        <v>45332</v>
      </c>
    </row>
    <row r="13" spans="2:2" x14ac:dyDescent="0.3">
      <c r="B13" s="10">
        <v>45333</v>
      </c>
    </row>
    <row r="14" spans="2:2" x14ac:dyDescent="0.3">
      <c r="B14" s="10">
        <v>45334</v>
      </c>
    </row>
    <row r="15" spans="2:2" x14ac:dyDescent="0.3">
      <c r="B15" s="10">
        <v>45335</v>
      </c>
    </row>
    <row r="16" spans="2:2" x14ac:dyDescent="0.3">
      <c r="B16" s="10">
        <v>45336</v>
      </c>
    </row>
    <row r="17" spans="2:2" x14ac:dyDescent="0.3">
      <c r="B17" s="10">
        <v>45337</v>
      </c>
    </row>
    <row r="18" spans="2:2" x14ac:dyDescent="0.3">
      <c r="B18" s="10">
        <v>45338</v>
      </c>
    </row>
    <row r="19" spans="2:2" x14ac:dyDescent="0.3">
      <c r="B19" s="10">
        <v>45339</v>
      </c>
    </row>
    <row r="20" spans="2:2" x14ac:dyDescent="0.3">
      <c r="B20" s="10">
        <v>45340</v>
      </c>
    </row>
    <row r="21" spans="2:2" x14ac:dyDescent="0.3">
      <c r="B21" s="10">
        <v>45341</v>
      </c>
    </row>
    <row r="22" spans="2:2" x14ac:dyDescent="0.3">
      <c r="B22" s="10">
        <v>45342</v>
      </c>
    </row>
    <row r="23" spans="2:2" x14ac:dyDescent="0.3">
      <c r="B23" s="10">
        <v>45343</v>
      </c>
    </row>
    <row r="24" spans="2:2" x14ac:dyDescent="0.3">
      <c r="B24" s="10">
        <v>45344</v>
      </c>
    </row>
    <row r="25" spans="2:2" x14ac:dyDescent="0.3">
      <c r="B25" s="10">
        <v>45345</v>
      </c>
    </row>
    <row r="26" spans="2:2" x14ac:dyDescent="0.3">
      <c r="B26" s="10">
        <v>45346</v>
      </c>
    </row>
    <row r="27" spans="2:2" x14ac:dyDescent="0.3">
      <c r="B27" s="10">
        <v>45347</v>
      </c>
    </row>
    <row r="28" spans="2:2" x14ac:dyDescent="0.3">
      <c r="B28" s="10">
        <v>45348</v>
      </c>
    </row>
    <row r="29" spans="2:2" x14ac:dyDescent="0.3">
      <c r="B29" s="10">
        <v>45349</v>
      </c>
    </row>
    <row r="30" spans="2:2" x14ac:dyDescent="0.3">
      <c r="B30" s="10">
        <v>45350</v>
      </c>
    </row>
    <row r="31" spans="2:2" x14ac:dyDescent="0.3">
      <c r="B31" s="10">
        <v>45351</v>
      </c>
    </row>
    <row r="32" spans="2:2" x14ac:dyDescent="0.3">
      <c r="B32" s="10">
        <v>45352</v>
      </c>
    </row>
    <row r="33" spans="2:2" x14ac:dyDescent="0.3">
      <c r="B33" s="10">
        <v>45353</v>
      </c>
    </row>
    <row r="34" spans="2:2" x14ac:dyDescent="0.3">
      <c r="B34" s="10">
        <v>45354</v>
      </c>
    </row>
    <row r="35" spans="2:2" x14ac:dyDescent="0.3">
      <c r="B35" s="10">
        <v>45355</v>
      </c>
    </row>
    <row r="36" spans="2:2" x14ac:dyDescent="0.3">
      <c r="B36" s="10">
        <v>45356</v>
      </c>
    </row>
    <row r="37" spans="2:2" x14ac:dyDescent="0.3">
      <c r="B37" s="10">
        <v>45357</v>
      </c>
    </row>
    <row r="38" spans="2:2" x14ac:dyDescent="0.3">
      <c r="B38" s="10">
        <v>45358</v>
      </c>
    </row>
    <row r="39" spans="2:2" x14ac:dyDescent="0.3">
      <c r="B39" s="10">
        <v>45359</v>
      </c>
    </row>
    <row r="40" spans="2:2" x14ac:dyDescent="0.3">
      <c r="B40" s="10">
        <v>45360</v>
      </c>
    </row>
    <row r="41" spans="2:2" x14ac:dyDescent="0.3">
      <c r="B41" s="10">
        <v>45361</v>
      </c>
    </row>
    <row r="42" spans="2:2" x14ac:dyDescent="0.3">
      <c r="B42" s="10">
        <v>45362</v>
      </c>
    </row>
    <row r="43" spans="2:2" x14ac:dyDescent="0.3">
      <c r="B43" s="10">
        <v>45363</v>
      </c>
    </row>
    <row r="44" spans="2:2" x14ac:dyDescent="0.3">
      <c r="B44" s="10">
        <v>45364</v>
      </c>
    </row>
    <row r="45" spans="2:2" x14ac:dyDescent="0.3">
      <c r="B45" s="10">
        <v>45365</v>
      </c>
    </row>
    <row r="46" spans="2:2" x14ac:dyDescent="0.3">
      <c r="B46" s="10">
        <v>45366</v>
      </c>
    </row>
    <row r="47" spans="2:2" x14ac:dyDescent="0.3">
      <c r="B47" s="10">
        <v>45367</v>
      </c>
    </row>
    <row r="48" spans="2:2" x14ac:dyDescent="0.3">
      <c r="B48" s="10">
        <v>45368</v>
      </c>
    </row>
    <row r="49" spans="2:2" x14ac:dyDescent="0.3">
      <c r="B49" s="10">
        <v>45369</v>
      </c>
    </row>
    <row r="50" spans="2:2" x14ac:dyDescent="0.3">
      <c r="B50" s="10">
        <v>45370</v>
      </c>
    </row>
    <row r="51" spans="2:2" x14ac:dyDescent="0.3">
      <c r="B51" s="10">
        <v>45371</v>
      </c>
    </row>
    <row r="52" spans="2:2" x14ac:dyDescent="0.3">
      <c r="B52" s="10">
        <v>45372</v>
      </c>
    </row>
    <row r="53" spans="2:2" x14ac:dyDescent="0.3">
      <c r="B53" s="10">
        <v>45373</v>
      </c>
    </row>
    <row r="54" spans="2:2" x14ac:dyDescent="0.3">
      <c r="B54" s="10">
        <v>45374</v>
      </c>
    </row>
    <row r="55" spans="2:2" x14ac:dyDescent="0.3">
      <c r="B55" s="10">
        <v>45375</v>
      </c>
    </row>
    <row r="56" spans="2:2" x14ac:dyDescent="0.3">
      <c r="B56" s="10">
        <v>45376</v>
      </c>
    </row>
    <row r="57" spans="2:2" x14ac:dyDescent="0.3">
      <c r="B57" s="10">
        <v>45377</v>
      </c>
    </row>
    <row r="58" spans="2:2" x14ac:dyDescent="0.3">
      <c r="B58" s="10">
        <v>45378</v>
      </c>
    </row>
    <row r="59" spans="2:2" x14ac:dyDescent="0.3">
      <c r="B59" s="10">
        <v>45379</v>
      </c>
    </row>
    <row r="60" spans="2:2" x14ac:dyDescent="0.3">
      <c r="B60" s="10">
        <v>45380</v>
      </c>
    </row>
    <row r="61" spans="2:2" x14ac:dyDescent="0.3">
      <c r="B61" s="10">
        <v>45381</v>
      </c>
    </row>
    <row r="62" spans="2:2" x14ac:dyDescent="0.3">
      <c r="B62" s="10">
        <v>45382</v>
      </c>
    </row>
    <row r="63" spans="2:2" x14ac:dyDescent="0.3">
      <c r="B63" s="10">
        <v>45383</v>
      </c>
    </row>
    <row r="64" spans="2:2" x14ac:dyDescent="0.3">
      <c r="B64" s="10">
        <v>45384</v>
      </c>
    </row>
    <row r="65" spans="2:2" x14ac:dyDescent="0.3">
      <c r="B65" s="10">
        <v>45385</v>
      </c>
    </row>
    <row r="66" spans="2:2" x14ac:dyDescent="0.3">
      <c r="B66" s="10">
        <v>45386</v>
      </c>
    </row>
    <row r="67" spans="2:2" x14ac:dyDescent="0.3">
      <c r="B67" s="10">
        <v>45387</v>
      </c>
    </row>
    <row r="68" spans="2:2" x14ac:dyDescent="0.3">
      <c r="B68" s="10">
        <v>45388</v>
      </c>
    </row>
    <row r="69" spans="2:2" x14ac:dyDescent="0.3">
      <c r="B69" s="10">
        <v>45389</v>
      </c>
    </row>
    <row r="70" spans="2:2" x14ac:dyDescent="0.3">
      <c r="B70" s="10">
        <v>45390</v>
      </c>
    </row>
    <row r="71" spans="2:2" x14ac:dyDescent="0.3">
      <c r="B71" s="10">
        <v>45391</v>
      </c>
    </row>
    <row r="72" spans="2:2" x14ac:dyDescent="0.3">
      <c r="B72" s="10">
        <v>45392</v>
      </c>
    </row>
    <row r="73" spans="2:2" x14ac:dyDescent="0.3">
      <c r="B73" s="10">
        <v>45393</v>
      </c>
    </row>
    <row r="74" spans="2:2" x14ac:dyDescent="0.3">
      <c r="B74" s="10">
        <v>45394</v>
      </c>
    </row>
    <row r="75" spans="2:2" x14ac:dyDescent="0.3">
      <c r="B75" s="10">
        <v>45395</v>
      </c>
    </row>
    <row r="76" spans="2:2" x14ac:dyDescent="0.3">
      <c r="B76" s="10">
        <v>45396</v>
      </c>
    </row>
    <row r="77" spans="2:2" x14ac:dyDescent="0.3">
      <c r="B77" s="10">
        <v>45397</v>
      </c>
    </row>
    <row r="78" spans="2:2" x14ac:dyDescent="0.3">
      <c r="B78" s="10">
        <v>45398</v>
      </c>
    </row>
    <row r="79" spans="2:2" x14ac:dyDescent="0.3">
      <c r="B79" s="10">
        <v>45399</v>
      </c>
    </row>
    <row r="80" spans="2:2" x14ac:dyDescent="0.3">
      <c r="B80" s="10">
        <v>45400</v>
      </c>
    </row>
    <row r="81" spans="2:2" x14ac:dyDescent="0.3">
      <c r="B81" s="10">
        <v>45401</v>
      </c>
    </row>
    <row r="82" spans="2:2" x14ac:dyDescent="0.3">
      <c r="B82" s="10">
        <v>45402</v>
      </c>
    </row>
    <row r="83" spans="2:2" x14ac:dyDescent="0.3">
      <c r="B83" s="10">
        <v>45403</v>
      </c>
    </row>
    <row r="84" spans="2:2" x14ac:dyDescent="0.3">
      <c r="B84" s="10">
        <v>45404</v>
      </c>
    </row>
    <row r="85" spans="2:2" x14ac:dyDescent="0.3">
      <c r="B85" s="10">
        <v>45405</v>
      </c>
    </row>
    <row r="86" spans="2:2" x14ac:dyDescent="0.3">
      <c r="B86" s="10">
        <v>45406</v>
      </c>
    </row>
    <row r="87" spans="2:2" x14ac:dyDescent="0.3">
      <c r="B87" s="10">
        <v>45407</v>
      </c>
    </row>
    <row r="88" spans="2:2" x14ac:dyDescent="0.3">
      <c r="B88" s="10">
        <v>45408</v>
      </c>
    </row>
    <row r="89" spans="2:2" x14ac:dyDescent="0.3">
      <c r="B89" s="10">
        <v>45409</v>
      </c>
    </row>
    <row r="90" spans="2:2" x14ac:dyDescent="0.3">
      <c r="B90" s="10">
        <v>45410</v>
      </c>
    </row>
    <row r="91" spans="2:2" x14ac:dyDescent="0.3">
      <c r="B91" s="10">
        <v>45411</v>
      </c>
    </row>
    <row r="92" spans="2:2" x14ac:dyDescent="0.3">
      <c r="B92" s="10">
        <v>45412</v>
      </c>
    </row>
    <row r="93" spans="2:2" x14ac:dyDescent="0.3">
      <c r="B93" s="10">
        <v>45413</v>
      </c>
    </row>
    <row r="94" spans="2:2" x14ac:dyDescent="0.3">
      <c r="B94" s="10">
        <v>45414</v>
      </c>
    </row>
    <row r="95" spans="2:2" x14ac:dyDescent="0.3">
      <c r="B95" s="10">
        <v>45415</v>
      </c>
    </row>
    <row r="96" spans="2:2" x14ac:dyDescent="0.3">
      <c r="B96" s="10">
        <v>45416</v>
      </c>
    </row>
    <row r="97" spans="2:2" x14ac:dyDescent="0.3">
      <c r="B97" s="10">
        <v>45417</v>
      </c>
    </row>
    <row r="98" spans="2:2" x14ac:dyDescent="0.3">
      <c r="B98" s="10">
        <v>45418</v>
      </c>
    </row>
    <row r="99" spans="2:2" x14ac:dyDescent="0.3">
      <c r="B99" s="10">
        <v>45419</v>
      </c>
    </row>
    <row r="100" spans="2:2" x14ac:dyDescent="0.3">
      <c r="B100" s="10">
        <v>45420</v>
      </c>
    </row>
    <row r="101" spans="2:2" x14ac:dyDescent="0.3">
      <c r="B101" s="10">
        <v>45421</v>
      </c>
    </row>
    <row r="102" spans="2:2" x14ac:dyDescent="0.3">
      <c r="B102" s="10">
        <v>45422</v>
      </c>
    </row>
    <row r="103" spans="2:2" x14ac:dyDescent="0.3">
      <c r="B103" s="10">
        <v>45423</v>
      </c>
    </row>
    <row r="104" spans="2:2" x14ac:dyDescent="0.3">
      <c r="B104" s="10">
        <v>45424</v>
      </c>
    </row>
    <row r="105" spans="2:2" x14ac:dyDescent="0.3">
      <c r="B105" s="10">
        <v>45425</v>
      </c>
    </row>
    <row r="106" spans="2:2" x14ac:dyDescent="0.3">
      <c r="B106" s="10">
        <v>45426</v>
      </c>
    </row>
    <row r="107" spans="2:2" x14ac:dyDescent="0.3">
      <c r="B107" s="10">
        <v>45427</v>
      </c>
    </row>
    <row r="108" spans="2:2" x14ac:dyDescent="0.3">
      <c r="B108" s="10">
        <v>45428</v>
      </c>
    </row>
    <row r="109" spans="2:2" x14ac:dyDescent="0.3">
      <c r="B109" s="10">
        <v>45429</v>
      </c>
    </row>
    <row r="110" spans="2:2" x14ac:dyDescent="0.3">
      <c r="B110" s="10">
        <v>45430</v>
      </c>
    </row>
    <row r="111" spans="2:2" x14ac:dyDescent="0.3">
      <c r="B111" s="10">
        <v>45431</v>
      </c>
    </row>
    <row r="112" spans="2:2" x14ac:dyDescent="0.3">
      <c r="B112" s="10">
        <v>45432</v>
      </c>
    </row>
    <row r="113" spans="2:2" x14ac:dyDescent="0.3">
      <c r="B113" s="10">
        <v>45433</v>
      </c>
    </row>
    <row r="114" spans="2:2" x14ac:dyDescent="0.3">
      <c r="B114" s="10">
        <v>45434</v>
      </c>
    </row>
    <row r="115" spans="2:2" x14ac:dyDescent="0.3">
      <c r="B115" s="10">
        <v>45435</v>
      </c>
    </row>
    <row r="116" spans="2:2" x14ac:dyDescent="0.3">
      <c r="B116" s="10">
        <v>45436</v>
      </c>
    </row>
    <row r="117" spans="2:2" x14ac:dyDescent="0.3">
      <c r="B117" s="10">
        <v>45437</v>
      </c>
    </row>
    <row r="118" spans="2:2" x14ac:dyDescent="0.3">
      <c r="B118" s="10">
        <v>45438</v>
      </c>
    </row>
    <row r="119" spans="2:2" x14ac:dyDescent="0.3">
      <c r="B119" s="10">
        <v>45439</v>
      </c>
    </row>
    <row r="120" spans="2:2" x14ac:dyDescent="0.3">
      <c r="B120" s="10">
        <v>45440</v>
      </c>
    </row>
    <row r="121" spans="2:2" x14ac:dyDescent="0.3">
      <c r="B121" s="10">
        <v>45441</v>
      </c>
    </row>
    <row r="122" spans="2:2" x14ac:dyDescent="0.3">
      <c r="B122" s="10">
        <v>45442</v>
      </c>
    </row>
    <row r="123" spans="2:2" x14ac:dyDescent="0.3">
      <c r="B123" s="10">
        <v>45443</v>
      </c>
    </row>
    <row r="124" spans="2:2" x14ac:dyDescent="0.3">
      <c r="B124" s="10">
        <v>45444</v>
      </c>
    </row>
    <row r="125" spans="2:2" x14ac:dyDescent="0.3">
      <c r="B125" s="10">
        <v>45445</v>
      </c>
    </row>
    <row r="126" spans="2:2" x14ac:dyDescent="0.3">
      <c r="B126" s="10">
        <v>45446</v>
      </c>
    </row>
    <row r="127" spans="2:2" x14ac:dyDescent="0.3">
      <c r="B127" s="10">
        <v>45447</v>
      </c>
    </row>
    <row r="128" spans="2:2" x14ac:dyDescent="0.3">
      <c r="B128" s="10">
        <v>45448</v>
      </c>
    </row>
    <row r="129" spans="2:2" x14ac:dyDescent="0.3">
      <c r="B129" s="10">
        <v>45449</v>
      </c>
    </row>
    <row r="130" spans="2:2" x14ac:dyDescent="0.3">
      <c r="B130" s="10">
        <v>45450</v>
      </c>
    </row>
    <row r="131" spans="2:2" x14ac:dyDescent="0.3">
      <c r="B131" s="10">
        <v>45451</v>
      </c>
    </row>
    <row r="132" spans="2:2" x14ac:dyDescent="0.3">
      <c r="B132" s="10">
        <v>45452</v>
      </c>
    </row>
    <row r="133" spans="2:2" x14ac:dyDescent="0.3">
      <c r="B133" s="10">
        <v>45453</v>
      </c>
    </row>
    <row r="134" spans="2:2" x14ac:dyDescent="0.3">
      <c r="B134" s="10">
        <v>45454</v>
      </c>
    </row>
    <row r="135" spans="2:2" x14ac:dyDescent="0.3">
      <c r="B135" s="10">
        <v>45455</v>
      </c>
    </row>
    <row r="136" spans="2:2" x14ac:dyDescent="0.3">
      <c r="B136" s="10">
        <v>45456</v>
      </c>
    </row>
    <row r="137" spans="2:2" x14ac:dyDescent="0.3">
      <c r="B137" s="10">
        <v>45457</v>
      </c>
    </row>
    <row r="138" spans="2:2" x14ac:dyDescent="0.3">
      <c r="B138" s="10">
        <v>45458</v>
      </c>
    </row>
    <row r="139" spans="2:2" x14ac:dyDescent="0.3">
      <c r="B139" s="10">
        <v>45459</v>
      </c>
    </row>
    <row r="140" spans="2:2" x14ac:dyDescent="0.3">
      <c r="B140" s="10">
        <v>45460</v>
      </c>
    </row>
    <row r="141" spans="2:2" x14ac:dyDescent="0.3">
      <c r="B141" s="10">
        <v>45461</v>
      </c>
    </row>
    <row r="142" spans="2:2" x14ac:dyDescent="0.3">
      <c r="B142" s="10">
        <v>45462</v>
      </c>
    </row>
    <row r="143" spans="2:2" x14ac:dyDescent="0.3">
      <c r="B143" s="10">
        <v>45463</v>
      </c>
    </row>
    <row r="144" spans="2:2" x14ac:dyDescent="0.3">
      <c r="B144" s="10">
        <v>45464</v>
      </c>
    </row>
    <row r="145" spans="2:2" x14ac:dyDescent="0.3">
      <c r="B145" s="10">
        <v>45465</v>
      </c>
    </row>
    <row r="146" spans="2:2" x14ac:dyDescent="0.3">
      <c r="B146" s="10">
        <v>45466</v>
      </c>
    </row>
    <row r="147" spans="2:2" x14ac:dyDescent="0.3">
      <c r="B147" s="10">
        <v>45467</v>
      </c>
    </row>
    <row r="148" spans="2:2" x14ac:dyDescent="0.3">
      <c r="B148" s="10">
        <v>45468</v>
      </c>
    </row>
    <row r="149" spans="2:2" x14ac:dyDescent="0.3">
      <c r="B149" s="10">
        <v>45469</v>
      </c>
    </row>
    <row r="150" spans="2:2" x14ac:dyDescent="0.3">
      <c r="B150" s="10">
        <v>45470</v>
      </c>
    </row>
    <row r="151" spans="2:2" x14ac:dyDescent="0.3">
      <c r="B151" s="10">
        <v>45471</v>
      </c>
    </row>
    <row r="152" spans="2:2" x14ac:dyDescent="0.3">
      <c r="B152" s="10">
        <v>45472</v>
      </c>
    </row>
    <row r="153" spans="2:2" x14ac:dyDescent="0.3">
      <c r="B153" s="10">
        <v>45473</v>
      </c>
    </row>
    <row r="154" spans="2:2" x14ac:dyDescent="0.3">
      <c r="B154" s="10">
        <v>45474</v>
      </c>
    </row>
    <row r="155" spans="2:2" x14ac:dyDescent="0.3">
      <c r="B155" s="10">
        <v>45475</v>
      </c>
    </row>
    <row r="156" spans="2:2" x14ac:dyDescent="0.3">
      <c r="B156" s="10">
        <v>45476</v>
      </c>
    </row>
    <row r="157" spans="2:2" x14ac:dyDescent="0.3">
      <c r="B157" s="10">
        <v>45477</v>
      </c>
    </row>
    <row r="158" spans="2:2" x14ac:dyDescent="0.3">
      <c r="B158" s="10">
        <v>45478</v>
      </c>
    </row>
    <row r="159" spans="2:2" x14ac:dyDescent="0.3">
      <c r="B159" s="10">
        <v>45479</v>
      </c>
    </row>
    <row r="160" spans="2:2" x14ac:dyDescent="0.3">
      <c r="B160" s="10">
        <v>45480</v>
      </c>
    </row>
    <row r="161" spans="2:2" x14ac:dyDescent="0.3">
      <c r="B161" s="10">
        <v>45481</v>
      </c>
    </row>
    <row r="162" spans="2:2" x14ac:dyDescent="0.3">
      <c r="B162" s="10">
        <v>45482</v>
      </c>
    </row>
    <row r="163" spans="2:2" x14ac:dyDescent="0.3">
      <c r="B163" s="10">
        <v>45483</v>
      </c>
    </row>
    <row r="164" spans="2:2" x14ac:dyDescent="0.3">
      <c r="B164" s="10">
        <v>45484</v>
      </c>
    </row>
    <row r="165" spans="2:2" x14ac:dyDescent="0.3">
      <c r="B165" s="10">
        <v>45485</v>
      </c>
    </row>
    <row r="166" spans="2:2" x14ac:dyDescent="0.3">
      <c r="B166" s="10">
        <v>45486</v>
      </c>
    </row>
    <row r="167" spans="2:2" x14ac:dyDescent="0.3">
      <c r="B167" s="10">
        <v>45487</v>
      </c>
    </row>
    <row r="168" spans="2:2" x14ac:dyDescent="0.3">
      <c r="B168" s="10">
        <v>45488</v>
      </c>
    </row>
    <row r="169" spans="2:2" x14ac:dyDescent="0.3">
      <c r="B169" s="10">
        <v>45489</v>
      </c>
    </row>
    <row r="170" spans="2:2" x14ac:dyDescent="0.3">
      <c r="B170" s="10">
        <v>45490</v>
      </c>
    </row>
    <row r="171" spans="2:2" x14ac:dyDescent="0.3">
      <c r="B171" s="10">
        <v>45491</v>
      </c>
    </row>
    <row r="172" spans="2:2" x14ac:dyDescent="0.3">
      <c r="B172" s="10">
        <v>45492</v>
      </c>
    </row>
    <row r="173" spans="2:2" x14ac:dyDescent="0.3">
      <c r="B173" s="10">
        <v>45493</v>
      </c>
    </row>
    <row r="174" spans="2:2" x14ac:dyDescent="0.3">
      <c r="B174" s="10">
        <v>45494</v>
      </c>
    </row>
    <row r="175" spans="2:2" x14ac:dyDescent="0.3">
      <c r="B175" s="10">
        <v>45495</v>
      </c>
    </row>
    <row r="176" spans="2:2" x14ac:dyDescent="0.3">
      <c r="B176" s="10">
        <v>45496</v>
      </c>
    </row>
    <row r="177" spans="2:2" x14ac:dyDescent="0.3">
      <c r="B177" s="10">
        <v>45497</v>
      </c>
    </row>
    <row r="178" spans="2:2" x14ac:dyDescent="0.3">
      <c r="B178" s="10">
        <v>45498</v>
      </c>
    </row>
    <row r="179" spans="2:2" x14ac:dyDescent="0.3">
      <c r="B179" s="10">
        <v>45499</v>
      </c>
    </row>
    <row r="180" spans="2:2" x14ac:dyDescent="0.3">
      <c r="B180" s="10">
        <v>45500</v>
      </c>
    </row>
    <row r="181" spans="2:2" x14ac:dyDescent="0.3">
      <c r="B181" s="10">
        <v>45501</v>
      </c>
    </row>
    <row r="182" spans="2:2" x14ac:dyDescent="0.3">
      <c r="B182" s="10">
        <v>45502</v>
      </c>
    </row>
    <row r="183" spans="2:2" x14ac:dyDescent="0.3">
      <c r="B183" s="10">
        <v>45503</v>
      </c>
    </row>
    <row r="184" spans="2:2" x14ac:dyDescent="0.3">
      <c r="B184" s="10">
        <v>45504</v>
      </c>
    </row>
    <row r="185" spans="2:2" x14ac:dyDescent="0.3">
      <c r="B185" s="10">
        <v>45505</v>
      </c>
    </row>
    <row r="186" spans="2:2" x14ac:dyDescent="0.3">
      <c r="B186" s="10">
        <v>45506</v>
      </c>
    </row>
    <row r="187" spans="2:2" x14ac:dyDescent="0.3">
      <c r="B187" s="10">
        <v>45507</v>
      </c>
    </row>
    <row r="188" spans="2:2" x14ac:dyDescent="0.3">
      <c r="B188" s="10">
        <v>45508</v>
      </c>
    </row>
    <row r="189" spans="2:2" x14ac:dyDescent="0.3">
      <c r="B189" s="10">
        <v>45509</v>
      </c>
    </row>
    <row r="190" spans="2:2" x14ac:dyDescent="0.3">
      <c r="B190" s="10">
        <v>45510</v>
      </c>
    </row>
    <row r="191" spans="2:2" x14ac:dyDescent="0.3">
      <c r="B191" s="10">
        <v>45511</v>
      </c>
    </row>
    <row r="192" spans="2:2" x14ac:dyDescent="0.3">
      <c r="B192" s="10">
        <v>45512</v>
      </c>
    </row>
    <row r="193" spans="2:2" x14ac:dyDescent="0.3">
      <c r="B193" s="10">
        <v>45513</v>
      </c>
    </row>
    <row r="194" spans="2:2" x14ac:dyDescent="0.3">
      <c r="B194" s="10">
        <v>45514</v>
      </c>
    </row>
    <row r="195" spans="2:2" x14ac:dyDescent="0.3">
      <c r="B195" s="10">
        <v>45515</v>
      </c>
    </row>
    <row r="196" spans="2:2" x14ac:dyDescent="0.3">
      <c r="B196" s="10">
        <v>45516</v>
      </c>
    </row>
    <row r="197" spans="2:2" x14ac:dyDescent="0.3">
      <c r="B197" s="10">
        <v>45517</v>
      </c>
    </row>
    <row r="198" spans="2:2" x14ac:dyDescent="0.3">
      <c r="B198" s="10">
        <v>45518</v>
      </c>
    </row>
    <row r="199" spans="2:2" x14ac:dyDescent="0.3">
      <c r="B199" s="10">
        <v>45519</v>
      </c>
    </row>
    <row r="200" spans="2:2" x14ac:dyDescent="0.3">
      <c r="B200" s="10">
        <v>45520</v>
      </c>
    </row>
    <row r="201" spans="2:2" x14ac:dyDescent="0.3">
      <c r="B201" s="10">
        <v>45521</v>
      </c>
    </row>
    <row r="202" spans="2:2" x14ac:dyDescent="0.3">
      <c r="B202" s="10">
        <v>45522</v>
      </c>
    </row>
    <row r="203" spans="2:2" x14ac:dyDescent="0.3">
      <c r="B203" s="10">
        <v>45523</v>
      </c>
    </row>
    <row r="204" spans="2:2" x14ac:dyDescent="0.3">
      <c r="B204" s="10">
        <v>45524</v>
      </c>
    </row>
    <row r="205" spans="2:2" x14ac:dyDescent="0.3">
      <c r="B205" s="10">
        <v>45525</v>
      </c>
    </row>
    <row r="206" spans="2:2" x14ac:dyDescent="0.3">
      <c r="B206" s="10">
        <v>45526</v>
      </c>
    </row>
    <row r="207" spans="2:2" x14ac:dyDescent="0.3">
      <c r="B207" s="10">
        <v>45527</v>
      </c>
    </row>
    <row r="208" spans="2:2" x14ac:dyDescent="0.3">
      <c r="B208" s="10">
        <v>45528</v>
      </c>
    </row>
    <row r="209" spans="2:2" x14ac:dyDescent="0.3">
      <c r="B209" s="10">
        <v>45529</v>
      </c>
    </row>
    <row r="210" spans="2:2" x14ac:dyDescent="0.3">
      <c r="B210" s="10">
        <v>45530</v>
      </c>
    </row>
    <row r="211" spans="2:2" x14ac:dyDescent="0.3">
      <c r="B211" s="10">
        <v>45531</v>
      </c>
    </row>
    <row r="212" spans="2:2" x14ac:dyDescent="0.3">
      <c r="B212" s="10">
        <v>45532</v>
      </c>
    </row>
    <row r="213" spans="2:2" x14ac:dyDescent="0.3">
      <c r="B213" s="10">
        <v>45533</v>
      </c>
    </row>
    <row r="214" spans="2:2" x14ac:dyDescent="0.3">
      <c r="B214" s="10">
        <v>45534</v>
      </c>
    </row>
    <row r="215" spans="2:2" x14ac:dyDescent="0.3">
      <c r="B215" s="10">
        <v>45535</v>
      </c>
    </row>
    <row r="216" spans="2:2" x14ac:dyDescent="0.3">
      <c r="B216" s="10">
        <v>45536</v>
      </c>
    </row>
    <row r="217" spans="2:2" x14ac:dyDescent="0.3">
      <c r="B217" s="10">
        <v>45537</v>
      </c>
    </row>
    <row r="218" spans="2:2" x14ac:dyDescent="0.3">
      <c r="B218" s="10">
        <v>45538</v>
      </c>
    </row>
    <row r="219" spans="2:2" x14ac:dyDescent="0.3">
      <c r="B219" s="10">
        <v>45539</v>
      </c>
    </row>
    <row r="220" spans="2:2" x14ac:dyDescent="0.3">
      <c r="B220" s="10">
        <v>45540</v>
      </c>
    </row>
    <row r="221" spans="2:2" x14ac:dyDescent="0.3">
      <c r="B221" s="10">
        <v>45541</v>
      </c>
    </row>
    <row r="222" spans="2:2" x14ac:dyDescent="0.3">
      <c r="B222" s="10">
        <v>45542</v>
      </c>
    </row>
    <row r="223" spans="2:2" x14ac:dyDescent="0.3">
      <c r="B223" s="10">
        <v>45543</v>
      </c>
    </row>
    <row r="224" spans="2:2" x14ac:dyDescent="0.3">
      <c r="B224" s="10">
        <v>45544</v>
      </c>
    </row>
    <row r="225" spans="2:2" x14ac:dyDescent="0.3">
      <c r="B225" s="10">
        <v>45545</v>
      </c>
    </row>
    <row r="226" spans="2:2" x14ac:dyDescent="0.3">
      <c r="B226" s="10">
        <v>45546</v>
      </c>
    </row>
    <row r="227" spans="2:2" x14ac:dyDescent="0.3">
      <c r="B227" s="10">
        <v>45547</v>
      </c>
    </row>
    <row r="228" spans="2:2" x14ac:dyDescent="0.3">
      <c r="B228" s="10">
        <v>45548</v>
      </c>
    </row>
    <row r="229" spans="2:2" x14ac:dyDescent="0.3">
      <c r="B229" s="10">
        <v>45549</v>
      </c>
    </row>
    <row r="230" spans="2:2" x14ac:dyDescent="0.3">
      <c r="B230" s="10">
        <v>45550</v>
      </c>
    </row>
    <row r="231" spans="2:2" x14ac:dyDescent="0.3">
      <c r="B231" s="10">
        <v>45551</v>
      </c>
    </row>
    <row r="232" spans="2:2" x14ac:dyDescent="0.3">
      <c r="B232" s="10">
        <v>45552</v>
      </c>
    </row>
    <row r="233" spans="2:2" x14ac:dyDescent="0.3">
      <c r="B233" s="10">
        <v>45553</v>
      </c>
    </row>
    <row r="234" spans="2:2" x14ac:dyDescent="0.3">
      <c r="B234" s="10">
        <v>45554</v>
      </c>
    </row>
    <row r="235" spans="2:2" x14ac:dyDescent="0.3">
      <c r="B235" s="10">
        <v>45555</v>
      </c>
    </row>
    <row r="236" spans="2:2" x14ac:dyDescent="0.3">
      <c r="B236" s="10">
        <v>45556</v>
      </c>
    </row>
    <row r="237" spans="2:2" x14ac:dyDescent="0.3">
      <c r="B237" s="10">
        <v>45557</v>
      </c>
    </row>
    <row r="238" spans="2:2" x14ac:dyDescent="0.3">
      <c r="B238" s="10">
        <v>45558</v>
      </c>
    </row>
    <row r="239" spans="2:2" x14ac:dyDescent="0.3">
      <c r="B239" s="10">
        <v>45559</v>
      </c>
    </row>
    <row r="240" spans="2:2" x14ac:dyDescent="0.3">
      <c r="B240" s="10">
        <v>45560</v>
      </c>
    </row>
    <row r="241" spans="2:2" x14ac:dyDescent="0.3">
      <c r="B241" s="10">
        <v>45561</v>
      </c>
    </row>
    <row r="242" spans="2:2" x14ac:dyDescent="0.3">
      <c r="B242" s="10">
        <v>45562</v>
      </c>
    </row>
    <row r="243" spans="2:2" x14ac:dyDescent="0.3">
      <c r="B243" s="10">
        <v>45563</v>
      </c>
    </row>
    <row r="244" spans="2:2" x14ac:dyDescent="0.3">
      <c r="B244" s="10">
        <v>45564</v>
      </c>
    </row>
    <row r="245" spans="2:2" x14ac:dyDescent="0.3">
      <c r="B245" s="10">
        <v>45565</v>
      </c>
    </row>
    <row r="246" spans="2:2" x14ac:dyDescent="0.3">
      <c r="B246" s="10">
        <v>45566</v>
      </c>
    </row>
    <row r="247" spans="2:2" x14ac:dyDescent="0.3">
      <c r="B247" s="10">
        <v>45567</v>
      </c>
    </row>
    <row r="248" spans="2:2" x14ac:dyDescent="0.3">
      <c r="B248" s="10">
        <v>45568</v>
      </c>
    </row>
    <row r="249" spans="2:2" x14ac:dyDescent="0.3">
      <c r="B249" s="10">
        <v>45569</v>
      </c>
    </row>
    <row r="250" spans="2:2" x14ac:dyDescent="0.3">
      <c r="B250" s="10">
        <v>45570</v>
      </c>
    </row>
    <row r="251" spans="2:2" x14ac:dyDescent="0.3">
      <c r="B251" s="10">
        <v>45571</v>
      </c>
    </row>
    <row r="252" spans="2:2" x14ac:dyDescent="0.3">
      <c r="B252" s="10">
        <v>45572</v>
      </c>
    </row>
    <row r="253" spans="2:2" x14ac:dyDescent="0.3">
      <c r="B253" s="10">
        <v>45573</v>
      </c>
    </row>
    <row r="254" spans="2:2" x14ac:dyDescent="0.3">
      <c r="B254" s="10">
        <v>45574</v>
      </c>
    </row>
    <row r="255" spans="2:2" x14ac:dyDescent="0.3">
      <c r="B255" s="10">
        <v>45575</v>
      </c>
    </row>
    <row r="256" spans="2:2" x14ac:dyDescent="0.3">
      <c r="B256" s="10">
        <v>45576</v>
      </c>
    </row>
    <row r="257" spans="2:2" x14ac:dyDescent="0.3">
      <c r="B257" s="10">
        <v>45577</v>
      </c>
    </row>
    <row r="258" spans="2:2" x14ac:dyDescent="0.3">
      <c r="B258" s="10">
        <v>45578</v>
      </c>
    </row>
    <row r="259" spans="2:2" x14ac:dyDescent="0.3">
      <c r="B259" s="10">
        <v>45579</v>
      </c>
    </row>
    <row r="260" spans="2:2" x14ac:dyDescent="0.3">
      <c r="B260" s="10">
        <v>45580</v>
      </c>
    </row>
    <row r="261" spans="2:2" x14ac:dyDescent="0.3">
      <c r="B261" s="10">
        <v>45581</v>
      </c>
    </row>
    <row r="262" spans="2:2" x14ac:dyDescent="0.3">
      <c r="B262" s="10">
        <v>45582</v>
      </c>
    </row>
    <row r="263" spans="2:2" x14ac:dyDescent="0.3">
      <c r="B263" s="10">
        <v>45583</v>
      </c>
    </row>
    <row r="264" spans="2:2" x14ac:dyDescent="0.3">
      <c r="B264" s="10">
        <v>45584</v>
      </c>
    </row>
    <row r="265" spans="2:2" x14ac:dyDescent="0.3">
      <c r="B265" s="10">
        <v>45585</v>
      </c>
    </row>
    <row r="266" spans="2:2" x14ac:dyDescent="0.3">
      <c r="B266" s="10">
        <v>45586</v>
      </c>
    </row>
    <row r="267" spans="2:2" x14ac:dyDescent="0.3">
      <c r="B267" s="10">
        <v>45587</v>
      </c>
    </row>
    <row r="268" spans="2:2" x14ac:dyDescent="0.3">
      <c r="B268" s="10">
        <v>45588</v>
      </c>
    </row>
    <row r="269" spans="2:2" x14ac:dyDescent="0.3">
      <c r="B269" s="10">
        <v>45589</v>
      </c>
    </row>
    <row r="270" spans="2:2" x14ac:dyDescent="0.3">
      <c r="B270" s="10">
        <v>45590</v>
      </c>
    </row>
    <row r="271" spans="2:2" x14ac:dyDescent="0.3">
      <c r="B271" s="10">
        <v>45591</v>
      </c>
    </row>
    <row r="272" spans="2:2" x14ac:dyDescent="0.3">
      <c r="B272" s="10">
        <v>45592</v>
      </c>
    </row>
    <row r="273" spans="2:2" x14ac:dyDescent="0.3">
      <c r="B273" s="10">
        <v>45593</v>
      </c>
    </row>
    <row r="274" spans="2:2" x14ac:dyDescent="0.3">
      <c r="B274" s="10">
        <v>45594</v>
      </c>
    </row>
    <row r="275" spans="2:2" x14ac:dyDescent="0.3">
      <c r="B275" s="10">
        <v>45595</v>
      </c>
    </row>
    <row r="276" spans="2:2" x14ac:dyDescent="0.3">
      <c r="B276" s="10">
        <v>45596</v>
      </c>
    </row>
    <row r="277" spans="2:2" x14ac:dyDescent="0.3">
      <c r="B277" s="10">
        <v>45597</v>
      </c>
    </row>
    <row r="278" spans="2:2" x14ac:dyDescent="0.3">
      <c r="B278" s="10">
        <v>45598</v>
      </c>
    </row>
    <row r="279" spans="2:2" x14ac:dyDescent="0.3">
      <c r="B279" s="10">
        <v>45599</v>
      </c>
    </row>
    <row r="280" spans="2:2" x14ac:dyDescent="0.3">
      <c r="B280" s="10">
        <v>45600</v>
      </c>
    </row>
    <row r="281" spans="2:2" x14ac:dyDescent="0.3">
      <c r="B281" s="10">
        <v>45601</v>
      </c>
    </row>
    <row r="282" spans="2:2" x14ac:dyDescent="0.3">
      <c r="B282" s="10">
        <v>45602</v>
      </c>
    </row>
    <row r="283" spans="2:2" x14ac:dyDescent="0.3">
      <c r="B283" s="10">
        <v>45603</v>
      </c>
    </row>
    <row r="284" spans="2:2" x14ac:dyDescent="0.3">
      <c r="B284" s="10">
        <v>45604</v>
      </c>
    </row>
    <row r="285" spans="2:2" x14ac:dyDescent="0.3">
      <c r="B285" s="10">
        <v>45605</v>
      </c>
    </row>
    <row r="286" spans="2:2" x14ac:dyDescent="0.3">
      <c r="B286" s="10">
        <v>45606</v>
      </c>
    </row>
    <row r="287" spans="2:2" x14ac:dyDescent="0.3">
      <c r="B287" s="10">
        <v>45607</v>
      </c>
    </row>
    <row r="288" spans="2:2" x14ac:dyDescent="0.3">
      <c r="B288" s="10">
        <v>45608</v>
      </c>
    </row>
    <row r="289" spans="2:2" x14ac:dyDescent="0.3">
      <c r="B289" s="10">
        <v>45609</v>
      </c>
    </row>
    <row r="290" spans="2:2" x14ac:dyDescent="0.3">
      <c r="B290" s="10">
        <v>45610</v>
      </c>
    </row>
    <row r="291" spans="2:2" x14ac:dyDescent="0.3">
      <c r="B291" s="10">
        <v>45611</v>
      </c>
    </row>
    <row r="292" spans="2:2" x14ac:dyDescent="0.3">
      <c r="B292" s="10">
        <v>45612</v>
      </c>
    </row>
    <row r="293" spans="2:2" x14ac:dyDescent="0.3">
      <c r="B293" s="10">
        <v>45613</v>
      </c>
    </row>
    <row r="294" spans="2:2" x14ac:dyDescent="0.3">
      <c r="B294" s="10">
        <v>45614</v>
      </c>
    </row>
    <row r="295" spans="2:2" x14ac:dyDescent="0.3">
      <c r="B295" s="10">
        <v>45615</v>
      </c>
    </row>
    <row r="296" spans="2:2" x14ac:dyDescent="0.3">
      <c r="B296" s="10">
        <v>45616</v>
      </c>
    </row>
    <row r="297" spans="2:2" x14ac:dyDescent="0.3">
      <c r="B297" s="10">
        <v>45617</v>
      </c>
    </row>
    <row r="298" spans="2:2" x14ac:dyDescent="0.3">
      <c r="B298" s="10">
        <v>45618</v>
      </c>
    </row>
    <row r="299" spans="2:2" x14ac:dyDescent="0.3">
      <c r="B299" s="10">
        <v>45619</v>
      </c>
    </row>
    <row r="300" spans="2:2" x14ac:dyDescent="0.3">
      <c r="B300" s="10">
        <v>45620</v>
      </c>
    </row>
    <row r="301" spans="2:2" x14ac:dyDescent="0.3">
      <c r="B301" s="10">
        <v>45621</v>
      </c>
    </row>
    <row r="302" spans="2:2" x14ac:dyDescent="0.3">
      <c r="B302" s="10">
        <v>45622</v>
      </c>
    </row>
    <row r="303" spans="2:2" x14ac:dyDescent="0.3">
      <c r="B303" s="10">
        <v>45623</v>
      </c>
    </row>
    <row r="304" spans="2:2" x14ac:dyDescent="0.3">
      <c r="B304" s="10">
        <v>45624</v>
      </c>
    </row>
    <row r="305" spans="2:2" x14ac:dyDescent="0.3">
      <c r="B305" s="10">
        <v>45625</v>
      </c>
    </row>
    <row r="306" spans="2:2" x14ac:dyDescent="0.3">
      <c r="B306" s="10">
        <v>45626</v>
      </c>
    </row>
    <row r="307" spans="2:2" x14ac:dyDescent="0.3">
      <c r="B307" s="10">
        <v>45627</v>
      </c>
    </row>
    <row r="308" spans="2:2" x14ac:dyDescent="0.3">
      <c r="B308" s="10">
        <v>45628</v>
      </c>
    </row>
    <row r="309" spans="2:2" x14ac:dyDescent="0.3">
      <c r="B309" s="10">
        <v>45629</v>
      </c>
    </row>
    <row r="310" spans="2:2" x14ac:dyDescent="0.3">
      <c r="B310" s="10">
        <v>45630</v>
      </c>
    </row>
    <row r="311" spans="2:2" x14ac:dyDescent="0.3">
      <c r="B311" s="10">
        <v>45631</v>
      </c>
    </row>
    <row r="312" spans="2:2" x14ac:dyDescent="0.3">
      <c r="B312" s="10">
        <v>45632</v>
      </c>
    </row>
    <row r="313" spans="2:2" x14ac:dyDescent="0.3">
      <c r="B313" s="10">
        <v>45633</v>
      </c>
    </row>
    <row r="314" spans="2:2" x14ac:dyDescent="0.3">
      <c r="B314" s="10">
        <v>45634</v>
      </c>
    </row>
    <row r="315" spans="2:2" x14ac:dyDescent="0.3">
      <c r="B315" s="10">
        <v>45635</v>
      </c>
    </row>
    <row r="316" spans="2:2" x14ac:dyDescent="0.3">
      <c r="B316" s="10">
        <v>45636</v>
      </c>
    </row>
    <row r="317" spans="2:2" x14ac:dyDescent="0.3">
      <c r="B317" s="10">
        <v>45637</v>
      </c>
    </row>
    <row r="318" spans="2:2" x14ac:dyDescent="0.3">
      <c r="B318" s="10">
        <v>45638</v>
      </c>
    </row>
    <row r="319" spans="2:2" x14ac:dyDescent="0.3">
      <c r="B319" s="10">
        <v>45639</v>
      </c>
    </row>
    <row r="320" spans="2:2" x14ac:dyDescent="0.3">
      <c r="B320" s="10">
        <v>45640</v>
      </c>
    </row>
    <row r="321" spans="2:2" x14ac:dyDescent="0.3">
      <c r="B321" s="10">
        <v>45641</v>
      </c>
    </row>
    <row r="322" spans="2:2" x14ac:dyDescent="0.3">
      <c r="B322" s="10">
        <v>45642</v>
      </c>
    </row>
    <row r="323" spans="2:2" x14ac:dyDescent="0.3">
      <c r="B323" s="10">
        <v>45643</v>
      </c>
    </row>
    <row r="324" spans="2:2" x14ac:dyDescent="0.3">
      <c r="B324" s="10">
        <v>45644</v>
      </c>
    </row>
    <row r="325" spans="2:2" x14ac:dyDescent="0.3">
      <c r="B325" s="10">
        <v>45645</v>
      </c>
    </row>
    <row r="326" spans="2:2" x14ac:dyDescent="0.3">
      <c r="B326" s="10">
        <v>45646</v>
      </c>
    </row>
    <row r="327" spans="2:2" x14ac:dyDescent="0.3">
      <c r="B327" s="10">
        <v>45647</v>
      </c>
    </row>
    <row r="328" spans="2:2" x14ac:dyDescent="0.3">
      <c r="B328" s="10">
        <v>45648</v>
      </c>
    </row>
    <row r="329" spans="2:2" x14ac:dyDescent="0.3">
      <c r="B329" s="10">
        <v>45649</v>
      </c>
    </row>
    <row r="330" spans="2:2" x14ac:dyDescent="0.3">
      <c r="B330" s="10">
        <v>45650</v>
      </c>
    </row>
    <row r="331" spans="2:2" x14ac:dyDescent="0.3">
      <c r="B331" s="10">
        <v>45651</v>
      </c>
    </row>
    <row r="332" spans="2:2" x14ac:dyDescent="0.3">
      <c r="B332" s="10">
        <v>45652</v>
      </c>
    </row>
    <row r="333" spans="2:2" x14ac:dyDescent="0.3">
      <c r="B333" s="10">
        <v>45653</v>
      </c>
    </row>
    <row r="334" spans="2:2" x14ac:dyDescent="0.3">
      <c r="B334" s="10">
        <v>45654</v>
      </c>
    </row>
    <row r="335" spans="2:2" x14ac:dyDescent="0.3">
      <c r="B335" s="10">
        <v>45655</v>
      </c>
    </row>
    <row r="336" spans="2:2" x14ac:dyDescent="0.3">
      <c r="B336" s="10">
        <v>45656</v>
      </c>
    </row>
    <row r="337" spans="2:2" x14ac:dyDescent="0.3">
      <c r="B337" s="10">
        <v>45657</v>
      </c>
    </row>
    <row r="338" spans="2:2" x14ac:dyDescent="0.3">
      <c r="B338" s="10">
        <v>45658</v>
      </c>
    </row>
    <row r="339" spans="2:2" x14ac:dyDescent="0.3">
      <c r="B339" s="10">
        <v>45659</v>
      </c>
    </row>
    <row r="340" spans="2:2" x14ac:dyDescent="0.3">
      <c r="B340" s="10">
        <v>45660</v>
      </c>
    </row>
    <row r="341" spans="2:2" x14ac:dyDescent="0.3">
      <c r="B341" s="10">
        <v>45661</v>
      </c>
    </row>
    <row r="342" spans="2:2" x14ac:dyDescent="0.3">
      <c r="B342" s="10">
        <v>45662</v>
      </c>
    </row>
    <row r="343" spans="2:2" x14ac:dyDescent="0.3">
      <c r="B343" s="10">
        <v>45663</v>
      </c>
    </row>
    <row r="344" spans="2:2" x14ac:dyDescent="0.3">
      <c r="B344" s="10">
        <v>45664</v>
      </c>
    </row>
    <row r="345" spans="2:2" x14ac:dyDescent="0.3">
      <c r="B345" s="10">
        <v>45665</v>
      </c>
    </row>
    <row r="346" spans="2:2" x14ac:dyDescent="0.3">
      <c r="B346" s="10">
        <v>45666</v>
      </c>
    </row>
    <row r="347" spans="2:2" x14ac:dyDescent="0.3">
      <c r="B347" s="10">
        <v>45667</v>
      </c>
    </row>
    <row r="348" spans="2:2" x14ac:dyDescent="0.3">
      <c r="B348" s="10">
        <v>45668</v>
      </c>
    </row>
    <row r="349" spans="2:2" x14ac:dyDescent="0.3">
      <c r="B349" s="10">
        <v>45669</v>
      </c>
    </row>
    <row r="350" spans="2:2" x14ac:dyDescent="0.3">
      <c r="B350" s="10">
        <v>45670</v>
      </c>
    </row>
    <row r="351" spans="2:2" x14ac:dyDescent="0.3">
      <c r="B351" s="10">
        <v>45671</v>
      </c>
    </row>
    <row r="352" spans="2:2" x14ac:dyDescent="0.3">
      <c r="B352" s="10">
        <v>45672</v>
      </c>
    </row>
    <row r="353" spans="2:2" x14ac:dyDescent="0.3">
      <c r="B353" s="10">
        <v>45673</v>
      </c>
    </row>
    <row r="354" spans="2:2" x14ac:dyDescent="0.3">
      <c r="B354" s="10">
        <v>45674</v>
      </c>
    </row>
    <row r="355" spans="2:2" x14ac:dyDescent="0.3">
      <c r="B355" s="10">
        <v>45675</v>
      </c>
    </row>
    <row r="356" spans="2:2" x14ac:dyDescent="0.3">
      <c r="B356" s="10">
        <v>45676</v>
      </c>
    </row>
    <row r="357" spans="2:2" x14ac:dyDescent="0.3">
      <c r="B357" s="10">
        <v>45677</v>
      </c>
    </row>
    <row r="358" spans="2:2" x14ac:dyDescent="0.3">
      <c r="B358" s="10">
        <v>45678</v>
      </c>
    </row>
    <row r="359" spans="2:2" x14ac:dyDescent="0.3">
      <c r="B359" s="10">
        <v>45679</v>
      </c>
    </row>
    <row r="360" spans="2:2" x14ac:dyDescent="0.3">
      <c r="B360" s="10">
        <v>45680</v>
      </c>
    </row>
    <row r="361" spans="2:2" x14ac:dyDescent="0.3">
      <c r="B361" s="10">
        <v>45681</v>
      </c>
    </row>
    <row r="362" spans="2:2" x14ac:dyDescent="0.3">
      <c r="B362" s="10">
        <v>45682</v>
      </c>
    </row>
    <row r="363" spans="2:2" x14ac:dyDescent="0.3">
      <c r="B363" s="10">
        <v>45683</v>
      </c>
    </row>
    <row r="364" spans="2:2" x14ac:dyDescent="0.3">
      <c r="B364" s="10">
        <v>45684</v>
      </c>
    </row>
    <row r="365" spans="2:2" x14ac:dyDescent="0.3">
      <c r="B365" s="10">
        <v>45685</v>
      </c>
    </row>
    <row r="366" spans="2:2" x14ac:dyDescent="0.3">
      <c r="B366" s="10">
        <v>45686</v>
      </c>
    </row>
    <row r="367" spans="2:2" x14ac:dyDescent="0.3">
      <c r="B367" s="10">
        <v>45687</v>
      </c>
    </row>
    <row r="368" spans="2:2" x14ac:dyDescent="0.3">
      <c r="B368" s="10">
        <v>45688</v>
      </c>
    </row>
    <row r="369" spans="2:2" x14ac:dyDescent="0.3">
      <c r="B369" s="10">
        <v>45689</v>
      </c>
    </row>
    <row r="370" spans="2:2" x14ac:dyDescent="0.3">
      <c r="B370" s="10">
        <v>45690</v>
      </c>
    </row>
    <row r="371" spans="2:2" x14ac:dyDescent="0.3">
      <c r="B371" s="10">
        <v>45691</v>
      </c>
    </row>
    <row r="372" spans="2:2" x14ac:dyDescent="0.3">
      <c r="B372" s="10">
        <v>45692</v>
      </c>
    </row>
    <row r="373" spans="2:2" x14ac:dyDescent="0.3">
      <c r="B373" s="10">
        <v>45693</v>
      </c>
    </row>
    <row r="374" spans="2:2" x14ac:dyDescent="0.3">
      <c r="B374" s="10">
        <v>45694</v>
      </c>
    </row>
    <row r="375" spans="2:2" x14ac:dyDescent="0.3">
      <c r="B375" s="10">
        <v>45695</v>
      </c>
    </row>
    <row r="376" spans="2:2" x14ac:dyDescent="0.3">
      <c r="B376" s="10">
        <v>45696</v>
      </c>
    </row>
    <row r="377" spans="2:2" x14ac:dyDescent="0.3">
      <c r="B377" s="10">
        <v>45697</v>
      </c>
    </row>
    <row r="378" spans="2:2" x14ac:dyDescent="0.3">
      <c r="B378" s="10">
        <v>45698</v>
      </c>
    </row>
    <row r="379" spans="2:2" x14ac:dyDescent="0.3">
      <c r="B379" s="10">
        <v>45699</v>
      </c>
    </row>
    <row r="380" spans="2:2" x14ac:dyDescent="0.3">
      <c r="B380" s="10">
        <v>45700</v>
      </c>
    </row>
    <row r="381" spans="2:2" x14ac:dyDescent="0.3">
      <c r="B381" s="10">
        <v>45701</v>
      </c>
    </row>
    <row r="382" spans="2:2" x14ac:dyDescent="0.3">
      <c r="B382" s="10">
        <v>45702</v>
      </c>
    </row>
    <row r="383" spans="2:2" x14ac:dyDescent="0.3">
      <c r="B383" s="10">
        <v>45703</v>
      </c>
    </row>
    <row r="384" spans="2:2" x14ac:dyDescent="0.3">
      <c r="B384" s="10">
        <v>45704</v>
      </c>
    </row>
    <row r="385" spans="2:2" x14ac:dyDescent="0.3">
      <c r="B385" s="10">
        <v>45705</v>
      </c>
    </row>
    <row r="386" spans="2:2" x14ac:dyDescent="0.3">
      <c r="B386" s="10">
        <v>45706</v>
      </c>
    </row>
    <row r="387" spans="2:2" x14ac:dyDescent="0.3">
      <c r="B387" s="10">
        <v>45707</v>
      </c>
    </row>
    <row r="388" spans="2:2" x14ac:dyDescent="0.3">
      <c r="B388" s="10">
        <v>45708</v>
      </c>
    </row>
    <row r="389" spans="2:2" x14ac:dyDescent="0.3">
      <c r="B389" s="10">
        <v>45709</v>
      </c>
    </row>
    <row r="390" spans="2:2" x14ac:dyDescent="0.3">
      <c r="B390" s="10">
        <v>45710</v>
      </c>
    </row>
    <row r="391" spans="2:2" x14ac:dyDescent="0.3">
      <c r="B391" s="10">
        <v>45711</v>
      </c>
    </row>
    <row r="392" spans="2:2" x14ac:dyDescent="0.3">
      <c r="B392" s="10">
        <v>45712</v>
      </c>
    </row>
    <row r="393" spans="2:2" x14ac:dyDescent="0.3">
      <c r="B393" s="10">
        <v>45713</v>
      </c>
    </row>
    <row r="394" spans="2:2" x14ac:dyDescent="0.3">
      <c r="B394" s="10">
        <v>45714</v>
      </c>
    </row>
    <row r="395" spans="2:2" x14ac:dyDescent="0.3">
      <c r="B395" s="10">
        <v>45715</v>
      </c>
    </row>
    <row r="396" spans="2:2" x14ac:dyDescent="0.3">
      <c r="B396" s="10">
        <v>45716</v>
      </c>
    </row>
    <row r="397" spans="2:2" x14ac:dyDescent="0.3">
      <c r="B397" s="10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Singh, Tejveer</cp:lastModifiedBy>
  <dcterms:created xsi:type="dcterms:W3CDTF">2021-03-14T20:21:32Z</dcterms:created>
  <dcterms:modified xsi:type="dcterms:W3CDTF">2025-12-18T14:04:44Z</dcterms:modified>
</cp:coreProperties>
</file>