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correll/Desktop/excel/"/>
    </mc:Choice>
  </mc:AlternateContent>
  <xr:revisionPtr revIDLastSave="0" documentId="13_ncr:1_{EF7E7B2D-0593-6942-B77E-307A4F36ACAE}" xr6:coauthVersionLast="47" xr6:coauthVersionMax="47" xr10:uidLastSave="{00000000-0000-0000-0000-000000000000}"/>
  <bookViews>
    <workbookView xWindow="3880" yWindow="520" windowWidth="22780" windowHeight="152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<sst xmlns="http://schemas.openxmlformats.org/spreadsheetml/2006/main" count="74" uniqueCount="55">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</sst>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6-2C4E-B624-006ED2E52F4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6-2C4E-B624-006ED2E5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56267280"/>
        <c:axId val="1848833280"/>
      </c:lineChart>
      <c:catAx>
        <c:axId val="19562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33280"/>
        <c:crosses val="autoZero"/>
        <c:auto val="1"/>
        <c:lblAlgn val="ctr"/>
        <c:lblOffset val="100"/>
        <c:noMultiLvlLbl val="0"/>
      </c:catAx>
      <c:valAx>
        <c:axId val="18488332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67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AE47-A37B-E2F515E5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695"/>
        <c:axId val="72825871"/>
      </c:radarChart>
      <c:catAx>
        <c:axId val="5181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871"/>
        <c:crosses val="autoZero"/>
        <c:auto val="1"/>
        <c:lblAlgn val="ctr"/>
        <c:lblOffset val="100"/>
        <c:noMultiLvlLbl val="0"/>
      </c:catAx>
      <c:valAx>
        <c:axId val="72825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8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0-354C-BC9B-4DC719E07A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B0-354C-BC9B-4DC719E07AE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B0-354C-BC9B-4DC719E0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D1-B545-AC1E-250E572F7F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D1-B545-AC1E-250E572F7FB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1-B545-AC1E-250E572F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0-C943-A369-17CCEC6E7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0-C943-A369-17CCEC6E7DB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0-C943-A369-17CCEC6E7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3-924C-BDE9-B70FEF807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E44-8C96-354A1061A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472AC44-B123-474B-81D2-64A11D4C219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zHxZk9w4rvVf6fDzJ7cokhI1MXMjrqhcq8pV3pcXRXnTvu/69feo3EsmU5Mad3TEfH7opdJZEEAA
PDgA9M8vwz++JN8eq1+GNMnqf3wZ/vUsaJriH7/+Wn8JvqWP9fM0/FLldf69ef4lT3/Nv38Pv3z7
9Wv12IeZ/6uhE/brl+Cxar4Nz/7nn/ht/rf8Nv/y2IR59rL9Vo2vvtVt0tRXPlv86JcveZs189d9
/KZ/PXPyJOzCx2e/fMuasBnfjMW3fz07+zvPfvlV/U0XUn9J8GBN+xXf1Yj1XOemMG2u2z/+PPsl
yTP/989N9ty2iWGYxu9CXzym+OJ/8CRPz/H49Wv1ra5/+e3fJ188e+yTn4d1Ln9oLfP5EZ37J51+
Pbfq//xT+QG0VH5yYnjVJGsfqXaXQZh8+90Af4PVKXlumYRSy7AWrW6R55QIyyLU/F3qD7OvPsiy
0X/7mmLy336qGlze/vcN/vCtan/X/G+wt/kcHm6btmD6jz/s3Mst/lxnXHDD5D/OA5//CLEfZl97
nGWr//iWYvQfP1Rt/rD579vcqR6nMPld8b/B6kR/Tp/+6Egep0mF0+fG0zlY5o/jUJPL6pMsG/x3
DRST//5j1ejOq/++0Tdf2sevefV3Wh1Gty3TtFQft59T00QYGD9sr5Pfhf7w8f/gSZat/scXFbP/
8XPV7hv537e7zJM8/fx3XqXs+XyDEtOm585uGc9tXQhCmfjh7GpK/w+eZNnwf+qgWP7PD1TTy/8P
LtP/rfw5t2Z/J4yhM0wxmS3IbzDGOj+EGcaYliE4+S3j4JBOE/x/9EzLp3DyVeUYTj5Rz+F//5bU
8+8Bzx+Yz31sHjdPYPEE81z/9ElNAFjlq9cw5w9THr7+65nB7Kfg/oHW5l9xZud337JvU/st+ePs
//jOt8e6AR7l9nOhc65b801MDBzns1/6b08fWfQ5ZTa3hOAWMwCP+LNfsrxqgn89I/y5aRFDtynl
1LAIE89+qfN2/kh/bjKLIjJNYjNBbWaJPyD6Q56Mfp79YY7f/v+XrE0f8jBr6n89g4zix9+an5Rz
kwv8EstiwMuEWjaSbPHl8RWqAPxl8v/alHVG23RcNl6evg9Lu7ntq6L/allBuD+xzIIouOy5KNPg
JqMWigthGDZRRPk+13keeEKmUzJKq6m+NsnwYuTpXcniyfFFc7gucP6FZ7qZwD+mZVuCMUZtHYnq
VLfI8LLU8youg6HxPmix78dO0nXV7mfFUEvols6EMBk0xD10KmbkQ2L7dsekadihEw3j66BMc/e6
kPlZT3WxLIvj1OEppkUFEfM5npyTr5upnkW5Ke2qdKaodO08l635zhw/XxekOoQqSDEaS9Oh16yK
ScJrJ60f+0R3zNF3rktZUoehzLR1ZDBBVXWsYjDNxu+ZpOboVPp7wj6JOtj68Yfrcpa0ERZFwOgm
NWwTafLUbF1B+jaZGiaZZlPm9onoP5ZsyNqNplXTp+vCDGPhkGyDG5YwLV0woXhCmQehsPTEd8Vb
gzvVrff207Rlm2gby+B78d3adDJ60Ww2xtZwQjeR0Q9g8SP3LEQYsoLiJIIzUye6qcPtYddzbUM/
qH0ttaisC1q+9Av+okj13UB1OZRslI0W184wDR+vq62GmWUJJLi5+rM46hEbGe7Uxqy2xpyWA5UV
zTbepD0YzbQi4vIYIYKiaiccrs+I4pSxF5t90VEqoyysNmPEDlXhWZusqx+u67IkyJxxDZIi5Qad
Pz8Jsy4rJpGFKZehRauDVXtR7yQtb14HQZauRNplDIiZqRBCp4wQ21K8xSi7umZtzORgBPV9y6Pa
CUcreNAmMsoyH7uV/Lsmb/beE90yYRUsGDQGI9qBExaMb0Puu10T7uvIMG6uW3JRmq1TYlLCoaFi
SS0Mo44OE5VmK25Im96lhO+1dtp1Vvn6uqjFQzsRpXiHkbdFO1ALCdj2i0oG3BqokxtaIDZxOCZf
r0tbcnfzRJri7iYzpqgfGJW+NRX7KKjFq3bk5fa6lCWdLF03DWZQkzOmHBYP+ZiwHKGch4Zubpq+
aMjGKvr+S2W147e/IMzAzWLqnDLdUDzRHDpRGsXIZGem7TYX0Xc/rTNph17qXJekYoA5V1hAPTPm
YMBDSoYKtNr3BbOpLPu2cGM71HY0ZZ97ThOZtf7HvG821yXOx3F+cc4SBSM24NIsU/H6zrJFa0RM
Zlry2dORmw0t2uQTDxya4fKJwjpxKDFyhxV8BRksHiJDxuIoUkHHzNY4ibimMQgbPJPKQQ9kUPMD
If4xEWLFqEuhBgAHSCVQMxiGIkb4U89Gv+eyaEbJjGanp7f1xPdN/+q6LdcEzffPiT46jbwoCwSV
rDHvWJbeDFrYOd7UbYidrZzbwl1m4go1gHBtZEiuBDUbOApeBlSlp1/H9D2tSjeKUoeVzQfBD2Gz
kvgXovpMnKKalml5XeJZ5GRrMh3GR90fopVzunR+2zCRCm2AUgQbn5/hxHxNlZldGREqSeulwQ1P
vCR2ctviodOXrWg3jei8emv2yVzn/8GLLwCDi4ODBcGhcOQti6FqUCQXfaAXbWsIGZXC3yZtUsuc
ISbsqRBbEU72yuFdOP4sDzcaQplYXFezVxTlfkcTwLskNLYIrps8050h1VYMuiAGgIM9Ef6cWJaS
islA/aLUMiqzwkhyaZpGGkqr4uQbaQKrXZFGLlxSQNaf4oR+fn71mJFUp6kpg9vO1RztPdl7bkLv
vdu2cCZJZO5mdyzYDr1TaU615j6L2hJGUf8JE7DBOBff59VQTDYHujP9l01IQofFfuXYuf+DAP+3
MPIiFlCxUtsAODdsbqAyPBdUFo1ZZagbZTIFW30aP7F8WkEHF6EAEYLOOdlmJuVqKEzeCMgRAZeX
TVS/HCOfuFY1BbeBzesDz2LL1VGhrhzgggE5AoALE0UookHRy+ci8q0EBhwTz4nsr3rUFg8hTfyX
16PtUg7KeRQbyPmzkmrd2Y+iCVoNINLSbe5GhsUcHkb1bV2NxgrivzwqiMKtDSMaBi45JW1VfZX6
8TTihknHcJdpWrtvBsPc/LxCNrFxuwDggytQcrFZRPASj2lSGJljJR96eluS8adPhzE05nBJUzFD
HkWVvgqInQa6JulUxYepFG+DdLL3dVy+u67Npc1QRFCUR8w0CIEjnLt32xeUTVnNZBX347upTcKj
3mbkp0+Gw711VIJs5qhNRUoMINSIQWjSG7q9F/t3XBP764pc+hkH9U2QYSnYFPj0uSLmoPWhRlBA
wLA+vYnS1s93Q1P2idNwL1ir2ZfFMZOgi4calyni2kKUvAQvLO0mTd6GoZ2LndcQo38bFpzFK/ZT
M8TsbBxazf8CCLCUbDd1cRV3PU5pKF4a3eei/twxstP0cjNF8d11Q6qybJ1ROJ2wCApMFM4KRuwa
wsfQypkco4q6TVcX74JaS1/VHjNurDSLXvdarL+9LlR1Q1WoomBnjmNfskhIPYg/J6yftl7SWYef
FoL8PdOF8ESg0PkhTiCHSLkRU9Sycsq6B6F1rmWkP5kcoAc3KQg2hntJIKOfi+BWh9K1QyrvGqPf
Rlnr7epCL2870fS769rMMXOK5Z9EWRxdHwJunBHFAwsd7GnjQ5sh5YeclanT9PhHSdp9NB2vy1K9
/UmWMDjINgLeQc15+VTWVioMQJjAtvai1r1NKkT7IIK82v4VUbM+IG6Mi4u9Y8N8Q4ZMakYSgnkw
8/AYe/007YfBSFc8YsmGlqGjj4mHF6Adzo8rDe2g0HKdyjQMaODkjA+7wpgCl/eMPWqit1cCecHP
UYDp4EWRCcHBKXm9yhO/TAvUy2MesPKhKTWrdy1RemTFEReiWOioFQzMGdgg1ZUoFr7WxYUJHioO
k9yd2uohyDPuUH/Ytpnhy7SYVvxxQaKpo6zkzIaGoDrObZn0o5U0WYm8MQ6+HJrhqOnDYSy60SmM
j+bPEs1wSSRfzsAtzne+Ko7WnSl4xzU5VpWsI93J6M97IuxnUx2+QQmzlQCrEqGXVQyeLcuHnT22
r5j+qh6mFY9YCC0gaapzg6Awx0V8brZmqoc8ChouAajb0Oki2r8uhtA/0qltV2Sp5T9sJuaoorgp
LTB7SnbKR68yzAw2Yzt/n227fb8tD8a+XrmK50dWMhPEWASpFkQl4Ni5Sq1Xg5svE0uaJIuPkWir
3HdDOGT7viGB793GSTuMk9MDwg+HNkyickXRBV88ewKlFhKRKaos9m2ZmqNbjN9I37hZ+loAp3Vd
95NY7cmqAIIEXStQmIyeq5uP+kgJbi9J6ODQyHaMqHUAOVbEPCX0C7OeyFFOrzO8uE2j1He9O+8Y
H8Nduw32yRGc7Ir1FpKUAGNvAAQAyqJbcK5Q3/oR6SOPSq0a8xc55pwkCbn2V8LrJEMpV75elUNS
5SmV3GyTyukRGw95w8dHNlb+SoX1RKWptgOe1i2UhAChhuKSo5FlTVHMnv/JOBqylnHsaPf5u/RF
vA+P9mY45pGT3xqtbA/5fXI37ur7bCdWDLsU64Ry8DgMISjU7O9VVuoPLSgwswjFXZAFjymx2g1P
TbIC4hYlWRRtUQK6FIXr+RGiYE3rDk1GqYfR65F4tzabGqcczRWnXJKDQTd0rtBeFIatyEGflWr6
RIXMOnrs6CZLG6kN4V9wlVMpiufXlIQTtwImYyN4CPPiPiuBQtK/5CUMlQqluoEutUqzWRzMiZVH
vltvwlfFrS6NzbQvtppjHOk23kTu5DvMIekme5w2yJvvg038Wv9ZWnjOJwyJ0wR+FJe08OSH8ZCY
sGkErLAxSONvNHBIn7I28T8VKYmRYUQjNtdx1xOvrYbIqVglRFBbRYlRQflum74TO/PIvzS3w4fB
Refzk+caXwVx/M7JD6nnZJvomMlQX/GmWYT6CByN93lIgOE6VO9CbRzKrEAmndO2Fnf6dkr1wBno
jGu9fo3DWhIH7ggFAbXQIqSKuGyqC97luOAJ02/QVLvzpurGi0vLKcwidq/bdzF941IUGGLg6L/q
irTS1hMzHsAz6kG2RavJD+4zZHOZjf0+Iemd2VaBAzinSyuqVhIPmeNQteyJcLVYMBKtBNXuabKX
ndu+iI/xjr8Uji+rXb9fc6UFu9pICTPZAxLj4v6P7AENaFZaYB+Nr33FHlmR15sg1dB+LbO1SnxJ
N4hDSwuV0Dy4oWSHzGSeNRggx3k6TreNTbVPZWjqLwu49JYKP5ejWdmyJEbgZm0R3YUgB/bxlAS5
DIVh/bwT43Fw0GhyCPyXgryJqHBRV4UpK0vbdplwrDTcW0EsKX1x3aWW7IziD5NPhHMwy4pHFXVb
hn0FYrlAG6A/GMbwXgz5Piq7FWi/kOXBA/whSPUeFGFACbkOkmiYrMbVdQ/seV+GHnFHL4rWOvcX
+AO1nw1m96ksI2gQnF9eZuyHvchaLs3ADlyw6r6cKm1Fp0UhFkYpEYy4kFXiq/DKMGhCGK+0yw+m
V2AaJqY/LwNzS/O4DZraDNNF54oEzCt4VgLb6/5LUQ6SkGQlq1ycDNExBaAbKJdBsl6QAIHGBssC
vSYtu5fM/54btx5lK9njws9mIeC4AFkEuNwLqhj0oJ0U/YzUxtIp6/x9Z5Yf66LRNxXT1pj9y4Mh
GI0HdGHzEJGlEsadLgrWNDBalN+ToHNG01zR5zJjgCYEuwW1kPwx9aWgFq7pnp1G5XzVTVviJm7M
HP+u3xrbZtd/zj//ZJg+SQOQtuY5UZzVuRf4LUtAoJVc8lh4vpNPdvVoeyJ+VdiRMcg2sH7a7Qgg
GZnbIpBqzmsGpzyXRuow8A1coz2IIK1u3on4p8E7dMIVhp4k5vFQhCsiep/pbS1wdfYa3Vu6ERzG
KWydiBCykk6f0vfZ1aWIUoKoLULf5lNmSu4Ut3TbvhxuivZdvc0PhhO7eeOkxQaN+p86M9TIHKDZ
sDiwIPCzUM6s9IU+1a2PRnlEx/se/dCDF2ueaxqj8ZmK0VzpMikhdiFvjvMTanL0symlPQZESMR3
cJO3SRO+mLC3pFnWSspQ4utClHp0LArRDEB81ZUW7+oU4y9+na3lcGMuEk+O7UKMda5Ra09+VbSA
k8ZOez1yJ/AchrorvbPfWq+sTY6RkYP3WncxojI43kbf8YfrR0joyhMojlP7pDfjqPDd5kPn+nuy
T2UoyctJUplsNJev2FVJxRcKK5wD70RNqtwAu8xbzFbWVlK2jukH2b5uqL65rtyKv6gluu+3bWXX
iD/mR53T0f5Aq/qDhz7hxra7lRbeE5d2fpZoS2IkF+NLgoI9UvJll2ZpVk3hXBcFb8Rddphc4pR3
wdbe2HcNJkZk9VJzvZU0femokGozlAGox1BhKueH+i7yOMW1EzF2N436QxOuhd3lmQHUYMTH1AXi
HYTiuZNmnR0T4mECRxP+6zH3H6qkvpls8vH6aZE1OaoqZZlEk9n77ky85cf4k4YRY/mldT1A8Oxl
JmMi0/fXhc4BphyaZRD0eBmGKwRozHPd/HDoTMNP5xSW306YLnaauPiYZ2XumrT9GHVsjaG6dEqU
rED2Oo4M+VNFvqGgueEXAOJh4Tslbd2mlnywNvVahbzgGWeCFH8sMVQdA/A/8Sh7oPCPdRKuZI+F
E7MZplfhgejMX/TkW9MO7aiCZ+j28Fa36D7pjbdaa69c1YtigK0AQDHQicHR80MKfVKYGQPUzfzW
CcN9SE2nnb5c94QFc9mYiPpDiGKuMDH6yI5wg1rjC73ysGCSrYTqQq41z0TMj3Byf/lGkFJCG9+N
DtUhP+aycxqHHOdcW0nNzVf4vAVPszE8BGfjwB8Y5DkXR3jQR6JE7yuxYmdKEtdiidv23G2Zv71u
vHNRTxQoGgBEzIsJ4ITU4eyaeU0chnRwwzDd8a7+NAYIpSQREJyutQ/PCXoIw0SBbWB6HoAb0zXq
9HAd0NJPaKDJbEj1u9ow6gP1zXCn9X7m1qTud3mimffMTG0XlFi+ua7recqYxc/AEY03KGsbQm2H
+TwtxyrRPJmFRZZvY1LZjVOPlh9JezSHlznIqNANhcbzFZR37qK/SwYxgnksjECZc5yc+A+GP0Wd
eYPvtv59k4R7zHHsr+u2JAGk6zx9YIDXnldPTiVUUU8637Y96fnDQ5qPtvSzsXavCyFzvP6ZdH/o
cSJFrZR1jFuJloRoIDr9htzS/cyzeA6KmaO5Uv0rt/JvsuD7mK2Ba6JgOteIRVk31qgo3F6SLVqz
bgiME+/iQ7DXt75ER0zah2JFw/OE9ZtQpEQ0kqy5rp1d6OSgzFzUoHaEJ63Ew7KCWXJHFGnhRH6R
rySVpRNj8EUM25gYkFVPbBBtXQZDrEm9G0On5n3sFH26Et5L+iCJgK7RuQ2yh57rk0dNpvMqh5C0
+xAV7NZPu11vrc76XkY2bhGsqmA4AK0VcIDncuyR1sMQwsH1Y3Mg+wqtNxzTautNqZbm80GTA0wY
BmwxB0N0JZDCxmNxUwnfzUKnOBC3loFrv9Af+i2R3k28tR/WkL4Cbi5Fzhn0xCV6264xpQ9Gk7zO
DsFHe5u5+S7cJU72KF73rrmF1GIlXygXzm9Cse+FqSXwXwiAc6F2ZXSGFsOe0cHfN/eRq8nSTQ/D
5seFY7+5HtiXxwfyg8wlPDIzyiPFrK3P/alBXxvivGO2jXf91joa+2gFDsw48Dx9QAwWw5B+saaD
CdVzrbQpK3jQeJ4Mgv6tZmYfAp99qq0skHXGY0waB42D1YUVrHMZaEiHUA+j5mjg4+45l1o0aV/2
huHJ0hiC+oXVe1ouyy7C5Nl1K17eL3OTG2tb87qmhRbHuSC/T3KWTAmCrRlzVGBJHn/klUl9zHbY
YS2teMgbyfSRvb4ueOH4CBoKQFmYumAYUDgXbOt+nQZhFyD6/H18NA98R9DCWDu+Ja88k6PgfL8P
PL/wKvDMuUO36SZw+24TSzB/0pfsM7LKWq/duExgAPnzXgmWwue9IEW1OoQ7tQKqdVu69W/4e30z
0ySZO+2Nj+RVt7GOgyw1Jyul4c5dm/Jz6obbIZNsbaR0UX1AZoAldAPBnijni9QUm2ELmr3ckC/+
vt6lstrX20lax0YGm1Vzz8BVCRfsJaHriFyHca55O/U086TcGke98AKXvhY7lB1H82PjxAeySY7r
5eiC80IY2DQ0qEB9EcXQSRqH/dhbSHM2NsuwQTG0dJNrVhi9HYaxNzeWqLVehnljmyvZZymrY7Ab
RZxFMdl9sTsxkCizjLEMXXE3uIHMX5LPgds4g6Tf5/Ta79fWsZ60UUyLdRsQ+8BiaGWoR+mRsEs9
QQM3TJxxMx34vX3fHOKjtgm+Vxv7ZfTKuC1fA6+tJPYLuI3ePOXYvcGoGbb31CMdpyQXIrR9t6TJ
8JKPOq22uV4PsYNX5oQv/IrqK9TbQvZD42jeixRwWlDC504Ud9QPhD0EbjHwyXOnkZjxzKiItaGU
pVM8k6S4q24ZVUu7NnQrd9ykrybPQSr6GMvE0T9EvhO3ju+uXVxLMWliPnDujWHcGyNn5+qZZduO
pg6hAdZx38T75D6VJHX4nQnapr6PYmet/ad0Op/uZkwlAuiAdwCzot4nTcbbIguzEJdl/qLdxTuy
M7bFcd1ZFuA21kuxtw0iGqjnIq+bk+H5nj2EbnZLtu0u3c0xUR4iEMNriXZRFmpcTE/h7sKamQIB
jKGjGJ/SQnc8oq3o+kdvW99GTiUxkCOvX1dL0YfJW0ySYsdZv0ykvdeO6ByFEaC9fhzu2ZFJ2BEV
500os+/m/eg2MvvUv1/Dcgs5DhviBsdgHbFsTFOfO0vqEZoPA41c0WMltySyY5kMzPCmFBYY3FXa
YK7TlSxzJm9O8CfQMRwxwmz7JQYr6Lckf2uRcttiDS2dsLJYCMnmLmr1pfC9lSyz5KJo/RDUlXRm
qtR5IC0iWBu3w9Sdkq7H2lHpOylJdprHN1gYusny9FPUmGRrFcWxTb2X1893IeWcSVeuEm6VouBD
nLpEzx6qsbsjE/16XcSSu2LTH5AH0w2YwXvCDSemxY7RlLZjlLr1gP1ukD/NfUYSh3WWY9Yf8+m9
yfojzWVFrJWSasG4bJ5z0NH8x5LYRVRqvunbU5akrpffVPyB831t3IrxTc9e8bBw9OR2wjzAdX0v
TcrAdmKKEnMHoP/UITyfaPY0kSx1+6B2av19FK+V25cY8lzC/AQnBmUe1wa9q1K3cadt+mIurcKN
fROg8mCvi3fTptnlr22XOsFmrWWzkMTPZSu5B+sOgqZFmoI/Fju+LTC6yZzWjR8Mp0D++flL+Fyc
UtFZaYUeLMUBCnIso650mol3Ts36xyzvg5VkdwlgIUyYc6Ocz/NHSjD4gVkELM7hqG3yaSLTEfzJ
roxB7P0FDzmRo9zzImgIy4IidXP6pqMThkKmFU0WHR+jz3TOKoBq6goe6AM61BWoSLYbnrifL5PU
jtVuDfhegiS89eRPOeru3RDXlTnyIMH0RfnB5x0GsqLmFgnsXRV0K36/FFinspQrQTRDXySYXXKt
Dp08Dt3it9cPZtG7Z3iCF1Ng6BSrGeeR1cWM12P/ZDb7y+Rmbvk23dGdXTnTRse7IejaiIHSnJwR
yswcYEgHcYPhD9XnmIVFyUw08LnN4PJt+sreRlvrVfm22hs4M192u5lHKN6Sh/ZmDR8tWfRUuOKI
cR5ZeKNQnLgpuv8ZYc44rHViLu/xc/0U0IcJIPDmPURkVe+EqAnbRNrxJM2EOYEfrkTWAgN0Jk5d
hrIbf+Jgp1M3OQRffUvm0rYc7zaUwYthYzjZcchlrztrHS5lZPHpGDG1ByyGS4ZjmktJHThEkkYG
1PTQmnHmRVR9M2QO3kEZuJYUB3oT75jTu8nk0NgZD+wmuVvDaguxaGOoA9P0WCIBVlOcl9ZxVkZF
ifbDxDfdhNdfGmBrkjdD++Z6mCy4DQShFYXdRjBDKt1L6z4TrIegMMJCTOgkereSv5YkzAN0swwI
oPQ8DgvDz4y06eGYo/Yp6MIbjIOuYYPZuc8RH2oRzKSgrEQ9ezFLFGhGg8Z1BXMdrdeYLz3g8Fz7
bXMfuLFsNsUkg33sgmfb8a/X7bcU9CiDgG7n7Iw1LSWTWVgq13UtTZ7Kkoxv+mmjYZR2Q/bWxjcc
/4G/677XH1PwB80dGLBwu+YrS5kOWY7PL6uEu+I9COcW9rQmDhs2JW71Ydh2h3rX7Nstc1t3dFNX
36/hhqeXHajWRgOYAuQSrDephFuGc66SET5T5I54WQG4eHfFge3IdnLjTXdjHKoNPRqH8Uu2J0eM
P8nQ9fHPuahZqy0u73mEKM4cA76gwLHNqOheRtTuwSq4XYr19/xAUwC1+Mcr7f7ttvaSEPx+4N0n
6uJp8usEpHVaBD5xgJC+a6Wuv6PGyzA/XHckZfV9Tjto1GKgjwDmYvBUfZsL7ttAG3ORuP47fjBf
YrgkdSzMIX0juiSFNB1tB6rdTXbjrvXc1UOd/fT8UGfxWLRCb8RE50LJON6Q2lUzzYbcNrfzdRlu
wjv9rryDLEmP9tEABMUY/sHeF0cU4StZ4t+o/6d8BR22npWnegH5lUu2ya75mB30TS1nCj7/kB6C
beniHRibYreq+eW1Bs1RmaJVDhb3gu+zadvo+dSn7ihHmWHJ8mv+Mt2VrncPqhHehGfw3PDggRrr
NuUbrJp3G901bqqXAdY93uT7645gXCazs+dRByPx5orINqYRobuL382kAJiyLWZxd+PGv7Fvki1S
22aQWHZ3ixv9ULeyQ38CrGHmmDeauzZmcnkVnT+OkuBGILVc15BbBesKE0v9geW5aYOVVwej7vF7
LfbKtc3QyzsDMjFZgKCYd+HVPsxgFR0p8gFHUr1lWuhwutZTXbjlQbroeLkp2vB4hQBVwAzuVK4l
eZGADMkO6Qt/b90kgRN/S3vpHcKXoChlfjtikExvnMCUGnOTuzXMtpC5zx5ChTgFliZDX8DpuWPi
eANZAmOIW3IkEuF2tFdIySXPQpYB/TqvCyHPnCfLpgsmpFDoHBegmIq3zWQ7aXevTwSNGe7obCVv
ksvqdu69Axc/vbwPOfpcoF2lUaFRCIwO4b7B64A+ey55NT5Yb60df5duxxt6AINYIJ31n9dSytMI
rJrSAOHmvUTcU4bK+hZpa9NwAllhl2VMDxhPqILd2JKskHZg9pkbNaT7qJdR7MuIDmbeOVlhB/Y+
MPwKg00FSft7H/MYsUyNSuRbSAm6Q+oX9JPRJdP0deqLNHdIFxm903ro02DXy8zbrZ9GWebSvKXR
TZmleeX6raBvrieKhdPELLuJYeZ5gRqt2XPjlq3WGElpJm6uRbIJamnbWOyJO8xS38X0XrDH6/IW
gvJMnpKhaRrFZWV6iBi9+dL4cFNMB66B/tkjlDM7E6KA79zvfbPooFS9aW67Q+YOjWNvkht7l2/T
wNEe1hjYBReFEdE7R+8Fr5FSmWwmasv2JmhVeqVTwC2xa2aEX7P86+R9Z9MLD3XwdTsuFPQcIvEu
Hdz1YJnVhb0aA91VGdhzQS/Q9u2A1rQd22erLytcwC1YEQA6whsngfLVmwRvItLyftQSN9DpTVrq
0mfAYuO76/osSwEfSDEvgp2B2U9P0BFac1U5NWA9U610aG86rM1dvPJr+xfEzL0UkNcoJ1TUmUSR
ge5NAHrTqrPSydIxf1NERS3B0tUrshaociSuP1OHajnSCNsPOSCuD3ZsdKwPBrBIeafJTvIdFqr5
9z50PGcmytbeJ7GIhOAgCOmZjgGfcG5PfTBDb8qHBEisMFxr632Hjuj3MmzJlUBH3/G21Y0NnLRO
AS30ffGG2BPZylliuf832b3sN8Fu2I6P1OX7znCqbXYIbyYsk22QceTcfg4Nl8jhUaRbUIarUwsL
bjW/dAdDC/NLbfHiy3MzRN3YhBUDszbY9kRBGrYJcXO8MOKT79FsDX3PyUvJO/M7hLHUCuIeZYRy
NQZWyeO0Qw2V2Q6B1risItdsXFtqn6JQYtnGie+1r8nbtVtqWfDcgsVxY1RNOe20GbS4FB2KKRQw
rPvU9rspqpyqXXlz6kKewzotpmjn90GhgTZ/fhKl8f9x9l07liLbtl+EFHh4xSy/0pvKekFZDhOG
MBAEfP0Za+tKp7tOaZd0X7tayQKCiDmHm45LLx46gU1Ho0Wk8HlHu/+vtwZ38M2TAlVSjAiFf19m
03qNugyoG+kt200ecs9GFJB73piw/u8bwh/ICEQp3mJl4FO7yRp/6/3gDeF9z7DxkMElF6jG/PNK
qKx4MpFT3DnynA1wgs9b0NeTkcl3NwtbJ2qY/rKj/2YE/0/vhl8CxxcElpCv3Saf/PPhpnITKwtx
iEDK/tAf2I7eyUtyhQl715/sod2LX+FpOYq6q5NC3CEoY/e3c+w3+9H/+w3Y6GHOgRYMdvR//waj
piYbLZ6Gqdc6AYuQiTKpVrxlfg95QfiXe/5TNYBwk1thBawTrMy/L8cIkCK43YDO0VdkWhYSDMl/
f79/2AAQgA/5PMCVm2/rtxUraZ+2zNzqG0vrKbelpx685vDfL/Kn28Dfh38+uhXEvwc8IRNjjvWN
lIink4nXAvk3f7mNPxD0oB/+cYnfnpTMejIhkgX3oXexOopjCljYK32oypJKQ4iAdbEc+r9tLH/A
T2/XhazDD/M/aHjydvPk2uDWlnJ8m443Ilvts2o7rZd1F/8HjfmrLuCPjzOCcBRq2xRcxW+7me27
nDYh6KzhOB3VYwz8opSHRhRTPRzoTtR9Jf2/HNZ/2EGhwPrfa/5+ZgUskyPFQdGlryH76klRZ8kr
Mk/3/32p/O06v63HLVtai8gb8FfE/mpYcIp4GiBykdKSen/LXbw9qN/OI5RTN1XxbU9BLfDvz4sO
Wg5zi4uNIJGHsauccNWWpDs/HQBF/y37/E/f2j8vd7v3f5wOvgHAKEM0orkTQEwnRy/5TMW+ycXf
iJk/PsZ/3NlvS0Qvwqx5C7gFqdbFlBwFwzkkPtPW/kXO/6dCCg5c4MLpLYMOmYT/vilto2AZkaFa
uR2gyaP2kRlZpufmP5gwqaLL9pp9o8/6a/9XOO0Ppy3Y0xu4gCLyVnz/+9I4iibZjniehP1ao5d4
FTsS/jReUBD5MVtXkqSv/vvyvC3z/7Ni/nHJ31bMTeAP5uJ2t9T7GFuk7QrEyhTd4iH0Ok6PvvPq
Vckv//2qf2xmbikHCGgCfvh/+ic9EBCtCJ/GF2/ubhpWfvH2GjD33+jJPy7R/73Q786jSARbznNc
aBZn3r0g36gg64//fjd/WpsZzjOIxLBngvn/92tbhyCWXZeoyvPYjoNz2jJ6CiJ1FVv7F3ksOJw/
bZb/vNpvB8Ni2sxbTGDLjQyUXQdkoXenNOWbX7il52/5sATrjnvbkO40n0N3mFNLv8zcOndHN6CU
LZ2+DoP2wuMCL3tYd9IOn70M2VosRC1b0UXzqk69NI1XBSo2H8wfA1kaYufovlmCwZ5pmA7QlSJs
EChIlk72lQSmbUpvyqa+DoclXE8DInTFLukyM0DEpvL4Ra7TedtC1QEipdl27KhtKId+UVlcz0E1
cdo8oeQplHnjTmm+qeGwUjnL2qSuH4pWkg0C/9TI76uQpBpZNpdBQKd5N1O4lzHCIjSqALWiw93I
fTXvDJ2ULSdhVFBGiVRpwUTmo7sNbdYVhjsBxJT1Lb+sURuI/WYSrvZY/3NTJKO2XpWnMn5ZZ9It
34kH6f+ZMsqa0zjOud3dhoJslYwCvV3QCqikCl2OsEI5cz0Wvfaz8cBNkiwX2UcII7MMZFQNYAd+
rgm3Bxmu9Jv5PE9+35cqg+7vSJDVJ88u9m+puVAdIvW+3QDsS9KRvuYyZeayGH8C1K9syOE4EnNa
reG4fJmXnGVFYhelamMGv22LNuk8/cG8KP8FM2jSfay+SMldz1srnnM11WkTLwfhe8Q/heamgOIM
uaJHkQOuukrI2uJqScMhhAKLpgL2MOixS4kinRdBYwe8rXmIkyLXbOrettaJsFiiTIoXO2WBqqap
H/I7TwxuOqbdgPLllrfSfsYI93zJJAwcRToASStdnunnGa9YF2SS3nydRi/+2kovwXuyUbzsI+oz
5LkZBRV637ZIZgmCjb2s1g2IgOlw+BQbVWx59fMJv7fNg349m5jK7KCFM88epFb6uDWeFeUMPj54
QYVnzViMS7uSO0RbcO88ZsGaVQJRfa+LMgGpUMELdVKtRWHiVMChXo7Xm0KLCZYdYThfrk5J+hKz
PiL1bIx5UK1u7lxnaVOE3G20jLuxe03CBp6IAicM6Xa9F7sVapZ1fR4AFgbFgKzO9w0Umjg4OPft
wV87AamLpu1S5IlJnnueWMRFAdRoMfygn8o2iHp5j+8vukJHoLtnqTdvOmIoCSN1P6wq3qdsYeqC
W4pARbi2nQ6LCgk7TJufJsdB4bnsBFsHtueWLUk5YgXGJTc8YWXMJP+Sqj7DS1wCIstwwaH5a9ZC
kxFZImOWViZcm2WnQ8iOH8cJFFGJIE/dF2nU54ycb9rLye1XLQZMbAhV71355MtXZB0O34mQ/KEj
TVO32RYvpYuXFMV0HyXPUtD5Z6S2TtRrN/qPfeOadj9uozKXrEszXuSLJJ86MBlFXJ2dx6KJFnvt
4KFPioBs/ZMibqslZxEv/DiRd5mh8IL6JrMQc2yDMYXkDWzudhzzb1Eyp+YCY8yI4CjIjLBjoDR4
JUs3QI+xBrMuoiYywcnKdO0uwvh2+hHNfq52eT9ZW7I21j8SRCXLOuvmDs9KYYBQRXwn0pLFdl7L
BShJXuA49wmiMfN1qHwHcVPZ6SVS+xV0OHkypslMMbVdrnFkWWx51Kcu2uEvKohlFyVfNdL/87rn
Kulqj8T2gydjeFi9YDhxq9Wd8XrvY+PI2dkh1X/73mbrLAo1ijQvIjWPrKBogpODd/ssIqFnUQaW
UwUDY95GRZrkK8PLneVrOsTzr4DGbn4IyBKbKhKJCG5BmHMHm/CU//A25ftI+bYC26SDrOMRy3BE
Cb9BslhDwDkIWqMRD+YiE9vwECPqguDHsDS230IRwowDKxz5vsmIPCDrPxsquiLZ42nmUxw9qy1g
vG79LkxPKomb/JSEU4SliqgyfIvrmkJh0RBnautksBYxjdb3KZ+Wea/dit+UYZ6NKUSkovTSWrN+
rpJ1uia9xKbqO9O+CK34985TQV4g2jjXJQun4KHFabYcQfY0SGZtAwMLXeKRUzjYdtzNYYYHagFm
PGxeBl1o2EvfHl232PGQyohdrUAfVVDPtsdgCzqiiixpLC8wQqh/pfhPCALQiYkqQjcXHR3Xg3eY
e6UOzbD6cRFtvQVp22d0rjs/dOmZT6pbgfH02X7G8XxaZwPiwbCBDOewD7zg5OMsDwrVhpphxkZq
+3dfqjy47xZjn00ox5+jFOFYbBhH9bDaRGa4QMrvXCCnl1SZbf4VB+AtijW34Ztrso2XDD8GAFMw
QXF40lk8QoVK57wt4rHX7V1o5jG5z4Zl3Y4cCfvsNOe584rVSz0d4s2ErTnF7dxCct3407gz3E+W
O87XVF67qTWmlo4JUnKO9DaMnkhjWicyVP5dv7QDNwikMqO5tKRv+7LxsoyHxZrGo6islfMn1at3
D6Qc8njErvMyorZ/RS41e+ojGz9K6emAg+TAWoh3ls8DlHa8DX1ZpE758twnMvXutsDMa2FaIvTJ
G/tZHyKjDd5qgwTAgi3w8T5wz2G/KTgd6brrW5rTKsrnYTgyulD/UUdN3h4lxPvNU7+uiS0pwha+
pMTKBYkdLU8ruZGlf1qXZrwbZEieuj6df7bhSOxQrMMSLW/4J8C3TM8Zgt2lCOyvrKWs/YI0dC0O
dMTGcVhitlbLaLaomOCax3EnImh8WNcaWtCUYbEvaR/0JRtGkdUAD406eeG2pXvSI6a01GqO4jux
+gQ5+RDMduU2D2tXRGIi73wJQ7lzAErTMkeGxPiex2O4XZBRw4PxtPRz4xlULSTQSclJ69EdSQyi
tP1Bz7IIA9vOtWl4VozO2PiuW0Lb368KRrMXHvKlR9aFRaqtVGrcR4zk8nWdNYsZTmo7FaNI7kbs
TMUarj+DLgBP7iit5nwayzDqHow3iArx7jvbId1SOjOUycDKZpIgA/0RH2aAGDgTJ6eBda8uiY5j
GBwxr6Xdm5EcWh4co2Uhuz7ILl084VBW2FGgAEK/Mze65hGrZc53EQFvS+Iu3C1aHoJMGJSMVOyY
H5/nxX9HaR0V1ETvHMO/ykG6B+VHssAWdkiMuBu99mfK8qVuBuT4arE+LWNCS5var64ZoJcdRr/o
mwgObqS2YzDU2Rip8bUs9UiyOzekW8F7izqBtIcmxtGeWUBA6uRUflypfyWbelxS8batUM3EEukp
o37KLY72MVMXSsVb7ograEeviLt/TafmQYCK3M9h86ls+2IwWgVVavwek1UXWZMfIbX/GcfsKd36
e9nyz3no95wnqsD0tB+LcB+rmHU9MYxOALR3gmpmj/DW/bBuP5D4u4903+8mX1dgdaD/TJCrtuLg
LBPXH+PFfG4e+YYlMlWos4d6E31ciA5nZjra+WwW/ozQl7lCQ/Ez6sdTsNJtnzedf9tA+6LPfbSi
nfd1Gv3PyPi1RU4HTsjxV6uzt1TmV2Sd439rg7luc9MUoGdPhilTQJ1RdzFIADu8wrWDDwRUbrFk
5OA3/JNZd7CIILaB3qEI+qowlQg769VLYdpwWB3YONci8TCSg2Zzss8G72XY6PI+rVlQRKuvC4RA
w5owJqRMcIw8r9SL7toh+M7S6X5BI3igXRiUTRDuJtZcWUBLJAe+LW46RFrtktFVK7rjYmAtthaH
8JswHPwijAV5XZlou1I3AXqqqPP9sWCj2kRpwd/eym63k3N/clky5mXCPfkpY5/ieEeB4RutDlnk
PVCd9WjRxFR3Kf5xwRmAKBgEYXSdOyKgvvBocPQbc2nGaS8HU81hW2Ph3UmPX1fm7dkY71GV7KXn
TDHM9mVJooew549i2RZosB3+UrYLZHJxKj2BKtjLyS+aNLiHgZ4VsyJZhUV8x8WttvN+6Gz76rPt
7PnZN0LaX4jEL6OBXUe5vRhPPCKV9z7DHqjWudQoOiO/qTJOHxdKfrktu6yOztUQRrRE7YHBhN2A
eGKK5iCYzmzsDhqnFErinVLBSzzqy5KNdaa8b40Nr6Ho+2Jr+pOv/GIZ8Xlk2ETzxZFCIjG/onyq
wQPUZGO7jSDrK5oDJADgZJgG1aOC1PuAN180QbyN0/spALqcjq/WNPe08ZYC9VaAxF3xrnz1xOzM
ikbzwkvduWn4vvfTGql2V3TKBxn4Vx4nz2SK7rSnz8uIaoWGH2zIr2ZTBzvpPRKDD8vinyFMO8Ta
bmVAhnvRBmjKu2Ou3L6NLMTjGFxn3F0+sDMwmqOQnkBfwI9iER0gIwBU/VqObdqXE+8wviY7Bvly
r1KzS5v+jM61HJHx4cagGueNFo1DDFkS4QvUy7MIxBvg6ft0bN67wCu7Ya0ciz681YAUTvqCk+Yz
vEUn5azsxvEUwUuxEGj2SLabp+CwNe2ZBmKpAiseh5Z5UBhEp9zXh3bd9hgzcszm8Twn0M9ojboE
MaMC+3R7Iun6k+nkIbBzUMTbMqFQi7+hfn1AwQrDIU8eBs8fioknd9rPj1lsdBGE7VPWIdp5Unfw
ntlH0+HzBzVmptK1HauRCIP0l9jjheXsMiwL6t0oupBx/TrS9uSzGXmi1DsvE0SHKwNFOQlMrskx
P4mb/slOMP/Bm3hxbVK2mFZYxEuYAp4b6smbVNGTwCtYao4qFUcPYzP3wmYt4kKBQ0TEXIkY86Jp
fFWJiLxOPCRF3s+mZLkX7caY9AHC/4y+cJkgRszj4fQuPbbHpnaKcnorooG9hFiv6tuKNYiV7J7X
SL20W7q9UvBX12Gm9Thtb4m/PTq28SpIGAhvoLJ3ekvEwQrSv4htpqd5FOO7zNP14s/gpS3eEcOu
sk6ILEE0/SGcqYo/FDJJ4z0zvpd9aanXt/do+CL+JKN+XbAOAx8de2uUfQNz2KBv83Pt2K+ud4H7
Ho/odZ8QbjkM38XsaVp5s6/C88L7Jv/IsnG6aJVkrvayvAkPt3zgj9a3QMbTVk7jvp3MKoqOYAgN
upM5Tj4HxCIGCI7nvrxYD7GWdzwaVPfgO4x9q9p45qxY+sT6BcIoMhj+vUZ9JETw64glKw9T2Gxb
cQtf1ghqs6K/y6N15TVyv1EP8k7GcdVHixTF6oMAKdDLREjY5eB4iyy0Ht+Ddx9fEZsYi8pXZlgq
xEWptR7m0Xnf0mwyML+EuvFq0mg1oHDsVziqmvXWpnG2vSJWDZsNhceMIw2DCO8Yjl502nx0SR8Y
isfH99i1CCb14Ev9mkVTdMDjs6zYZpt9yNViz+W6GXbbhA1h6EP9OOUeMr5410BbB30DPuEMb7JA
hDy903hpdBdibOg5APk6V122ZbL0O4VxZ32rS7TnX4BNiLeJZ2avuMpeMjOxI0qc9NPmLrjHHzAH
ydrgc8B4h7u0GbZnlJfoCHpYBitolpIyWBPxhgkCAC3mITwMEZfHTmp96UcMKZ19RHNUcrERCo1c
9IjpCEL6GYx29CuxobqvoM6AST0SXrdWfYN2GD8epdn8EaQ6w0TVQBcMqzavbhirKI2MVLebLPe/
dH4iLmrmcq8xn6acVZjsob9gLwoV/VeDpNfbY2KsP24uRTQY8T15bsP4tgVYWqaL7T4oR8ezaSCH
Tqcs3IFS7H+hi57Ltk/044qxU4/NCni1jGyujqOwdMONY14cgmmm/DhrM951IgzfTKS+kI1wwCbD
Qr/hBa9Iz8MHRr3cHVA69699ixkwV2aztal9HcXFCvj19sjSvKSGg6OJ4NupmY6m68B0U+hW+t0u
4k2nSu5l3XB1tGH64BvmHzGHJbwuy9g9Nw3znuCQdr/kHPiiQJwPqQN8zPsAKEYFTtR/nZLp+5pm
KHXGg5HspGk6Flq5O7b4tULpKjN7SFvvAYOf3ijvODR+4gENwhPiwspwMti4wA3TFTLDRtSYZfNu
kvy7b+PguLVJPaMKcl136al/F8ztcQMoWGj4ENB1fI+m7RV67OdwiLey6W1SIbDxYvoVZ0H7TjCB
r1ywcp+pRyqL0YMtgWp3krXoU8TK9fI8k+Gxb5eD8l0I3mcZCyvSbzqG+T1evack5W+NTPAVZBi4
rGJRzGKolQR5E7AwLVqxeEW6+oAtg1DeeU2LPTYR/jnn63EdyEMk85owfqDz9Msz0V3kjYdE03eg
QmjdBn2OdVyxhcOFikjh59QgpQVoWgZYZcILC2NVmtb8wty1urP8x9C6M8i4964ZHrrbYbyJOSjh
+GorxNjvrNJvSeMdlNKs3mhThql6C5MBxYe7QMS744jeOMPK8WPjcJSMvL9nKVTd6eJQ9WDJFb2V
j96CWxTihLioX8D1dm7Ydqu3yiLonCsWSl8H0FgALnz1td9Gdo032LxlN8EIhtFFBZvSqqUYxRky
85isXZkBzT/jewj2OpD47VlSNDG54tYtuq0gffaX727BdFwLrzjS/zHmIi8oB35ryJIftjSiVZIy
XaWzdEXHxmvvDFwNsVZlmjjI/pNoF4bqSbXRGflH13Fgl5SvpYn5gczr60rdoyXj89jLV8SgIcxz
/HGDhExDYYZv7C4YGEjhsT0w0p1YEp1art7ivHnJbkA3vpYrGbN7kZo7GPQvvUQ7THWz771EFsoG
8PbOU1L6KBltkjc1nSPcPhvaPVoKLDQXIndkoochQ/B1488Fb9InuL53Jtk+GdWlG/Weu+gq9XAJ
A7Hz4+GuN2jDM6mvmGScFz3LEem/Qv3VWvk1NMO8a5L1EdlBqvAY3A4LQF9UW9B/xij9iPjaKqzS
1vOfgsj9HJux8kXwoAl/wbn2rtFJjHzGnLImeMM2sRd5+ExDI4rMxFebwNOe+C9TZ783WfbeYNTk
3DVlrkxy0gJoZ5pBSjrqIx3ykmXhUCq2vgFiQIZ5b716EMF0YmJ4hU7mPdO8QSD4Bs4zT/ui22BK
pACi9gJdV1jpLkaXOqY3HgLiXWy3OT7uBPVVsgyvwsi9Nf5BEfhsG/fYAKotphV8YkPpWlmGJlmh
zRlawCjgjePrZLxXLwaPBd+5V/h9g5E36IkZfiijR9apj2Bd+tKl/CliOKL7zXvtdXPFWLAQWCxq
ciAH1dL+iNxXozY0AWnZI4evmwjA5+UFsWhfwFFUlCSHLQbtR3i5oQXzuuAaYRDMZr5DNFc03WeA
5qiJkCQpYfWbzCPyX86t7XBGY6SWy1/dDJBYZ3WGr8/mKKY3VQ7xuPNQrN5GZWMhFkEKm78eL2Lo
d4piqK5pEBe8hpc+7A9uWcHWyV0Wvk6YxRHnpoxQCWajenXhttZY86JoKcTUUBjDfLTE90Av5R2i
a35OGRq1POoP8TLWNIn2mHf8qGJeN/l8RjX9BtoHAuRPQUyFDF80KRBpdd4ukd+VNChdyCPxyC4H
k3CLlw8pk2XHlspzdm/k87Ys94w/+klQzi4t5hgmDXxjEkHwaex+Mfrc9uuONPfhkFxz15R9Tt4a
QmErWy/Boq7Yx2MMVSTrgDZuOHjk6sSDXOZ91CZV372ARymU54pADRct2r0npofFfEmXh2x5V269
hPlQCvqouXlZlmzXNdM5FUCkwA3eDvuX2yTTuH/Cdor0SBzdYXeKl+VMSXNq7VxntDkotF5+OpaZ
RbEWbu1hA6lBXI+0rmwPLcJzlFHASx0G2zYxul68Ol8d9fzMhmiHHr0wPcGxRCoBuClIh6cuVDXw
vVPgxooE4308sjs2ipNHvC8y2U6+mQDz7HO17EMJJ6o6Lqw98Hi6D8l3T52Dedm1bs9yd8n7pXJm
xUTPuBqTZ2pQgnndW0ddCXIDxghxTDJ4Ndyn3AZMQ08gesP4lm49WB/gSDc/zVrdO0r2q5fcQY2+
Q+V4bpv2qpg86UYdemoqtDD7DqXi0GIcgkWT7MV3QwzpAsZuNAwOgTmupW4q62c415cTmK79YFBu
KyyXbhlLESrvkiyuSMcessVOnLbgwlf9wlIQjjcc1Pe2Xeym+yiOqgQvbDbefuHKr8NApmU0e3a3
AtV6tJrGJ0QVnsiWf4mtuCQEkFoDJnrPvTYnQMtpCOgWHFgxpz3Z8xadhEoUrVIlgyNn/gNtoi9h
j+Idzfd/WBQcsAqv22zxrgO+9sExVOQ00+CVsHXeobPgJ2ZpW6Wp47tx4CMpgUrrpNgwim/vj72D
ERLTSU5UMg26dpDLQ0ocAXntxtycybQ057lzoG81eOav/gaLeGVco+AW7fx1LNYphIOJrPYxwWLa
MYQSQjMPhGoqmrBrjqjf17iGvhFln5Njk9UsMyCnw0TteKYrrw/PclH0wTZLdBzMuh4o9cQ+cEu4
VGaR2xEVQFhRqr3jbSrsPhIoetmA5hJBqfcbM685xHr30zx2j5POvIPTjj+124ytEy8CxULfr9c4
H+hhm8K8Djylr22Knh6TbYCXygzLLWnHd0y3PaCM8cM7SSPVnCbEcHj3gd8TwD8r8NI3gjCT4E2C
nXIVlmIQAH/GaNDkeUw3hRzSBfdQxYTzu3TzGIdMHIgyvgDno+l5ysNGQlWQEXHqAfKPWKWM7Sxa
iqLrUkw6iCJK7jF/AlF6gGmAFG0qjvZ9ZunDlkvknutmeuqmMZzLBEALKEH08T/w9fvXUYcg+TG+
/AM230aCochXBDuszdnO3H3gGvxDdWS7xskqbpon9K0JKhhdgIkcajup7ZAODrth2rTe0QJ5qCVp
ErigqEsvkCaw+w0r4CW/qfsDDwNWY+lNP8Adqu/9um3gIUQWPg/preXt/Gl+1uBtD0B4sbU0CGfr
y7lNUUEuE32gYDTx5AfXf2UL0hFTIsXBg+wvKSxw2h+QAQBW39J8p4YhGoBYAnVLwJXckCnFT2BF
5J6oiR8WsOv3XAXbi+pauks8cRuFaH9hUPzH5PyHDMqhIkjQ4np9NFRdnCzgGJu2dohl3JkBGpEV
rPslWywFTAXtBia4qDoJMHaeTv73sF3AcdExRnPjEA6GTw+yma4aMhrUyUywgYkBH6yDnUKb+Tum
WujDjEqqtK1yJ9nMbNdPnbfviMvBdqdHZmyKfTb+MmdUlBl0cKhsWF81JoZDroWp1UBvUQe8w8BA
fEnrnMTFCFr7McLxPR+yxND+ikhpoOVBk7kyDdl96PyPvFufO4wIx5hQvmHpgGTOOYzykQeMs59u
9Sq++7T95XN6n4922E9cn5AFPJerB7XRlL+4DryBRLhM2fvIMfUJ2vWkee5sPu6WDd+5RhO7AT1N
0erEwdAjKCREi8TRUYKfHNCYQEfite4jYU1UScLVLgxmDKjuqKkb0V4H+IqLZPJ/aHTvFQYg0zJb
EFXZbSBKGoCMBQ8xVBKXhk8gCEpCLfpkadzBhelHRJr1mrTTUXLz6nUSKWJqmN9RN2owWCC0UW5d
JJrlApG0oD0btFVJ7r660PvIMCYUozjzn1HrXRhFy5Jt7VbGFrKKPMfZrpotK3qef4pBNuc8V1GN
ZtM7R0HToT3EiINOifPY9dcZWl30ChuKkxgc3jDJX8ipuWwpSuPYDnEBYvebsx3ww3T+gJAYPBK2
dDQIy0sou6wgtMlA+o9H7B0hOBqQVPGsp4Jo+HtTIPytaq/e5J+S2H4lGL5WMDt8R0WTkgoFqsv2
WcZQCGmPyKRFS+Gi8xp48BOavFoi/j+cvdeO3ErStntFBOjNKYtl26tbUrdOiJaj955X/z/sjT2q
ZhHFmW/WAGsADRSVyTSREa95prR0J7Vya0uAImw16Pf4kz40Ujk4eIRgtAbChsr1ENk1ZQelhC+W
F89xrnhexUQMY2g3+RC0CLDK8jHSK/raw1BQsy+qTdUL4Q7Z+JriVdY4YinoT9Hgi89iOxX+ARlL
+zQUoXiULf3JwQcywQQjc4dO6gaCcc1P7nTjKEpi9mboxfhkWQIdTtB1L2YhZW9BKudPqQ5Fv9S8
stkUgyE90wyii9bq7kkTBQqvuVudOrqQG0CQ4bNg+e135ILKJzPj/xc2pLVBUsm/UNmB8juM/PCB
lABaUuy2j+NI9YyEO8oN+nON3G10odZNW9V8mlhKoILrqmnkfbWGEUcuL0l8Kkpd3W3MJIkfSqnC
+U+VdLUmlUzyN02tczq1hQaJNFAS0htrvEmjeCwPsT8I2PjkCgVJK/cUJ6PA2xe2V0vij0LAWt2h
4UOjGhPtwM7EoPhZ5yIIbd3y0ptYGwsK/KGvbUyoae+KJUhHQ829bVl2wrseFd2ppNT6JA+GfydF
ohrbgT6Mr2FAjV1pXWln+R412GDMwUyP5vee2o2TIAlkM+zqu1aASzIyALFBlob70f+hUW/8BZRB
5wmkcE5LLYAUu3Up86VWEPhHlL5ozrIlnF6t03sO+vExGmtctry8l7gJykTcNThqnKpELG+NNIz2
OZ0bCuWpey8HidHZnlwLd67lx3/C3HBvkqxz6V4k/q1IC/5BaCr5PTA66n8gjwfymH0OOOGYU18D
wctan1ZurOzDWuUR3eLUDk/K3EWKGtx2eTE4oei2t0nRWXc5i/19GDvjNdVGHnBuF2sHMa6UhzDV
it8VpxHJrS7+9sYsIueVS3cbyPAsbBMhuM1g9vIGT6TUaUwPgVahq05ZJCd/zVxRfvdS6t70PGW5
X8hNeZuOvKg1wCAT8NDKB+lLFcnyIelpuGV0Ue8Sukdv010WbXLJpJcvCaGRO6OpJyVVV7W5cVuz
PxpQKE3zWdZDs5d2oZIhZk3BvLstWMQ6SDY9PyZmUwN26r16cIbcdTNbNYThaCZmjpZj5ZfPhVJS
Wx1GVDvtrmnMe7lSpILuQZTsajglt3IUmg89Nq4/LDelalT3lvCloEn3o0pbkU5br5gvg5JXvz0T
FXTKtA26mWquWX+SuqQqHFVike7ythB4k7Zh8yyqSvXmpgYqbFoU+nct8ouCnacW9ZUoz70bkrAw
2IJG0B5q8mF1byRVHW58s0Oj2MVa7Gcqm9Vj2UpdZQsZLfxtIOJTwSIF+L/L5LCiXDxSYZsuTtoT
k/Byuk/hII94LZiTz3wbh8DpFKzDNtCixGd4Ye64A80WC+95NoTWS9FRfnz3XXwvf+pGW5JEdqG3
0wZMvLdublJoKBprYLLyXK/bQxQmZrTzFUFTjtBXsUFui4rjyyfvTH+C5ezanZpVlbgTBlcUcQ9T
29SpXZnbvgtSb9yGVluhII8cupZlttxYoGI7o839g1z7nnYrh1AMHaVrC+mLLxtDvUWFg9ZNFo2J
9g7MiSpvwQ2sHoa2NaoKSI1CmTQIGozJhlb5ngWo6dh+bsqyEwUceLzlo4Y8rtcQA9cEQZew9UzG
1hnMLHY3UQ807raX8AEVbankrXvIdbo328Cn4X2TAJ1TnbSTxuCASwgtZ90bc9o2utFAW61TCvR2
kMV9+ZpHeQKoCJyKAm5m0A1a74MmwQOmHAPQkQLMrkcRHoXDzqiU7mWQpv5LGPoAMMqsV4dNm0fi
a0wB3j2qfuGle9WHZEQPNwifWwvY7p0WNS3iCWStxZ3khXtR7QxuaFesf3BNa9kpEITBewxB9A7H
60hmZaIczeHg5hmUefrzM0S/kgehp1cDz5VDepQRJBK3xVN/OzkTcTOexmO4m5xLYlvaiE69bW6T
W/9g7Xk5Q1RCK+VZ33q7Na2FRcqWCcsNbhhQRmtu4ipHGer7cVY7SBBu3JNyELaTnIKwFw/NGvx/
cQbOYs2IBoBiYRPrYN0mOSZdOUVb16GSre3VXR/v14UkFvkG8LCQ0tGQc0XN/POUG1UbZ40mFA43
8Yh2evmc9Bvz0XQqlFhATjqZM9wCS9tHq+D4Jb7BeegZ+F/iAA8HLahB4XuHZg80dFcd1/mhi1ym
8zgzSsXgSfg9qwxR3Hfbyb3Sd8qb/KZyhH29txwcw1bW8eLAkBCAYcZqBk77eU5zCA9VE0o1tMX/
b2DlltNnlWy6yJ4zNV7KZAKcsvIMi5+pdawGRT/FiTAIz2+M3XjQtgFH6oni2/pUfvyNFxv0LOJs
gxa5Foqxi4UwwgsbufgNZtzYtbvQtd1TcJoWTT+JK/Ovv6Ib2SXqoyj1rsmuLPHtydLIWxm0eKF4
Xmq9Xwq5Mm1IrAUw4Ame6u8TuVfeZTvXsNdOgEXOA64eECxwMkTQ+fP3dEWvsKJQgqVYx8kXQ0/8
d7Eo16xdl7cigkgK1CkdKddpWZ2dfpboZ63YjNPkjjtE6/tf5VE7JH9aWwcsc9/sJq1T3Pna/brO
6tKSpaA8eWLrKtTI2RAlI/ZNwLE8M5AFn8TCOjiYACpXmIuLzJvzOLPzzSWx1EXSWeLAtdtTEuRs
03flfpVauvTRziPNGHaQeklPdKx3pkVinrhNcPfa8k5ABQ3NsIJX5f9BLRLam2qQxU4qLTRtPn/B
tE7LshSQDRv1nxY6a2mobyr9aKDLff2mXBIpwaFEg/5pwXJTjNk8SsAMLRybECmJN5m7vZsg769w
NJ1kw5Oz+zU8pD+lJ+9RhLzFP9XKPbXA2/oUfja5Lt4tRiMpsSN1sf6kqgaVW8BDCOUO+U5Bm8Ku
KyBSqq9rKytoge2EWoMsSVCn0duZcwy9smhFS4DzrnrR98blMZRHuALL5AIjrYjr07w4zLNgs11h
qm4lRinDDCCOgvFTQuBmY7DTgNvDo9CyQyf6/o0FwH5cCb02ztkHzo0C5oAwIHtTJrdoADz4seCE
xvALY4I11cLp75qd6sypxn8sBOshSH9etqabqFFfspiA9ypfGr/6hukC5BYRzkTpFTwMAj09XZ/a
BWYc5wxp5CSxh7zzbKtkLaK7SkiRMyl+GflrJ+V7JBK214MsaRV9ijLLbny/oipdMbJqiyMSzPZq
b3yJbv9b47ulVBF9YWgmksJ9cWGt48YZXagOlZTBL6ngtN49FCTcvwTjTnGLu0D0HzTUSrcg+O/K
IfzZZs1K7vGRXMw/Jk1h+hIYlKrs0s8fU9Y6HwwWa3byN25rWPX5c/IHNv9hItg5yqZ4xm/iaL2F
eKC4mzXvv4WLhHsSMBKzANdFm11iXF/AbyZdvympkw5TUidt1zORJaL4lFyJJFlIoOFL+XmYASKQ
UqxDtI9v3WEzpVnCNuo2ieQIP/qtt8lxN7KHJ4pS15fUwvjo/VOogCcHwupCQoBHf2KNKN6h7AHe
FP0+92eDrJgXUMOvwOn08bZS4pXT4OIy02QTmQSJY0/FlH1OzQXtUGaUijoUL70jkN9dk7c/rw9s
KcTExGXlKJqmzKmqPahFo/VozXb5TzW5Tft8ZeYudjxjYLPjLYBsEYIPs1MmGfwmFKA2oY/2B6Tq
JhMfMyjG10dxmaHOosif10ULkqQt/LpFm1rcVF/SnXksTqGjvsWOALQJqWgAug/RQ3cIT8Jv61b9
svIDLhbI7AfMDrZIB19npjpxSP7BRN5pNxi23uJGuW32yLM8wgPdVCgUVjvllG7TfXFT905ouzfd
wbqNTLt9u/6Llufdkj9O+EsrM/i4udsBX3GsprMF9abvvwJjvx7j0oHrY9T/gsy2Y+KVgYQ7Wudo
VmznBeaK5c7w1V3Y4r1LoxncH6Z+TzKocsHKTi1tsaTZWvF31+xAbiQra+0yl55+j2WAX5dRFbl4
s7cRnUClHVoUh8x9eGxb29pFCOQBV7fVV+EEYfd2MmJpbtYOwIV9hG8cCt6QJKcH9ez7G4LVmD2c
CaefiCjar1XJ/IvbGr76eYDZnZaYIz3uaAowVqA5BFBVFKdOkL7Q40g7GDhrR8NaxGmFnT1MEqTl
LD21WqfDLsPVX/PmPq5r21O+6NbKYl2ePVwzcbPSJH2eimi4ZYC7ZrHmUXnb0AgC7LES4nI0qK6q
BmcRAn84gcySurizDKvXmt5JtNe4Cr4mXBQe7jFGATXsaWVfTMfNp9sYtZ/zYLPbGDPjGFZnB1p3
H5sHsFmb7M50ktvO31a/g/Va1eVm/xRPnh1/Q+m76KG2OceftNMnJdJ796VAVlffiYffzaFfmcxL
0bHPA/xQGTpbGxH4lC4KCZiq2/JXeqSbh/qpfht0m7i22w0vSif9oR+GQ7LyBln8jpQ6Kc0he2DO
5c7kdhRGNVZ7OnFoJmvmt6Hq7nkbPFqJ+h1eUOtc/5YXGfk00n/x5qLJiVQjf2YMOaTvYKgPntIX
yVaDkG/cyGR70lGs6FmtLaD5hrCQ92IvUL8izcGTbPZB1VCJOtpJEflUdC/zjJUO1pZS1mt2FB1w
7c6an/nFF50iwlHg+JoU69Co+bzbm9GqY4ku84eorWDj0fuUPU1CssKdtdc2XJ677gZR6pXpvSjT
zeLqs5Ga0DI7egERyidCcffhsLRxD7Cl5efp0q7kTbRbFTOdf9SPoJKIvxIKo8zx7GiLqzSJ+t4D
d7VvndEZj5Id7ybhun7TOeYBazQb8euV2/Ijlzo/FeZRZ0eQ7+WlLtBz+nAqqx/659ih2U7FO3+J
3+KdYNjyY721KIzk90gEnbxN94CAn38It/4peTB+e+uC3PO37vw3zT47uG41T3zgruBIhk3xLtjt
Q3LC2JqpqI76QdPsHi1j5G1v1uprF58eh0aKJZOVmK7gdDUXPbVyPx0Gl/RW8RyUotECS0Tq/ZOR
oTjeT4rg6yZmSyflWcwPoZOzg0uq5QSua8nBBePd83G9oVkcwfq8fmpcPkEZ21RSQ+McgbmLql5X
dtKAKiAgKxSRyf22/UHagy9HLPe/MSyZnxfTVJ6Fm2uDpZkRmYNOGu+r8t4HncZrZuXgXZq58xCz
RD6A3qpFbQ2Ic7gfEaXQxK2ZWyvztjIOc/rzs8/TFInX+25Px7a1bMOcaPzKWpK4FmO2+QVx6GQB
fynMGrTd0G1T9Whtktvo0dt4GuV6Ci3Jd33FRWRtQVwoPCHy0QU9I6ud1uEpAPGcJk/hdI6Ht6UN
qmbtvJlv7WlNoLKP4Jg4WeaJs5QUjB6I+oybEqxUBlWnTu1RRpXLTQ+IztyKI1jSINZXvuD8aJ1H
nX1BM4fLkpREbYXYlgPQW6pll5gutbK4cqAurcizAc6LgibT6Weamzuh+6SSzrlFvlGbcWXdL365
8zCzY1vHxAHKvMCX624mwsJe3Xpb04nMh6muonF8rF9QS1kOxD7cekxkRannfN4HeZXpY+Qzi+ww
+rewHcUtOvc/hK313nt2Ta9gE/wGeB9hcbwmx7c4r2fBZ1cykiaiMYQEd8ufIDeH/h5xypVlsnj4
n49wtjoTM8VneyBIeOTeufc3NTyqk7GtgblteLA/px6QoLWoi3vi39C02bdsxjzwZSnkgqERYX0P
TrjM3kO7pbGrIVQ/tVrauxprqUO95rljLbwJzgY8T7D81IoteMUQjPfuaTK+mHw6y/1aF3LhDcy2
Pxvi7E0O+q0CMhQUTonOQqdSj4ScVUmYLevZDlnVrQ/jIoRrzKuBbsiYbxOWl4r/VKK8IpiP37n3
7gvGTW0oh5VbcWFlwcs0RC5GizLlPHnXR98yI5WPDu1cR5x4092T2G6SVxMsnW08FS8Zhgr9in7Z
QpmC2tm/sPMcHgxdV3SAuRyve9eUlnKa+tgDAZmE2bThPUz+wOQ81uY2M0w7t7QNTqaPZWE+8K7a
KQCXr0/DwkqwkKDjMUohnOxn9oVaKw5cAY00xzKbCn6Vf+Nr2msgImQouZPe1TGL2l1bWXfX4y4t
jU+Bpx92druGSZMaiGz1LMFWduJHXoo7696XN6GAT+1kp2bEdr3J9D2CV97u/3CunIefN8iLwG34
DIRHeGWDRDuot9dmVNfu96nPfp5mcwOdh5nbJeRyk4UFcvPUiPUTrpF3NeW/6livb7WVD6nOOv7J
RN70Y9aVKb9BZdig4nDKzRJs7UsXPnW1f5Q82NUtEEkqn7AsmsTbmP6zGEp3tEG+NHFxECX/SY/1
latx7ZfN7g/qfkMzitMcUI+v7qztf9duvbymsDhErB0TGNClFxm8GPee4fcUVTr01GOp2HR1Znvh
Xw3SUihqa1/2MhweaVTDKcFT27vwVQwkyZ/Ea3uS6lS2ES6Gr/BXcao9WpmbQcFLDB6LrW1COtja
cWXzTFP2eVl9Dj7btZWrGaGZMVb0Ym8RrDloP6y9x+s03OfOSqzLz4d4PDgSnZYKszpP3SzUpOqi
bLTpctyq7+MRNmd7Y2HzMdLk8LeYE22DB1r1/K81j6bLM1oH8aSj9s8xPaGfPh8Sbl9aqdGhIqYC
JtE9eWMk391EX/mWS1FoF5kU5CaPzjmIhYOoUdQhggwKoS/N/U3SQrkEp7wyk1Ou8vmrMYeYpkwz
qWBzOhuNOuB9UfWB7lBU7J30d7OHx20HMsqf7vd1YNXSsHD1og1oTK++eTulGVSxG5IRCTbetJEm
fZOBCtoxokcrmczlVkAqltnDB0gHDmPMNngXs08EdBgQIWhfDcQqkVDtHpMOCQnFe469ceX9sjAw
A8I+NSK8NrEvm6drbRdVWSga6BJWWxwHEHhExKNb67Mth0G9chISlqnOzBZf6maSoBEGe1hbRC+g
hqYgJGvZ58L+YjT/wkyze3YRpnFcZFlMGBc86GZE38HWcKTdWtkQACUNfqSaskef/i1s+1/XV+Ty
CCcHD+B3Igvlc2hZi2PJzAktQmXTlBH0bpbdFRMl43qgy640VgSUEA0TKoc5NWY/R2qCHKkxSn6Q
2xHmskfkIntHgOeJDJMw3LStqQItaFCO9Sv3V29E4gtCjqCCI3FccdeZD3pWZZpflEVkJoY3lTO7
Mdii23dSrOzJaMPv14c83xTzMLNNUXQtonD5JJOWPGtwSzrh1KEnFcnKjapZ//sJZtCexaOIfBbZ
5NmOMA2SNSninLQCmLrdH1n+2wbK2q2zcH4Z8rTnOIhlOuzTzJ6v1EakZ8H+d7QH/3EC+k1+WtLf
0g45+tdsby8S5WkCaXBz8GMwQTdmFq2uUJcNQn+qBk5WkiCaqF3lO/fY7OTX6XE06fOvAfvm9ZhZ
0HntqlQ6XDNMJXLQMclIG7yvqdHvr6+Mi0f8RxDMZWD7qyiVzw1P5dBIOa1QsjZhBeMhbFDubQ/y
i/Fj2MlOvl8rMS8O6l+8eQHfrSoZ4pQeOfUYPIZu9i1Uum8rY5pnJNOYJnt5lgdApIsiQakHTai6
mJV3G2kHrg7rFTQj9sLJP60hv5Y28HmoaZmeLcM6HwFfhpSu+/Jk+j/cZKcjIXh9PB9No/O7ejYe
bbZ9aypHSlbCaUdaYO+Z3QN9vMGWw16xtSQFiaX6z2Uku5sYjTqQMPveK4+wtJ4rJIeRqID2JQ4Z
QNA0u2lRs7VVKfvm9+prm6g32oBdgucptOLyIl/56Yvdk7P50WbzYwIF8wWKsE77in77i3RIyEhd
h8rinbenpPEl2dGzyW3v5/U5u0BWfswZeDjsdyb7pLnzRNBJHrpLAb5/d+4ewfijaut2/EU9rCEr
p5v34uP8C/RRzzlbAVHVQKbXWNBmDektjaGyuUWNr6wvHQbPGFZO14v60MfA/nXAPjb0Wbwm7hNy
qYqkcCvtxDsQPzh3mE63Cx5J/TEsoye9We2CLW6ps6iz6qUqSEGOkA/r3LIVYGMkOtOElu/e5r9A
My0dEmddvnkBMx5qLRgrlKTMYVMD5dwZNyht0/4I9v579Lt7WX+zroWcJVipFqpamnFm9NqvAlmI
qH5eWZHTUr9YKGdTOEs7spZmKg460x3SbcM36ca7g1pgV4/5ZjisHbNLN/7ZDCqzR1kzSMEIrCBy
CoxGFfUuHP/2BgJT3zwpXVmRixvg37jmZQW30gOpbAmFPI3N6wz5LoAQR9d7W5nAxbP2X6B5siSF
XR+6IoHEPTbqTvYlf9YSW9n329KWD8jP74Ld/+UOPpvHeb0Z+XnkYiNiomaBSkuNoIW5ckZOn2K+
Lqx/Pdf5jRgXJtJncEIdNG44CH3jlnaoYqcdDO9O7g6KIPPIDd3dynQux+X1J4sS+MR58Q8lpka0
Uq6uKLbNfQRkcHKuLA9Ttde7020Jt3M66o/5fq0Bs/QhLelf5NleG8IxlLJG4LCSPdvs79TpX+lK
UW9pB1gyL3WFXIBUcbYDIhUpYMGjlV10ITosv4LgR1t9yxUVDO9KMrq0A85DzZ8ufibSPSXUGPyQ
tL+Rej8JnBVr5drFafvPiBRxXlXDasKP0JF1EgHV7ngQ7Ci2tm4k/lpZGdenThFn+YZrufKoASh3
IPneSq3tUw7VH4N9/zRB9BCyPOab8uRv1zabvBL4ww307G5rA6Ptet2LwTxMXch6591jdGaLp2Fb
/4Z0iP1RbYff6nf5rT9NlbuYlG7cQsO/UVZq49e/KUSXz4mdJk15Szb9lKK4h8+8F1PzkFnFjWCi
13R9wpfunn/rR5kTajptCNQ49bHnFbut2OLkutZgWJvY6c/PJhYeemKMLRESIdkh6jDZxJflYyR9
y+rv1wdzuUp5+Sk6VimoU7L1ZotndN3a8IIeRsIEcmwQCFI8zmV/tWV1mZLglyrzDzbDIFXmrp95
EVvBqJpQAmJ7cksbIcU79Sk7Zg4CTmvWNQt516dw8wpWGWeylcuEC74Bx3tMHeRZ9hBPT8iAbeOv
673OhYk8H9/8XuV1m/KZqtwR03GTkesbXmkj6eJc/14XtDkLrb+zeZxfq2obpGhvEGfiWbl7tKx4
1aLN7vw3zpiXC3EKRu9Wl+CqXfimulrjNiZaqo6h/5RkxCRBmERZbmfwA9Rk5VxensH/P5g1fwMY
Aca7eV7nKACoX4DcIMNbirHdtsH/ntsxLIq1Mv/VqKbObrR0aOHDpwwr+XD7Hg+6g7HDy2Q5uV6I
XpzDf8Hm9SsP324viZvcUbPwtzVY3zpUgCXVvStS7TYKSnnleLoomE0rRMcaCrMJGRTvHG6f92Ve
aDU2qh5adrj8VMcW8B80POEv0LgXdai+tGH0vYvTXYrOjisYu+trdGnE/34AjZXPxxd0Jpjxg5g7
utw/aJ3wHWUM5It68wYhEseL6ar87wGn0cIjnahr8550lXtGVE32vnpyP+mZqZsX0XtWIOlfj7NQ
foFEfRZolqWYiofLggrvRzwFB+PnZFmeHENb2T5HO2u1hXHR6Jy+5Hm4WaZSu5IiNxWOj2hm3Xr3
7lNy77+he+xwctrYTme37kP2Mr3p/vec71NkQ/78CbuB07PF+MKJh+531foInpk4P6RrhcGlpXI2
QkP5HCdCCBF9dC13ilih4Tha96j3n0rE7xH/r9ExylfyzKVD5jzgdLmfXa2ul7awDxmYn3KElXSg
WI09XlTXV8pCGJjN1DIMjfK8Pj9h0Gdr9UrBOs333xX/BuoIGIY1Q9CVIPOTJYW3h8kF3VFKt20G
kthAkh+fgUzdjZhd1CtXz2I4A9ISV4EBOWu2GsXJW6AYMUi0MqMDHW1MHKIMnTM76tz47foELlSE
4PP9izZHOEbQwPqKGheFEzRaKHJ6x+IoH/hgKw/ixWFBHLIUaaqDa7MlmNaCZzYDw3LD76r/V0Gk
K6tWLUmnv+Xzs/GDnvifKLOTo/KFlNp9BVBuE9wjMLyNgJp7XydpBOUP3MiVQV3mPxPHdLKyVjEj
J7mbRn22zlNoFsAz+sFB12sLWs4OEW3eaj/arfeGV6BjvdRrZfeLHPxzyHnK1fr4jDQCsjpWKyHq
WqPtCPiiRqfeDFe212Uoit9U9hULzids3dnxZCCHIwC2HpzK6zZNIx0EXMl5638fXWnlbrmsiaJp
ch5rtj4qA1eiYcKwxbd5a1Pf6t6DQ7f3ttp9fRp+RS8qWjK3aNHu/P31PXDx5J9Fnp1VZTIogWUF
A05Mxn2l1i+W0h5GE8mQSfgf7OdJwbVwZeVMu/jTQv0c1JpNLQrr0aAo/cQAq4/SIdpHRxX2xVod
dvrt18LMZhXlOrmIy6FxNLmD2h75fwp/XKMGLy0T+spsAQNmOxnf501AFaZSsL2g+FRjq4cSHaZg
yOncpc3L9S91mXMxa+eRZsMxjULpggJIR1eryQFRz61SJMfM7x6RToxsvyyPrSqD2Co2o1U9ill4
uP4LLk6x6QcYIjB03aS/rc/OF61NwiDqkYGf5HrleI8qdIf13/UgSwvyPMjsBgjkTmxRMiSImDmh
9yPzf1cGTkPeqwYEXV0rIS6tkbNw846aK/c4jYkaO49KNv5mmyxbq4Z+PNZn65AUGcIWRG4AKvPG
ZJwPVQWKo3fqV/S5xG2yrfZYKOyTPyoaPfJOw7d94gHpryjKb4Q3+b7fdQeB2uXakb2wWM9/yXzj
xWVRBVXBxstdJFPzVvmC9cK2Tfwfoxocr3/Iy1ckqnOKak0M5AlUPa8matiu4szBoTapAskbf5M+
u86v5BgfoofVt/jSyM6DTX9+dhcVGLq0fMxJzAJrl/G22oPWLA/W14kZkz24X4Rb43G4WatPXeSW
0xipaLAzuAp5FnwOOxo1jq0TxSq21PI2aobwJu9ryveBm6KUayLCVnVrifPC8akaMiIammpBRFJn
+1AdBX1sa4IqAlKXquUa29RXgpNnfNWDIdyYOn2SZMBPJ6pSYeUQWNifhsiN/wHZoZE6259DKxVW
EVYdlH3pNqtOofqOwp1TZQgZm9IOzcPd9XW0MMXnAedQyBQFbMWT8w7V+sIWoSHE3wbzTxz86bsv
1yMtrqGzjzlbQ66WDomMB4YzJPnOK5U9Tll2GiHLaa6tm6Ub/3zhzM+EIk/TjnWD68et+UPf69Qg
XsSv/oN+RLMSNkBjI+B2Qqlx6jutHLEL5/in2LNxBjrWdOJYNk7vJjCpPLkw30YJJcJ9WObDWqNw
OdrEm58uD3Ve/bNCAfG1mtOvRVUy9N4s4T4Ybq9/ubUYs0s498lRhZ5THJNAet83coDysLaC61o+
0PT/jOTjgj47Y+ixJqqgMG/Vtjx2d9nevC1ep64IlqR7uVxJkhZuJr7Sv2izMQVDDvxEJ9pQ7hSs
MwprDTu5FGEqlqrAJxUEDWYRUqNtfak3+TLxjzL73ic/r3+Vy9oCp+NZgDnuB4HoAQlHeFBl/iLE
D2a8VdTMAdZ8RNt7r2PBR/658UJl73LF16hV6mGyk7t4JyMkE4vDDmcZp0wMe+WHLa0XTjBk5Cxg
5TDrPh/bqLVoZZom6LftVHMjOfHOxbsH/fqNRgd23FrfMFB0t+paEemyuDPNyFng2dHtlijGoIrP
6QleKH9Jf5epPemtmDZixvWTH61WqZeGqksTL1YBP3pRE8dJ29VNrxmdZMxuArRPBRkuDk5fK1M6
h5JbjOwsjjIttrPNgYK512MYzd8dFxE+BRKHdS387YdwawbdTekpBzcwsm0twVZR4VutfdOl1ayj
0qNTR8bmXZ3ukbMfICOMr/t5olE3yyASdrpdbSamNd29ZBJ1IZ1aw/+uhNRnYzbTXtAjuYWXNoro
vh6VInWuT+vC5cehKXLZo0mM7/CswafJfaUPPYdnZFlbU0CcvKhdbE9wycRQ+KC7xffrAZeGdBZw
fsaN4FQavH07JxWwNkZiNdN/XI+wtCB5RADq1Cf9v3nKlGZ6Ss2fs9qNDnn3N6pFHITWniofNP55
zn0eZXbH1VHSGFk1Rfk6nKJ74Zd3CG7yBx+fjI27Mx+8D4mjei8hYXsQnOoQ7+Uv1we6eMef/4b5
iqxyrIBNHZnKOL8PxuhACWBjBeIuqbyDoGnbopK/RmGO/3XfHMZhPNQtJwCS6oeGuoNl9jtD8gH3
BvHKybzyDczZsqI5PTT9pJARluLXohkwu+uNb0KtrbXkLoncHAtnczCXqxgTbLKsCCKRhhJHY0uv
nfVYRc/YC++HTe5ve3RLg5P8mCLCdsTVSxm25rN2hzVjibPj4Ii/tG2jbtVdsvOcZGWxr02D/PnI
6N3ULV1EfRwvkk+tEXxpVBnHbfFlZSFc9CWnSZBUUZbgbl/qFuJSC+M44KIVRFB6RlRO3S2c/bzi
RunMm6GN74va2oIp3Rl589C65q/rv2BxoP9+gDE7qLoRjzAvjfARLEE3j9IOdXlwDyvQ5cWHrjH1
8NBHkiloTT/j7AgWVRy9apNxqk/WQ/eeH5uTuRds2Jj3wQF5ocQ+GvfpATl5HIV/V494ge1EVH2M
46pWwsIzhTfSv58y2/9WW1TpqHBwTpi4ynR4LaVc8wlPbfkhfS9e5NvotfxB3URYxQZ/FD4vDp+z
4LONn2U6QsMKh4+MtYovtqQxwz2ebV90NXoPi+GbMUZ/a0uCxWE6vLXwO4F8aKrdSfTxdq9d63fa
JU6uhLeBFj4qiffTbMhQuCAeDJFMQe7Td6HrT2ItP11fKYvn/7+fPn9tyb02uiCDW8zUmpOulvei
vwZ7m6b+yuzM+SxToj5aiFA7elc8DKVS2Xli3guecTsmbuVcH89asNkW91tpTMKaB6prRiGptNbc
JCYIWFFzj72RrRVYlqePFqGl4aeuG7Nlp2nVIPY+R35r3tW+bMf+Wu10WjuXs/efCOZsbWldiUeJ
VJBzKG+60FKV1jeDN7xmhfqWtCtZ3eK5cVZpmAVzwzANMJHsHa0pHjEq/oFP2r0XWG/XP9LiQ+G8
ojErKsjo+iPETZxRQ9jVK47iGL37ofGQUcnQBB6OUaQ70ZBCfs2GHfj0YxOU27zRv1hhcovd1lcP
AUat6O/qoFh5iC0fJf8pt8yZuFIZWHIfsJtFDdk6qUme9Kh6MCPzSY2Ke8WqH9C/X1PFWJl5YzYj
hl+lVqiVHdrW6U7xcS/XU0fTnq9P/EqUeR5Ap0ryQ54kTupL8tZQunCnqlmxydJ6TXZxZRbniQAW
O1icq4SqsspuumpjhcPGxwuZI7g2/V1Ur3Rh1wLOdn5i5G2R+xSqNKHdjkF612vNUR+yoxrK97V6
0nR5e302Fzc/CsEQEWUJiPkM55Rgo53E7rRQCswcC6wi5WhlQy7u/rMQs0GxRRQrVekB4AnpFO5t
0j155l3RpBv8dK6PZnFt/As1b5t3VaeQJ7ICtSq8z93gvvOqUxzm79fDLLU1aF//Z9bmuQkOyrRP
8JZyJCvu252G1t3jICvDq98pyU0BNf6vWATaX+qow6MMKnvYdLg18loXKunPyo+ZHv6z05WHlsa3
4zfRLJ3+/CyDyTXP6AKDtCEklUP4phc3aWLte0yE7ULu3rAO/uKF4TZJUJvqqTBL7U4Mwyc/WAXj
Lqyms5+C/NLnn2JaYtZnk4jMsNf3xT1kjI2AsH9y226VDW2C1X7uQkCcm9DRkli/KHXMDns8urou
yl1Spgpn2NbddqvPssuO+5QJ/4sx/9hu7YrloCUsquyh995UxNdcBUuneG9a75IgO30YOHHiOde/
6+LQwBOgNggz+ULESq1bqZTTfHQyjBlb7i98Iir7eozlp86/IPPeNEoJepBL1HbiW2XXI9UR6DhM
2uXRfErew7d0h8jmMbjNfrVbfVIqR5dkuFUPLaLs/Q/pVN6vUximW2K2nBHbnqBaAEV0yZqlI2nf
1z2PeMiL6PcoaM1OWID/Qkp88aw4izNbOniJqzrGSorjH8GcfYNHv082LXpo/4+069iOHMeyvzKn
1sMeehJzpnpBE05eStkNj5RS0nsH8uvnQlmVikCwA13Vq6o8ytQjgIeHZ++tztKttB7W00YEiSUS
ycz/3k0F2KIW6SFEgrva0VsDTDSg3aKD4FQXDe7eyrh3WEeHSGb1IA+Zht5J6/d5aFHlBeA8vR7K
1WkNOr0klYcmbGQyZ2OLFJosB+dlMqB7r72dLWN9WszyZfhTKRCnHe5cQjNZMlIUVPRq2AYAXcRQ
r8CvOL1r6BA8FNFLoV6lloSyUHerVreROX9L5NKhfQc6JpF/tphU/dJy8HQcSpuyUlJBW4uLBy23
zqTWDUt3cLMHHfQ2Tn0HavJhc3oP/4VMYDkYCquG8cXNuRlzC6RqILh1k2/WKvatSxUwkqB5W6FN
bzuGAj1ctpzWl0DuKoPGBy1yGSuD6SA6jSpggqSVAXIz4A7IOyMntQe3tHyC1wPyYclsvDSKRQiP
Cxp68CZxHg6Y0vNmAkCMR/v4dcjjb3OUPY5m8TcqVJYCigCVeVJoQORuHSsl6UFM4Oa0SJVUEsbn
7xkFy+lDXLgI+1L4lHUvddXUt3hhTRNcyyhCTi91npffT0tZVhXADOkKAGzwsHKL0UFjjyoIWKJY
KkK9N1q842C73Ra++jigL0vUI7Vo9L/k8csyk5oCYQWOr5UNYGVGKRMUCCR9nM1Nj3EiBkxbKSI0
gqUbb6M1BPB9eGaRajq8g2MY2gH4Hg0vDNUdUettpYBe3HjPpWfDFBnlxUrcvjROD6exMkeg+ILy
fZvf9pgBMS4sMPF8Np0Jc0lLgcSeMB4ISwYdsFQR3DwtkZ0qyJ2yQ617bIAKNXvadJ8oIhg15sXz
z/a+RLbZe28bqmZaVjSoK7QAejTd2J/nWxMQtdEmXU3zregpXTw7XDfVtgH1YPOevhzHpWo3ADtI
pys16yKklyQ3VsGHbV5Hce2fvg9L6mnvSePeBgu831FJcHbJNt6ku3RtrBm4l4hIZcFUgafh16Js
7pUbba3QwMOFUyuH70owf1B9vlGy+Pn0apjZPTqqPTHcatTBpHQuYREzjMGameXY1hpMfm44/Dgt
aHnbUBDWbfSaoZR+qBOjYlGjxBQsEFGbLXPlGP+MeNB2sXCCCOCXHM6vsspSzquE+VVoIkV3HhhM
MSyfoow2/LCd4A65Ar+6QKEUqGRg33F0jF+t/7Olsq3YU//OwAhI3mGpOiSw292vrJ3YOV40zHtL
5RM7VWjGoYrL/FmMRWOg7pfr9rnxR0/1movpTNS3s/DeQCV/bS2f06nNQI1BhoicDpJXDsoixI3S
KvVO796y4v+Swud0YPCLMpxhruzu3E4fJlApz6rAv1to/YUefi2Fz+YMxVhPLWywpwH9wtyZLnJG
98RPMPyt+ZVbuKJimmhVzGTu6QToFasiBzGrFypgC6kGP800rwgygXFaVn9A7iEbyWCQdPYde3L0
smy6lj3W/a73WRxjw9ZLjmE5xO0QeCdOeYWenGENftnN8GS779FOZI+Xd3fvIzhfb9CnMMpVfETr
a0/2j9wfPwbEibaDzoTM0e7FWL+LWRj7S6TBrbvS0XiZlXAawD2/YhfBPM+3DD3gr2PbsU6BfVHc
6uxsRBqrgMm0gYSmmLAfANZRZlEqftFgwn8EY5cNzh4eZ0ILpw7k5J/vDDOY5pYZzH+DY475Gkcv
wJ4c7qHR2prxacLzsa6CNQM7q/xy+xO8WAhYyX7XKVncazP2ORkD69NijX4ERMa3bqM7issGdFKv
+RAJXLRYX2vjPQM7sDMQmcKWtNl1nLxEpchXXda7PQnciqQ+1A1Jgd51SnKrmKYXdsHl3Blb0KI/
NnkIwNMsvwta/TwMWsmR5t7+O/Zy7ws4zS8MK0LrPUzZVHWbsjU3czde5n0kyNwuBnA2UIaRsAQp
DrzkQ8uCykmMNi7oI2uHRTn0KlxPK80XPzPsg4+U5EuQxi0oxliOXlMKEreWbFIpesOLvqkqYLqc
fmgWLtheYyZQSrkFJWAZq8EKDDZn7XlqpxXV6M1MzUspmS/6stzIkeSDg+j+tNilZ/tALvcUoGr4
R5WZoQvOXuvEfnfWrhh0jOpEvipo+1vYzgNx3P1OqJIk+YxlBuOrpJRgTboG4LBgLz+Lntyh7UlB
G9PhZk4aeOJsu0RiFLM0BBVe0J/vqmvNSzyW92Wou2SHpp8tRmtu5w9EIcJXZyEMQHCK6gWbUFKQ
1Dj8hJKqWqAEpemNBkZrXOM7g94GK48b98i4rxialgoAKGkb3Q9CVCB2aNz694XzvhhJdaXKRmX0
yN280lZoU7ucnoONtEZ3zrV+K1ChBZuNbm0Q4AAMwrB0vkw7yGHSppKNrN4INEDEITX6AkqCgTMA
+KvoRxDIW9ChfXl80baZ5CmTkDnB3Z+tTbDWNhHyv+h5NC56LwAVIJDuwVvsnxa7YL0JcPMwiojs
7zGcxwikblPO8DLZdQ4KIaa6g3taxEL4cyCCu4sZoU2nNxDRq+mq1i7K+HtjTB5AlQUXZOmh2JfE
ozhGY1gUyogtNEvTAiyC1TnFBPAfU37vMIS/soukc834egi786g0v7VDOwleimPMN8U8+AZutdoc
qFrconqB9nv0FFrG4JZdkF4M42TvavDouaRuOj8Fm4HXJpIDsmrFC8o2uUr6uT1Dq4PlpFLyLe9M
X8/Lv94EjcoV2EmRZ2LwJlyEiFgmy2jBjhscUqV9XaEXms73pw98SZO/hIBa7tBI6EksxVqF15Ja
0SNthzMj01bZKDK6n3hOvD3ADChDJ0YMf9Q1HmV2X6WZSbzJtW/kV0zsRx7jHAGKioFZ5OaSeaZi
0PMlG7gvllverOldn1cSK5jkMYDksxV1UlTdZlcZH2yv94C4zrziUn4T+auLO/u14s8LsBd5JF02
taAlhB9SGu9JDrS9Un40ilDghywahT0x3AoTLdTSqEAPcD6RFimt6KID/ZJzWkuW3mhMhBpg4bIV
oCzwQShAlW05zJFSmnZo73SnD3Z60avtsEFyaSsJVP+zLelIXfbkcb6I1MVlZZaQx0Ccu7vyBihv
YFqqAfG66Rz2cHXrVPXxdqHb4KJ/FD2ei3ZwTz63q3FL06TscPe6uXZ78q2yYqdFTbuLbk7v7EIy
8mtj0Q/MLTTrhmyuahQZy+BxzgxXJVcVoBoL+VmO6SpB7v+0vKVY9EAgt7JJTWyDmhCo3SHDpayq
1QBcAFyJ4ccYs+N0xePSS77ygVDO56pCooIkEwnQPOx2s20/pYHybZipdD6RptmUNaDQo4aobh+n
wA3IAE4vWPbygQI927TglxzlAebIbJTeBBgyCUGtk7i1b4IbHdQLkcM48mJrQ33MJ+7+xswqVv5L
Lu8HgSCznyNZRgqKaI8tbb+PpvYhWNtCFEnQ3aJ8Rsbg3OEeijRIAr2gFi7LOVpSHetsPmOMa9EG
3ZibwhUZtqVs/YE8zrcFGzgwbaPC9Irz5DpyMfB7H7sTWE/nj39DdwSr+0SU2rOjYStRtWuxgzNx
PgvRmLRMz/XtvAM30yq5JwLbs2i3v3ZT5VYXS0bXShFLNE/NOfrkzsPeBvJQuBac2qLhBuQJGgvB
54Yu4sOXlyYjYrjIIMhWIsu8i1xg6zEvkg0gdbf5VX+WCZy75ZV9SeT0hE5pPZPMMj1LeTDD1snq
B5o/CJa1+OLuLYvbPllG8x5ly2I4usO3/iHfhLvBDe6as++dD8ghz35LLkSd3wuxK1Ty19KOYC3a
cZSNHK+gHOMx7xq3lTZ6koM9pvQIYoJ4Gt1UE/RHC5ZqcUsF4SuNhlEHLZRqAqjt+zBiXnLCKwXM
wj4WwcYL9IXPNqeGFFNLnpGvp9Z7LAcPQU8FofHiLqLjBfDHMjgh+ZSGAoTsOZ+Ajc2YXNv1gJpE
u5XBCyXQkaVwzdiTwxR170rTDkMpM6gO4JVl1wWauJWbwtHgiMWecX1a1uKu7Ynibpk+BeEY2DoB
phHFwILmiAkLF9XgSwQfZ4+xPBiIVtgM2OgP7w2DH2k+nRV7KzdX1JXWUuwmfr8honBt2RTvyeaW
J9mBZTUJcq+VEUPruggAYmilQWu5nFUOhhgKrzej4E0z4vIcfWK70qreLCnOnamYRT0Ngr3mS1oI
VyzSygZ8GZJmLmrLMUDPe5GBWVYehN8yqJUxbsSOY095qqAitWFUGLUHm5j5MG8YyKoCvsBqLSK+
YBf4yAtFj8YfoniCxpbmgVYkuOCNMnuVDEdBAp2IOTujlLmmkjqqRAU2etnTxhQjQyJH0Y6wO7q3
vJIqcSZhmAiphdHHkPpG9RnW2LSSa2ljICucrUVjbwKZGKA8lNknpZJg0AWFLLf3GVszqj9IoHQO
S2iqGxGi9rLWYtTdMnXwBh9hrWvAgJyAx8jqIWN3zjjqJfT3hNo5Iz4EUq5oTxdV5kseDwqRxY1i
DATnOAfpcxOA4Eez7sg8nstSs8MAebqrsqH3m6q4LeoGwG5De3/aDC0u2QTzAfw0kwA2n3srtJom
eVaAtEK/6LxwU6zi+/65BTcPK/mKkC2XHvo9YfxMf17UBql0ZIwj810aWxRkSrdMn04vaem27wnh
/TIzr7VQkk28fhTw26WCLpTSEMFVLe8bknoMlg7jvXzFIkd0ZE4V9i24zx+CNThMEHiOGbALSy/y
RWHf4sbtSeNOqWrTUZsAX4ZxjxkuxPvcvCOB5J/euCWrAo6bP5fE0yFGcq3DCFnIfNXJzp5RcFeo
itqPrly1bXxdqGR0DA0t4KfFLp4XupaQTyLgEfrc6T3D0smp2WMcyUJHT3M3KIPqBOAQFKxt0ZSY
X1L4ZsSZULskk41mxIuf9dbAy0dHdwrHRHdD4BrfTq/qXyjIr2VpXACdA9I7GEuoodGXXo2J2qTr
z/S8WAWl5HTDTNw0zO+qeXgPp2IbNPRp7tS/tbdARQHpCHB0kJ49NKCVBQCPoIGWRv2THj6o48fp
VbJnnH+IzL3fz+klJU3YmhFhU7xz7mAC/EbS6tZpTONjzmNBALSYq9uTxoPVTgB2MMMU0hilduRq
G+Rmwxfbq3zzqfCtBBkXci16axevHggqdB1JbA0P3+EWlnkZ1JNCLW+MTcSwGnx5dGpqTtS2b6c3
UyCJR4mzs9xWdFh/zy7s3aB3l0aU/UgkEe+GQAzvPBQV0ame4SZocx9icKzw58o4SyNFNEG2aE8A
HWOg1wvIZnwgKSs2yOpnvKZ0Bv5pas+Zm9UhwBCpvDK16LyPwnNqpsIMPssUHSnll1yTc8TiQNWz
jsJrGF3GJK04+c1w1jkYAfKbj7/Ra4NnE8ljzWIdbXzTZUAiEgU1bhhwchxT/Yjpj9NasWgevwTw
XZaJLE1Z0iPNICfdLifleWd0r6dFLN7iLxE8DPygtVE+2BL8Y4O6SEz7kW07RV37disI5I51DwxZ
IEaBpQcZyFHpj8oDJTZqgl40Riwk9odSd7NYsGXHgQ/j4cJUDStQ6OgfOryytalQxOS6CSl0XajT
pZpMxrpU6m1Xa9te6USZp08Ek0OVO5TIJS9Vsw46laooabrBTbhJL8vLIfaLVe8n19k7UE5XyioO
ndTP15Xfnze31Dfc6pKu6X3vZZfRWR0AVw0pa1FIe3y0Bx/G186LHr3jXaMAVr9GBqd+qPuXngKi
QlRX1Y/V9FAQtwNhhZpuZc0YpCflNtQxCAsEp6dC1XHzpcRtQVBizVdB3ftSsmPwoT3BKGX6NE6A
Sqg7l5TEbah22al+rVw36hsx0bWpt16hXIAg0+3D2el629HCtx4Pt0ZeB/o8aLEbTVvQeq9n+T2L
v+fmk4G1aVq1663aK9v+jPaqlzeqH1fRrten+9NXZ0Gh0TmOlIShAmlC54O+rMmpmmaq5Rlqs8mG
ZjMV+YeiJ4//kRjeZmemrAY1VScvnu6V8b2YXy1Z1Ax8HIxYwE1XQJAkI8hDi/XhrVEaJQuzNLGQ
rbXXLLhTt8EVy7uLJ8AWtPJAFFOmPZdPs6PQ0Ksk8OR0dgMkP+xAd0OLOkV5e3rjBJJ4ZKAew225
PGvwyqsHau8IfYnZSKgm8p0XyhcHu/d5P/aWlOn6kNc5StLG3QQQuv6S2mBIQgFjXNkOaLeBqRmB
Hef06v6FVHjgKJBaIAnjLB3JEpAN6bHlWRaG96wV2gvGm/re8lFHdM2zhCLNLopFhELZnu8ttZYz
regKLJU1GLG+ce0trR3dk8GIjbi8WAevsSJa6XEKkO0v+uvw1CqYd+fcsG7OGtrVWQAkJfJErqSN
fKuvkfxYFalbPbbfQ3qm+PImcJtVKzuiNR/zYKFPZU88P09YKnPbZAM7Xkm+KJPRnVBiDxMgK+jJ
2qC1a4APQ7dQPbbRY9GoLp3ztYQJ5LmXXUxbub1sn6cdXUUKAdcs6LQ7tNmU5CFXqT+DRkCgGMzc
7j1IGEDELbYQzTEqMvtoVEk3IiCutdiu4KW13W6Ll3YDCE2gHFP/s7VGEkjk7D8TiO508xOzHLxn
vPVI+8bQByMP0F/3YSS3cSNMlixJwIPO1FxjqAecWycroGubTUjAuYOYaXCKqxCoGpedwxr7CfDL
7sSBN2c/PpelsDkTFuQwXKtDXQdMRYdOhAQV+W646/LEV8P40g7zZynTvv31MwPFCurYFiGqbfC1
bIkoUZHlxARv2OSDesTwJDCgW2vNN3oPLHmCK8U9XWxpB+I42yFZeptPXWh7QHmcL7qqD15HeSa3
iTpTQUGCj76PZDF13TMZklrGY6rH4AoLzPOkilf5GF6ndHpsRvmMVNm3Tpe8XEYQVxmowXahIwXd
a1jpAv+TL/gefQj3yHVpjFCFqemI+StiwoIlhadaOeAzDU9t6KqxrlP1EYg9gt3m8wE/JSNTZIKu
FQAOfOOdPkC70ACKONIlVzJQSifkvtzUVb9Hm6F0RWMpfB/TT3nAgGP8iiAT4IuvwUiUsRtTm43K
ol04X89rYI47wCcWDoJx/vZPUSgU2gbo04HIwz3nY9PF4GxtLG8eFUdhXeyR6czAWqFtDzL34uH0
RVlUXDj38LsMC+2gnCEYSIo5ug53Mq2jazVsL9Upfpxruj0tZuHqo4X2SwyX2zAqCYRYvWEBGaNx
jBT9ku23qkFbh1A3Fiwb5mxATWKAUBQI+9xNHPQqCwcD+xe1mpv2eMyM9P30Ypb2DNPFmCJFOIRO
GX4xRjACHRh7ZiTnoSw7ObkHlrTgDeATNJ+KgMZjFt6hOQzgzYfXnOgdyLCSiM0OGb0L1nUVnZ3l
he213hSu4byj2jRuRNHX0toQ7v2M+JBF5NY2oQO/jCpIHaeLWXXI+DAG96e3b8mAIaOA41EBwAsW
ZO6IstJQCkQQbFQI0LDdFkXIYWV72rppV2CBWo/AUF6flnmsFTZSJBprawLkPbAGDzdTB+t3FJWj
hs4Qo3KD7KxjIJanZfC+HE7sUAh3dYEn2NZ2DiFwq75HOCPU++PUIb70kve7n/gPIq/1+GIdymTn
ufcYhINMpUJjuthN2ktGeq11jGCOdnoZIJDKAk2QODxWECgl/GOMomPSl2icwWjyWK070Ft7tkqH
tdK3mG2JgjOMoEWi/VxaG4aJQaMOtl7gMnGHpsRNU1G70D11XW3Tyg131SZ6ilbENdazD+6AaUMA
Ayi6Anxb9+c5InjD+nQEcPoR39BIqBUakNv6wbo2vfgHi0KC2vnEQ3Ol12kVbMrtAPQTNKfUlRPt
SlEAuaSwe9/w+fbunWuf5SAQ7xr4nCnr6662GoiqJLced+MqQct87PVvgQgNQySUu5itWcr9PLaa
Z4IlEfkCh+h3p++ISALnu9Q0lCMjqZFm1uX7WJ2vwwjzRKdlLN5DvDayBjxRBc8oN9bcGHOpVhPO
T1+D49TCKK7klk+9JwPZwC3Whle4omu4YNM+h0R+yeS2DkoUtwSdPl7jwQHbZl74wnrvpZtoI2+y
e6G8YzfhUB63kcNY1y1VscZhNflTi2wYZnLxH4TI+qoDj0e/qZ7m+1h4O7jY8Y/L8bW53KU0AZYU
G+xy/GwfSdcaAgZVSHwqEsPZ0saSmmaWIUbesS6VZtMBThIhqS/QlUUbs6crnP0k8Vj2nQk5rV9k
bucRZ/aGO5TG4U1SC73L+ip+AgitQK5oeeyz9q53PYaoD46/dpE14UQbccZywVE+VBPOWlehamgz
e2pRhPeRHfZidZW6rCQNwyXG1hXK49wHSo0wDBSsq/tebTEOE/vUUV5Ytxu812otSiWwX3cYmWN5
IPHAZCJAt2GuD7cRYDLJVI695kmSN9WNN7TPcnGdROdSfiZrVABOtqgrX9IMzq50VhMrowJpg952
q6G3R6dMyeAboXkx6FTwBIikcRYl0MsZUHWD7kX6Q5vOl3VUOiSqPEV9On0HFnXRBOWdremyhWr/
4SZi/t2QWjvXPWm6LjM/k86lvnOVKl3DTfPHqnaD6e20yGUTvSeT15NJHtB9PTEr0qm4coyG0Xw2
wEnkldfSLvfGTSui51zwqKEtLC5gOQgDtZHDhVKijrrRKDowV5ykdNIH2rvTKyNKTEcnQZvaq77S
GbKpd3q1i4/enlzusqtWDbpogMx6amavCtQJJWoKRLBPP7oIeyK4M2wLVZ5oARFRXu6qVF8ZtXqf
B/W30ysRieGOrbWCvJom7KBWJWi5DD1r9qf+x2khou3iLjVKI/E4FtCNeHih6n0diZI1ywIQCsgA
z0DDCfeEdURCTWuCgGTEgLoD1ndg6wZBLOhKXL5XX2LYZ+zZeCCYztUwarpH0aCTFlu5SjD0aBRo
LKOuPA+P2Ww9qrm++jvb9yWW0/IwjHTUIHFGlEwvg0GvMiJvTotYNE1oxP1zAzmFTms5tYoQIqb8
jr3RYE9y5Kn2wmL+DxfD6fUAph89l7GHJnoeR7DVW6YgiyVSBk6lsyTspriHhDh/SKWXTkrd05vF
p7s/PSawPMvA1wGS/xHdTKIYdVoNOnMxwlv1IvIB0vdZTNc89cN6C30g1BjAOQZ5CIbhZGe8U2GE
hBnRpYVq2CqEUmCBOipJdXkZ5TTGZwBqP93aYIkdHLC/eYBZdkziyK1fxv8GpMuiqd+Xy+mjNA2p
mbIjVO7iy+i6N53+Zt5Yl1KKzsOkdYDNluxEw6JLhkpDownmJEDed0RJyC7AnCZYrGlX51qFHA3s
IthbBGe7uKdfYniPgCppnqPBCl0Z8p2Fuk0ViWh9lxYCdgSM1CGXheiCU09ijyRNAP8I7NDSGcqL
gCabjCT+aR0VSeFMLhD/gXpvAz/GktB8N+hbKQv8sgv/ht3YWwzhHCg6me0wSYrtKZrkKj1utJqe
9/RDV0XtMksWal8S5zwpkzUlJsM2DGzrGSiSr1om7ZIqmB0QfW5Pb96SEtgYy0ELsaZoyNse2vmM
OfOBDbewLrMNoqNzezYFOf8jESDHlpHuQ6HGMNG2z52PTdRMiXTomYp8ZvE81Penl3C0XQxfE9US
pDPRdYNn8XAJqW3N+dAgYQRqDEee14UF6prhLLZF0BECQTwZthykTaLIJWIsoPe/NgWJ1+GAS4OT
gWukk1LUrn5cpGBLQyYA0KsGmK/4nqKx1tqpzDP05CIfx0a4ByfdJv9GrHV0hw4F8b1FuVL3RjcC
XawsAjAz/Cgs2SmSj9MHdaQIEIJlsIl/xD32cTdO0RKrtiyvaCVfUnJfGQVBztIy9iWwE9zzWhrZ
6Brk/2evjyO3Gr6H5kc43Z5exXGY+LkMdFLCsgG1h4/bEhQ+hqBHRXXuHSAEFlvg3e3mS8DX/sQV
+8vp30N5vJ2WlQKnMWLbiE2yC2CSSB7RLZHDt7x1v1bFQ0nTuo9ic8SqSKQ7HRjKm/kljv+qKThc
Ck9fY6hJh36tafbMtv6GjvdtHrai+VHBQni2F0NrJp100IG6V9Y9Lbc9ba8oUJNPq8GSMQAL8p9a
YHKqFhc5VKOFGEN7pwSzceNHLRduTXPvtKDFW2MzegskTTEZyllo2TSmegJCtEc78JfQah3QQuDs
HycA2bnsyeBMKLzIqGw1VlG/aM4Vr7+IdSfHYs4VcEOsszUCTkXUOH96XZrMrQuVgTAbE4yt1La+
01L5csrbv3NGv5YFrptDc9CX1djPEkQAfsMZzZVtEAwgmQ7pZUHalg+XkCJFfRXBOZxknMghD4n6
3xhosvUsGAGYCJT0sFJaN1CHyDXpQDf/HURJOyntgNp9I10WqnFO0kpI9MW8gv0omv8E7pkNU3Oy
yBAFXoOp6aB5VIbHaDoDw8fY38rR9xJcB2V7oYkK6UsrB6wHQK7R7Gxg+P5wj7NhGog2gfI22Tbb
YmVvG5/l50RVbH7eHk3XBBWqLzns2u+Z9mTSmkJP0ClmjmRjd29h8daB5zIoz+r0QRoMR5JVp4nU
G0pfo9jwqVW5uvVttC/i6kWaX/T63rDuaKoKnpyjNxofhnYrYLug8AgasM+CzN6HoXKldSkBr2Ky
Hba1G63itbVWvb9MLsx24EAQlzWPVStuLaXvPTtV7M2YhuNrhFEhgZt7ZAt4MVyCYZrqPC1THKi8
izdqBNaCHSsGzH7nAkoK4IHS6HR/tWmIF8qMxd4mthIa6dE323vlcF/EkY+oSBDt8M8CJ0Hn9HSy
wGBTTWPgJSDVnuSn0r4qdVFmnMdr4c+Ib6BOk3CIMW8beADqW4Mm5UN5lG6Rs14xBPbEb3bD/bSR
BVkAHgf+SCp3ZFgaPMV4gvm+mVcqUAMABLNWPIIuwNZFgfqt+cRsi13TKS6pG1wlt6ELZNn1tEWP
nosqnWio9TPvylmjfWXluyDRIoJU2ICNMO7MtYzcQbpBl5bfbWov3Rq+zCoGuxT5q/Xna/k/3+n/
hh8lUrhTWBbtP/8Pf/5eVlMTh1HH/fGfV9VHcdc1Hx/dxWv1f+yf/vqr/zz8I/7lH7/Ze+1eD/7g
F13cTTf9RzPdfrR91n3KxDewv/nv/vC/Pj5/y7ep+vj9t+9lX3Tst4VxWfz2x4+277//hshlzyVg
v/+PH16+5vh3d30TF/i/o3/y8dp2v/8mGdo/QDaKoZ7PmBFDqzDR48fPH9n/kC0FDATMPMF3YM2S
BfAko99/M/+BqAxM84ibAEmFJg2YkxblIvxI+QeaDfD3wS+M1kF0HPz259oP9v/rPP6r6EGcBTae
9vff8CUHDxPyj+gCAfAV6B3wgYyG7/Buh6ramCC3sB2KcTJwQFdVvxpb00StXyJJ7dhFGGzLRAtu
0rlqbiYMAK/1QpNBSw/uQRd8ktVVKY0YN+sHO0TBWrbouaIWs9OmtXmWZZEKhpW6vzLAGwL4lWzw
RgrGzxosVpsUeco3PVHCh3pOhmc96Mh2zkl4aXdqty2DIPghk1RBdntKzxSq5KDuqqNV1rQjdfJE
ty8QG1VuHVfzhVQDhai0VfsmGaLcQOuMYawCqwWJ52BX85kFsOudFZvJiwq9jV17KDEClfZ2u65D
Ml4lkVm7FboakT8gPb2NGl31Q7DUuMSOLAfcvEBOBUcvQHJoYAIZoAWvw2xFAAyrB+sxssfeR0fB
eDbRSKk8OQ/pJkE5x5mNyWgcAOFZjZPS7r2Ie2wZre1vsanoZ4NcNpdJLUvES0rarIteGhsnjJvY
1SMlukefX1d7nQl2VneWcstyM7vR3+xhoBgYL+dIWfWmmVbbsLV6yRkALVa7XVHM6Q0w0wF60YXG
lPs6gBRzZEW02jfqWc7R6WqVd5rS0nUFgNPvSpYAG18FE1sRW4U/JhgN0PJSc4tZQS9QowOSuevk
q8aUJxeU7KHbAi/Vy4CS6HZdimEBWQtv+iSK13JWhI9Fk7VbSAJ1SKjND1lv6G/x0CM1p/SV6U9p
O57JlW5cRLleA7uykLHPofaoYfZuS8YaZZMGeDZ4dUH8N6HCtLFK9GpL0ZjsaiB/eYUW5ptsrEPF
UQfSuxGSyhdGMcq38mzHyGiFE6ncUqJ56pT2LO06K5VwApJsrJN5gjiAFV7OSZqvSxUEATadiFsr
FTCdsnI+i9A9vWvztHhp6qD+MVITEDMSnXZUU+YbkoTpjTJqaJtSE+1CHnQguQ1pDHYYMwydetTj
664uuxtEKLkLfJfGDawGTJ0Fag5Om1OAvcfdjB1I0m2h1dqNpnTpQ2DPVelIpZStpU5G003QpX7Z
awMwxuV41+cpWWV2N55HWm7ehWVa7VK11h25JxLqXJYyXZO+iM/1ajbPdXum72mWzS4F1pyfd+gX
bVOl2HbhPG+LzLY2VUJz2TFpK7mUJN1W75PsKdNmzIuPIQZMiQYUALkrw7N2nIhv5ml7bpCxuirA
sHzWSCp4NhqS5zvJssILQ6+bx8iSswAp+2I6m3tTf6zNon5XC5rdSgXBuHJG57t2rMu3JE3LFUls
1as1JO/QUBdooIEB8r7aWeZasYrqHHB1ymYiY4YzHhUMelvB9NBruZafB7k8PcSKPN0FEk2uolqx
0DNJ0l53wJGuvCB+za+b2AYc3BhaF0EUj9SvpL4cXdpm4ZOEuc/Sy40UtwJ9XchPKQNS5Wh+iFZD
HnRXBm1A3l4QPXfZgH/pxGYWIsMsDWYI46GnZ5M+G+tYlsJLpPrDZK2gcyTyxx69dQ7mtctt27by
cxjK3VWs9ukVjFOeOFI4W6uERDImbrQK9k7T0aeCFK+lruw0NFFjy5UVzdss8jDraJ23Sho/dz0Q
ZMbSGDdyIIf2KmpKTNlYgdQ8TEOhf5N0BUXqNgj6dMMmYcLdRKJp3kGLzZuGRpV0F2ZVJa0GMyM3
tVWRG1Vu7Ge57WPFC+kkIemjhZFXhHPReqOslvd9TPKXPkFjtVt1adO6mK2JZ08dFL36Tjs9wU2Z
5RB3wKR9c5erRFoFQ3MjA5fZCTFm8azqeZ+7DamrOz0oTNMBHkNuupUyR9+qMZZeS2qGazltA3cG
tCzUJtzMFXmpUZvx8WS+6r10OwZIfw9tFDwOhaKFOD6t8uXCVLf4kuajlMf0LI6i/iyiwWuR2/6E
PIk6zNeTCQyCREnOxmxYdZGkXYaJeRFJ0tncmdV2SjBH4xRVLFWOKXUAOiL5rdRJwapMule1Nolf
6FO7iRPpIQmTZwVUJR6ZEzSHNf9P3ZcsyalsW/5KfUBxC3DaKRAQXWaGslE2E0w6knAHB6fvvv4t
VO++k+knCepqViOZpZkg8Gb79r1X02hhgRUUxrBn+aLAE34/Ir7f5/qsn/qW3Hc2JzCDKoyzlqPw
aJYZEkxSGpU3F6hS+kWlK7edoUwRlg+9LYWDgJcbgsIFSNRVFM8ueCjaPA0XyG+8WXBN9S1jyHbc
1Viol025VyYFDgeV+AsdEALLRMOI0MkaotpNhtvZwDoYa131NYP2/sTmAYTmEi7y6FrcFSiMngHY
5fsEdE/klw45tNkYihnkqBGGT5D1mY34RptFAe2R7GxhYYwjuuk842dz1p7Acr/RxXCT4CS416Ya
553ltGGTZu05JdM+7pobLvrxANrlXknykz2Z564DhHqybyaluLCqxGpwOitkTntKMnFr1xY9AZhX
eCqO6kDHx+8UxlxQziDJUysw3XKS0+DEF6rXv3I6XISRHhwjnrxeGyefq/0+ycuzmdSRgUvYW95O
SpBpWecZuVL6JMFQe0wtah1GMNxGb5Hro+aZI+uRXLRa/tyzFtj2Oa6yKeJ6lSRB03PUWstRVSPG
Ke+xu2eHoKc2E6BPOg12jiZRICI3uvnc7RksRFDaJrQCEhmFCL+BZJcT1J2mPkyOXaQR1EKK8gBx
00ILIEzAn/pUg0s0lBqbx4k7VWggqO9mVHxbTzHQOwkYLM5Kr1ZKO7RhT7uftJLkHmYlfspqLY+9
PjP5cy2msvAVEbs3mWhisPg4ETs3T3tfI1XlEWekP91i4IkHKT7t3I9CoCmpNxeaokDulwZv7gfF
VW6HksXCM93JPJppO+3Swi3POMLTMy+EeQdmAHtJU0F+TbRx9l2udE96TfpfMFCHKRrXnSZ00sQ4
CMdpssB2HPdSj7k4GaWWPJXE7Q4u5+wnzlgBjCPPh0tmw8GmqLoE9jy1MZ/xfo7Oygy/ICUHl9zX
NcL2fcyRv5XufNCJ4j6CfJB+IX1ZP1SaOv+F5klv+W3eDIc4cfOoFpTcN4lJC5+ZU6lASSatLnpm
DmVYqwPYBKJpxY0wiPOQFJNiecpAChvCtl36kMwgB3i0cobQhTjirYaE4psz2G4SZhmJT3XNta+0
GocQyUT/Zk5MUUNHLcWTzeLqoGQWNaHzotOL2vVEf4W9HIL1aOTmvhPz1IVz6Sh3tlBnUEbiGAKW
vCmPQ64CYccdfgdFHhXGLBqhaYiC7ORbfXxSkumR21kW0srNzj3wuM84stiNZo36bZVYfelD4VZ/
ZH3RW14+tLc2p7Xu5W1n3SZAZf/UdabEfpUr9FZgj6EjMxqHVuGV6lW13gKk00FD02pg2SW04lvZ
l+k+KSGg5mU6yR6HkjRQBEmRHNZ1Ve4YH9xbtzDp81ATWBjjtQgoisJPc5JPmceR3j3GqmMFc6Pj
nlvFGdLYcv7LNSfNd4pYvbjCqR9EwaoAHlRqlBpV8yvpeHMsxxlkWNBQ6TF1Cdw9E9P1lVIUZ2Qj
3c+yrADoAalzPBcsLw9s7sZ9m/D+jNzAClpb8MJrK2c+GG09/DRz0b+Upe1G4KSC6O52g3aBoMsI
BR4Lkg+TgSSAwIQyyI2km7yyJeMelFhytFiL/GzixZ5QAnawoVg79Byqo5Mx3JMSYNI8Ny+1nUim
fl+ZrPve9uhBYUmXx6rJ9JNjiezVrZgRsbTuL73STvC7T43swFk/3uSsFHsL0Xs3xdA7qty4PbXF
rKKjaBQI9EMVovzb+LAMGl4gks8O/Zho+5rOSVDkA70YbDQjpWFIoEynvpv6pD9gGFE7gOxJkClo
Hub9XH3LkVo+jkXrBnXK3MavqZ3fth36fU1js6+zqcz3g9VniaeKTvdwt2pv1Qk8I6O0+GGcszo0
CIfU44CSk5p0mufaPdIFheJQZMI5a5rCg9RRav1MYmYIv3FN6I1rU0sjuMjT2mMghj1j4Zbfktw2
4HJu9fRxbpTp3JaYNasYCn+xmATletB/IiALH3wBGEOrzninEbONzwYulZ6ST+W90lXKMTMbWO4Y
dQFx24nvRT23u1HRQbLMYEsVsHjJnCcDORUDtdgglXmojVgJE222H2Z3ztyNSrNUx4LuBDzsLTAq
wH8EAkhubwjGC3htVcLPy+oN4uBuY4YUDrXvKgz/fYt/f2uXivOQMAB+3EYJAKru8E+UWY6kIXyG
+6bwucl39VwHGNz/vFBzA21m0Yhf7ceqzMfqzv935ZxF9+7//Lti8o9qTvgNGcy34sf/OjTLP837
qs7yP/9d1LH/hRIZJtu2ieZ+KOpY2r8g6A+dJnRscD/6Xe/576KOYqr/clHlsSGyAe0qHABYPv9d
1VFM/V/uwiEBLQdNeDTijf+kriPRyhT4zULSxgRt5GM5pzBymOqprR0Nc4+dUlHuoUbwnff5E2rh
8NdQWeVZ0MEYXP4Mcir1imT6v1W+D0W+98tTKlL//XKpaUSbWFfmerSiNlwYx9RPYT0XLMaWuHod
y02dqo9dvr/fI3X3DDNpdLcsnSgpUs8ywxlegpW9d7qNffZxN//9/OXv7+rdtSaAx2CpG2kmapff
MtiW9RtNvY9b+O9HS6X0sdBsyNZqZqROd0aBOfmP5Jz/fq5UZO5m1a7nrHWiZvqiJKHlbjVupZrx
309eCojvBkOUQk2mKnMiWxUaTvF29BriHgzUA6oUwOGueBO1/kwVK/WapA670XlLWfMGye7pOJvF
1xHlQo9yfnKQngfvducnkVAq6f/9q6SypZYRlcHkxY4WybkJzItQ2zuBFRh3quYlh+QRhatdGTXa
7voLly1a/l06//uFEsCI08RuJ5wY+3jOz2MDTyPqPgIIFvDUDbTR+DXpfUji6jJynEGtWXo5KcHR
UqKhMnoPd9LbOMtmJC3J2ciKW4WY30xqvzIIU3haTx6URg1gn7g3p2yjCbayTWR8CukZ6FqGijVB
9VOdNSFRayipTv3PChfT6+MiYfH+Z1xkfE9dNxWb3AIuZ0fj6IbdU/88vWowcYOWQ6h+5zdbaENE
3c8mQNaLg3OtMthIJyPgug/8jsEtBQSYE90IXisbUxatmlUYZdGksyN7OjFAd1XwY68P0dqTpWiC
2lth5i22vEkq4aVKduuKKdnYCGsPX/7+bndWbGAOLZZ4Yjw29YGyjXiyNtpSPLFrox0o1mdkxPSW
6P09I/yOl8o+J/ZLmzmvhBRPA2s2Rn/t6JC9bkWy3DrrzEKACfoOSvuA7XyBZ7Dt22A6Xloft5v7
6/OxspPlljAAuUaD2oUbIR301BEyenZQ6d+uP3xtz0lhQrXdzk1G3Y3MrhEeyRCNzeZISms/psnW
nluC3CexSNZnxGXSEGqNNHfKy1unmFzP4OpDYli3dVb94tqQQ5WAqh7E0aNKpCeUS69/3crQyRRe
nSbqPM6OFSnV3jUPnXvXZxsrYGUhy1SRRDUbzuLcjPou6ttfLf1x/SevnRS///5uh9SdMmo12MLR
cJxD4FmO1U3fgII1g+gsHtEQCDrgQW63qJ6/M63PJkfa7tmEjlgNjkg0MfNioZCc0HHyhla/wdDt
em481NzaCzAs1Va1/Y6b9wMzLkgb56WKl3u1qpya1vrapyb0ptA0Agn2ZmDaM1GzWwqslDc54/0I
Vg237B0aYC96S59mtz62uFXishjkcXPiiTL4gignNeGo4eT7Qaemx6r5hvAt3YiVxf77THg3tHrK
4Xs84VMhX+zR4ga1fTSnLiV5vj539so6l4KQnifOSJaYXOiJN2Z8R03dZ6jiJfEbrbd0C9dWnpTg
6AXqkm6Tx9Ew3VUp95Ty6frPl0Ao/3M2yhYeAx2FUatoEsATtPaA8UK9O74vYMwSKGoXQsAD/awx
sPvyDW4RG4MmISH/fqsUgkyoOYwt7Z2o/i2/yIN+b+6awAhBwIo2c/2VuZGZzE3a5gZU0e1IMQBH
7JBoQZrx2xD3XmzpL2Zh9h6lpeExp3me8xj+9nSKmjh/EWW9r5GHoBN8NJP2havFFr17ZSb/gSib
3KmPqxopQo9rz2DteptuXAnW5lIGxGmox8xWMroRCqGt8aOpQPAqfzpz62fOuW5+zSXz6PxlY+Ws
je6y497trLRoHKdnI1a+w0MGTZum6yOlVl4YEaHJixfiCjRWNTTdaYCmopeA60adX2MCbYA+Cbhi
vJnC3shgVvb5R/yc9r8NXCoNTKEdJfF8q6EPrXSwa0jmYz5ph40vXnbbJ2FT1pDmPdJ5y6SI/yH6
7HY4710/OZBf/2/KZr9Pqs9eI4UUXJopircDRLhQPnbV8jTG5EYxzEtVpc9l7772pi2CZBAN5DBd
SL7zEnLPrfmQpOTOoWwOBS42Pm1M3K7ZeBiysthdH4K11SvFoUGxkrxwGKKFVqVeWXQHnRcb6dzK
wS3rYlhzro1uj+uhqX/VYNRrt4/CTrbi3NrcSRHHiO1Kc3PdjJodhAsCHkA+EZgmN2ojJdjSL/j8
E6Bc/nFLtA38cqlax2izVr7V8V2bRYO68Qmfr3DQIT4+XBuVlLWxcCLMZ9jor8wYb7X0EM/Cvz65
ay9YNvq7DZ30KF+mOraQnh1V8oDmaDhre8G66M+eLwWMmCypA8pLkUVeVZd6pB+D0YARUGe8XH/D
2vgvf3/3BRpjc940xIwGs4X8knOMM79VNlVhP1/9OspfHx6vN1Ztu3aMe+TOOOb3+T4+oNh8qM5K
pHtZ6B62ErS1mZAiQM0NxczdJdHUz4zu3Q4IFXfH840LwNp3SLvYzS1r5Bq+oxr3TfKDQ0Puz8Z/
uQy8G38FAcGw29qN9PLEy9Gr0tey2WAArFy/gJL++PACyA1mzoYbuXsTtrVdJHwLlnVeE+hhHw37
rU28Mviy8pCDfhlaErEVWWiLasBJ1H0b5dqlTjdQl2tfIrPaGgGR3GlSTCgsBuUh3437PvWd8+j3
UHmo7qb9Fh9w5WKhyyaOhuIAJsI1FwUJGFSG8cEF0gItF2ggZI+tD5E7ezelaL96bFOjY2V1ydrv
ujmWMaBZVpQeSDiiDAJ53ot5M/swRIcyx0JA8a4vt9WBlPa7GbO6JLxxohGiuFDxPkFvKH9ygtFf
4no67P4zJs2/81VQKj+uPVBKU8PmqBr3zb5D+z9Du/v6N6ytNmmrJwK4q2IgTkTM74Bt7dBJ95MR
ytbp+Geb0pF2ew3tNjuOkbXYA/WaKof+0w3Jt4wm12Zb2vImOqGdmRRmVOsQobMiWPhsjMzak+X9
nsQQWkL7KhLWyTUwKsjhr4/5yvUDQNWP0wmBzlxv4bqAQK6F8KsNcRH4vphSA+oBvMzGa1Y+QPZO
UgjL9AEqd1GpAZNVcXiaPmx8wLI6/pkiQv764weo6sCHxkVJbRGJtjVvIU4kuwoGUFrQ7pSjfuIi
vP6uz9N8WMx/fFXWZ3Zc0s4BE4qghmP4pKw9TXsk6psV18H1l6yUaHVb2smJizYvz7F+KIrliVcH
+hE6yzsa6EVIAIE90H1702+VO9fiotydHE10IpQWNyUYlRSAu6u7LlJ29q4LlZsk9syj7qlQN9xy
J1tbCdImdw1muOOSfOrqwQIqgMR0Y42thA9b/zg7JjC5ZpWixzC1NggsR4W/CJiSb3F0VhIqGXmt
UN7mjGt25Ay1P7vV4xzTPau2KCNr4yJtcRe9uNikSPaJzrx8AYmWG5eJtRmWRX7NvBgA8rLcCEoN
z4mbHoGnvYAhd1L1GSCcpno2h6YL7boYj/Cn92NXOxZl84NCGkBLoZZaZrqX9PA7vr7CV0bSkrJ3
SmITqoBYcV38bIx92NM2EJm90UZZe7oUD+ALInBoKXZUWo3hNS0HSoHSPfRzNnL3lSggkxUB9VLn
PAM6hcTGwdIiIb7FQMCNNfHGLUWe1TmTggBz6mxSUrRPSmh4o2Z8GkX2VNeu7eUxVBpsvmMk3dMK
F1yBMyyuHC8eilM2mp4t2p9ll6c+be0teYCV1SlzTamqu7ma48LVNwMgj38ZW9Zma7MlhQOtTIVi
z7oTZc09skCzm71+2rgCrQ6iFBFSrjak0rCnFs0rLYDmSusZrxD5AXdnAAvTF7BDV91gy/74N3n9
k7NIlhxV+1mxFHtyIyyIRxjICr9WAOnPKNlpvANf0E3BL4hfTW38YYHvUMOswUNtDhmP+hWgrGAG
UNOO9UCzWe8BAPya5M53Ous3PFWpX2jiq4l6WcuHPaSmzmgr/Cgm7QmINhiUTcldPwAv3RkFjFch
5gHRfzs27hKWnEo9flKMfgyBpbuDHvGGQtXaspCClopOPrxVgGiKAXYDPGtS2+CPYsRCw3l/fRrH
Iel7ljiRQp6EEvEi2DbHXVlzphR/8jluC9WagUfok4Om0qggzQ4Afv/6T1+JD7IKhDBLl0Gpw454
iXpTd0idfNey/ahQb9a3vL9WDjvZBYbj2IQ5JE6jGdpqFjok0PkPZ2Z7Ouk2vmMZjk8WsymFIF0U
NMny0Ym0NHY9zMYNVAhwOYKjjT4ACpeNid8L9mdLSbbpMaw0gfAIsXC87obxpdY3Ta2X3f7Zd0gh
Jh0BrG/p73LXAFl9HliXYt+hwK5D136+XJ/0tTUlhZq4xY63TQTInD1P4pTiMNg0c157tnSv6JA6
x10Br5WiOszxXWGVnj5v7LMVBJIuCyKYeVVNNckQemHgyvbsqPitt3Bus3DL82ktDssiD6i6u9oM
QCdSdC3EDISABoNXwzXf8BYxznTH9TAxI/ey5Sy+dh02pD1eC2HoM6hAkfpl8utDhs+iz/pDv9N2
MCzx2tc/mnbZA1OlrjaZ8DaMEjsPawX2iYP1F6zINqpTK/Vv3ZBuHO2UZ3OCYBXVYXyzyF9WN/WJ
2B6AmXBZc7/YNzCc2qFKgj6kFl7/ppXQIovzT6JL7dZCG6+FjABq6loxnvv+lZhboKrVyVmOk3e1
MatomCoqrIfFQrX80cF8EjfOox6afh4ABbQRUtbutrJNSdJ0ztRUKVARUWZ55nk+Meh4wuI9gbHm
tvTrbyjCJxFGJirTOo9B4AMLalGW6S/ke3yEyNuufOhRVidHep9f9PO4gwp5AAqLdVvtr8/USmCQ
adgN0uiEKJMTIUCfeDUfiMVv5rQ5/NnjpdMdTGh4PlWoXkE151aZKfOExp4z1d2ImSsLTZYAyoGt
ArweRfAUwMMU0uZt92SSUEdcuP4Ba9tHhlfGcdqXlbCdKLa6w0DniJnqgfeYhKzH/TodHrUi3bGB
30P67c7iTQ4vNVA2Y8GOjRKPngNvUIDBqgcoioRJqW9M3EreJEtnw3KPqpZbWVFVXiqeQy0s3bhb
rRzaRAoYjpEpA2AfOIcGepvaum+7PGJRbH8nDlQud9cHdu33Lwvy3QYGhKxUAIt1o1xM90I3Z4+D
ibvxCWsPl6LDqJVqUc3oHHGC0kPzSsnGxW1lu8hmKjpYmKoCCjO4QQ/t9DW3rVBn5cbD1xazlACU
Ma9Aj8YhbahfavueTZecfuv4xqV2bVqlFAD8zL7UhInSIpgfnj1UZ6chKM/ZYauQ/dyTHWdbnYu1
L5G2PSwV0BKBPmw0az8JOaMqEdjsCIbqH60dGeY4wY/R0nvc9VDlpRxNKfJw/cFrx4qMbTS5Ojaz
ArjTAI75V+O3SYJ+4dQfIGoYFjvlwLa6UitrVEY3IoJARRdAn6hs5yeAQ+5nAWLlxncsS+aT40TG
NoKENAqb43hcECH6t+Gm3/e+4+Wv9XFb437tC6QtbAuw01C0BEhAvSud20nZOHRXVo/sWtJUU5IV
FABT1LJ2bRzONfR8x1O19fy13y1l88MQV0VSomHH1MNk0V2dGMH1cV97srSD0cxMaUtRlpryn0Vv
+IDJbkS01ZUpbd/Ghn8d6AZLAlzWAQm7KA5QYeXIRgiKEPRtqzmzNvrS3oU/ZElFCvScNRaeaRUe
ummk+CE2+wUrgyRjGRUGTS2W4PDslDkDpEaLvRbGo9dnYK30/fscf3euqDoFfXLpxrYB/L0CODze
LU60SzuC+NUDqidbisxruaEMYDQGECcbigKDetRhGwQI8XLxmRAmrGcebakdLuWKT7by7xvRuw9C
ZWtKeAocwZIZLnkuiRS04+yNDG1tNqRNTGO3EqDtORHTHm1zP1r9xopdOSplqGAOSTwTyitxFBcM
ugLx11in0FPQNo6ztcTs90Z5Ny5GNnKmaGjEEfj61fB9iQNe7qAbvHP9HOrmkYDutwW+qcdBJt9K
jtaGS9rhac5IYqiVGbXsm1HcxfXG2b/2XHl7K+bQq20DQE2tBgRsvbwbd9e3xNoCkjZ0kbhmZYIH
iwW02Mi3sAcw4Ky9FS9WfrkMC0TXgToVQbHcQWKffm/1rZ28DOknC1/G9rlWonYQoVowRgbaV2mo
+DDKw3zDTdDxt0gGa4FVhvkJ8Jw1fcBr4PW3lC+qqD0VtoeekjgQmCIBiFpurZ6V2Kouf3+3ZhV1
xiWvRYfdapg/5N/VLAdYwQYjawu4tzYb0nZGMq1Axg/9xWTyG3Cc60TfyClW9rMM10OLtBz6GMto
rPcqv5DmXJf311foSmqqSgdy1k52a/STFXENGOnZcLy6VHYzdCOKhiQeEem3RZgmuP42/fdJ89nK
kjZxMphpOsVFHOm0ulPS7tIZ8KbNRYfGRK+extp9rLKZerYrwKO38zQgQ/Ni9f0v0UNsmBC0/q20
frPU9FlxrbPQ9Z1iuQ/9lNzAavZsVOkJikReJVy0DER5AoryQi0whBplbLyhnx/c1l5Q3b3uA5t4
1Il2k4OLbhQuJBnao97nX1VehrwAxZhOKDZ1sOdu6+oM3Q3uWY6ynztyZ1HIG5TZo5UXERv0AytH
UO8a93veqaGbj/uZ68/Czm4d1flGOmdHlAw63VkDPzjYcTkot489hFZmiIg3qAd2g/1W1FnUi6DP
QRjM9LchLU9F3Ta+2uQPMH/UPYfEx2aEm2gbE7gCkmPtFg8gMWd+Vem+2RX3tl58mYr6IZ7KHyib
9oBNOupuSBzwrPvsmzDoqUVd2CvaTA9z1f2e9PMuE9ASAMhP9ZqugjT70H+3wdFgKL00JvmaGFUY
z2ntiXL0rczxUjeJmrz5WkNjyqyHG2bWdMe1/B7M+33buZ2nsxyM42SATlT+xNVE8wBovZkAsS1L
6BMarqJ6rGguYCHbnkq7ozAG5hOoVnuFMpReVg5AedByB0BGYAzjc9PXIyqO1q1wu7M5WRcmrBSU
9XSf1fOpGExf74cfrWh3E3j9hEBOqQdouEyVt5oJXOnG1wkiuKUb+y3klbzGmFAsiLvvmS44zqzu
JjMggSfywmNNntyh+/h9Vth3oxEhhKK+tmO2Uyv1CHnH3rOq8aYo6VszxAewge7cvA61xnV8B+iU
ADpThVeAIDAMaTCaDocCET/YLXgJMEt7YC2B1IxFweOevMJx30ZinagCWHY+8S9GHRcA92MBT5p1
bik43UKNtGlUgXe2uOeM5iFJ5ydXZTunXIxLIBPmkPyQln2C5lQtPAeyGh6Bs0+YGwr3taHfq1Q9
kd62gIo3dtwSJ1WYZ3zFY1uTs1bZBxcCNFo/fslNIwtmZzrXg3O3sKhgr/yrnqChcn3/r6WIMjTW
KRdJuyXil5C+Ohg7ERmH+rtReu6Nhrpe+xNWFD+uv2stHEtnbwqNBm4WQDqZ3anjiqfHzkYUWzm3
NBkdWwxWUbslUI3qcfpahjTULwAR1/XvzGfaZ9/VzQFb4vA/46UmY2VtUkKIbcaVQHsA4O03OCaJ
0MsffT0UAQRjNu71nx8xsFv9eDx2lov9spz4CfmStVBP2ivtBt5x7dHSycszpaRttRBXbB7AyC50
exi+ud0GQOLzHEtzpWO3blEkxMnrRG5Vn6v2qYX8l90XYdaku25UkIXWe3hIbtT+lvH4bD6W1fYu
jXBq0Tp2sqTWUErLhteYvnFy7EYKC8xf1xfuSnoNyvvHd+hJwZOO4B3Njj/2ISQr7mGJdFae0wct
9rtX4DyCxE97NHmc3fV3fp4GQKTw4ytZl/apozVxxEbrxoEM32LbFTQlJAnz7qnhxm40t/gWa+tB
yrfdnlhwdQChLtOOpv0X5Ex8Rdsq7Xye5oHj//FDaM/jfqqHOBotyLlUUB6sSGRm0709NBtLYCWI
aTKutuxqSnqVgcMEr28O4/nQgDN8D/xuAXIOtBpnT9xtvW1ltGSIrQmziyxOeRylAJBBIf+iFCXM
ZOOUhdenfmVFy8jasSI2cFEzXgAqiMbzm8EeU0/l2WlIhxBiIclW8P/8VqHJeFqqdAYweI0SmQ/m
S7LX9jnu7CZMfwOsgGALtvt53Idx8ccVoBPKukFV48gVSDAf7H7jtr42TtLOF/NSYqqBZtDj+czr
yq8tNiJbQL7Z2zuhbzmGrMQzR979OjNiCzYXuDMuFuXOAcJHkb7fWk9rwyPtdJExV20oHp8mt10C
HaTH68toJYIsOq7vA+NUjIMOnawEyUZ6rkR81+mK15qAZ+gtDBTy6cBHe2PJrn2DtMnbtoQKkIpv
qJKfrPD7/P76N0gOY/9GR2synNYxSkPnODSiOoaOfW5CgqEjL3A/OJciu5uq4hGyeweAeSIjA+PY
aos2gNvmHaqmjd/35Rl58xZq+HfN9ZOjRkbdkrmoXCPT46gQPeiLHC2w5s4olV+ZQvx4nk5QcLqP
O+dMVYgXEbP2uQHI76zMz7ZRnqcRWnht1ZaeEIVvd5BfAkDbH2fYWjBbewGw5Rkqq4/KFn5qJVL9
E8pblsQ2tKWqbgcEYnPqoubFrI2wuzLpMnx3js2scF3MTVP8TLpHe4sLvXJiyIBdyIZrkKxz4yib
dll5j0HedQNYr+6fwdYByf64M9jCrG37RIm0/LWPQwLwr9H/vL5i18ZcChZ9pQ2Kiep0VBhQlHxq
Ews32y1w8drDpVAB/KLQew3bzIxbz8pgdpbcsi3k99qwS/HCqZ0mtZGXRzBQgz1hDBCUDkh/OqvR
9aFZWy9SkCiMTChkKCBlCKW0aYQCoEm/XH/0ym+XIbnQKWJW0+AosPtqhuChhWsrBET1WbvhUAH6
sygnA23VJtY0p6aAz03dkQ6gIyBwbdmTr8yttZxy7/LYecb1qOshmJK0UEnNXyoIug7k6c/GZxm3
dw8Xs8nK2HGTfRVrnopSAFgnKAWHRWLurr9hZXJl6a/aMsp0GjolUtmXAS8oRx5cf/La3Eq7dRiZ
gmHGjrIqUOKg5hhM2ax7Ha0O1ZyJjcW59hZp31qsm8ZkLpO9RUoIXcdIJ2Jg9YyGH+kEOcLr37LS
JtEsaQfDNNaxYwo5z5R5w073M+Sp7KcBd07tGySmNyLz2lqStvKiTGzkSakA7dwcEhWQRnNOoly1
p43vWHuBtJUdXoNRQVoF8qiO53Q8iKH0DdfRjcR0ZTHJaFWrhKCtEGayn6znGqIO9cP14V/J5GSk
qk1xcDetTfcZzKvtZvAaIDA7G6p/Jc/gTbJT5gTM/C0nxBXWPByzP267whKTi+4hhHpKFijFuLch
sNpozo9uzs6t/eJqxhEa5X5hKRubZXnyJymKjGO10zyrOi7ovmhT1KM6j+PjhsVJvb8b9Y1hXP2u
ZVm8CyeoyCpF0mH6Z1Kh4Fi85EMRZKS9gTZ71PP0oaFD5w1d/GVGRfL63K0sORnQOtgMUtsNDm2Y
KHlKUXvGzLyGv1x/+lqiKVuXAms4NWVTISe4y76irGy/WD6E5Pf8VwJh+HN1EGERVX/U1NdMKQqw
CnSCPjOSfY7CdzUeCshSitgrivuNryEry0AKAJObV0wsX2NE8xQuQEeUQX3Efu2Y/QBaL/yzhpcm
w10r2uQ2z3BqpVPlxcZfFhK169+wEpD/AXKFrLNLW9Rc5gTqxWnIKIQ8nIuGtOT6C9ZisYxptTJY
TItOS/bjixaWYXxBTuU5LxAf8JNgq2O9smxlROtk0zojRRdHxrQfrEs/gz8QXv+A3wCWTza7jGbN
cgYVfQDfIo0nxBNN+YVmzmGs3CKY9XincGOPMx/o5kw5tI36I06Sx7xNf5J8VAOzVe7iWMBQHHdb
IOaQTVIIo/lV6+wqN+mhMZ7u2oH8cE1Y38Ao82xxa6eNIt+Y4JX7qYyLbQwFnRkTdRSzeHONO8dm
EWhGXhc/JgBbVLW7sdlWDhPZ7YUPw9x0C7iO6TdGCnGNces0X3vysvvehcGss3pl6BXQU2IsUUYv
rPkzdpwmQ2CZO6o4mxJcNRP1ySGpX/UAqgFlsZEh/MZlfLZ2pAjhUDhTUrC6I8h8wGYYrlxmczJq
EqrpLzpD/NZ138q69Y1SnHMy72ZeQ5/JPGUWOrQWUCrsQmm2u76S1zaJlE4MeW+kQ7N8bWVCdbx0
wR+vMhu+bkhd/ugVMjh2akaLUh1zlTZj2MUKZNagEEpydIOuv2Dl5JWxsTQfxoGMEIoc9R8if87Q
xYahqABHfZN/tTJMMsz1vzg7rx5Lce7rfyIkk+EWODlVTjdWVXW3wSQDxoRP/67T//eihqcppNJo
pFGNBBxn7732bxldkmtdjpFcr+ULDpDI6wGmvorXfiiRKiuDfmVEyXpJ0zP3uuvK/GV4w9LYZS6A
BVAWmpesoLeCWZuhKRYSHDOzx7y+9svjCWnzTJIegfv0j4QmpVryh5455U39QpssdYymRdiD+v0d
LDRuxqRYMdPZ126pB5puvRmk3/RJtfq+5+faabIMlCpxVAaA36brDfiy1KiDSt9SH9j5758/F3cy
jf+2FG0Uh6EGbuZ+1sEFJ8WkldkeCegX6VkPY53c+UZxpC1KlRxqpoFosaMlDS7CrXfbc5ifmBqP
UKGFfbQx9wXvyrAd9TiwZI5ax/QQ82qMfFJtTG9JkvQXXfiPBcacLDAK3tBjj9rUjetsdZgQbIaV
F9YRQKrrcuOvroRMH9zwlXOvx1BjXkFHyyUEcxmbv65kXwYXsqVmDKd7fyM+YX5xvIIwCjDkUc4V
jLdjaK3VvsSRzt8h7QlKxfcdNZeGnGpx4TgBW5cGQ9q/1s2b2/SUht7FXrXRuMrXLFraHWaqjGDE
/d8RkQMMh0ATRc0sW11zkPVHfwvq/YO2X9YyzQzrqSaXJXqTuiZKfmp2lw2fubst0gVMyczWP1Xk
egbqUh0Li7FXGX3AzeoNblvAPIx7QIh20i53uVzCRc4sM3+Jtl9GAqUGu+KNcMxI3zz9z1AtBAzm
muf6vi/PbQwNoHgtRV/Dj1TTzDXXrYi6S4jfucdPFpWODDorFIbS0A8bC34MdHQONV86t88dfv+H
OKqAv+A2FNdXTgXkPaMMxOEah2Dh+BteNEubyNzFasobhZMOhCy6wIts7FbXiWg9AKRvRQMKLJFp
ulq46ma0eCibuTf89er80i9dpUY77gkCUcMb5RJbfBN4IvJ/RjiC6+1/+93LUbjVFNhd4qvKx4o/
ME+WDikzY3Wq1+W06zQaD9BiNXejAkAiLZaWprlHT0IRstFarfWuSTgjvB4a2Io91pD63EuAgYp9
EvkR4Bg/WwenMl0NFlCeAYEceItXOlCOI0rx7MKoExKJtX+zBC2eKYTU/465L31d9Si2zBgypVo6
HFO/ea5GVO+VCbzA4FyUoZo2YPCuAXrMXOuOKxEFyW5gO2TgFJB/ak0eUN8Pbcv79f0Pn5m0U5nv
YEoE3XyMDRCyA93uosrdW7CT+f7pc104WRJaAUFUm6FVi9GugnLUtpCILEhCZmbN32XiS0s2iehM
u5I4wxRn3u4chG2qZoNQ5cK3z7XM5DRAYVHoVSOuwWNp3ubMP+dWGib5UtntzOH7b6Dqy+cbqecZ
McVqGdvZR6f1LCJDu4Li4H5MOITJizeVmXaaCnzhfhGXOcM04sWrk5xyOCk67UuufthOU52vnnlA
5bFBQzmGfamk2sII8U/dLZ1QZobQVN8LB0JLSygmjJJbq91R/+H7oTnXLNe/f2n/unU6og1oFlVc
Wr8OYJS2zrNLB0PH718wM36mDE69BtIzzTE+Jdxx6ks87nx9YejPjJ2pltdtsk5XHQC4sF6LxvTu
yqWNOaJ/5GzI399//lz7TKauNhbJiLMw3Xg9tCJWnnYhnDkfnHh8gWGEH/3sLdN7Qu84uWMhceqm
wJ/uAL/Y8n7XLpJa5kbPZBJrbmYoD8SvTZfwo5NbxoZrQ7X+2cdPYgAoD4VLB0U2OS6KTZsMO1Nr
n7oueazBjv7JKxDB+O8ozeGTafJ0RLDS4kFfnywTSTByot7CT/h3+5CpNJDRzIblgEahgjhJSDXF
jyJYZCoF5E2HeG5rYXaVrxlwZXBl+dGyTPzJvBW6SdqUYsS0qJgd4LJH/Ne87H80HslUCMhGuPK1
I0a9nq3t8S7VYcAy7Auofb/vz38vClfPmP+sOt3QKipGpAToUK1Svz0Zaby1/Z+NSFi8//fx1qig
bUwhoLHTcggM7kFc5FSvqQd5rlMttNHMnZFMhX69DVw17xBl6UIkBAEmK8Nk06zhyLZBJCH6GVCD
+JO5Cz1kOcK8D6KKbO9ySHScG0Pcf98Pc+N+MnVV5nmEXA2NR1FAGwNDTREvxClnHj1V9uUe4YCI
c6Rlqlde/nLHlx998v+I+FLhDy4cljcq52si1MbpkoVH/3s/IVP5HvNA2inJ4MN3pFjb5AgAXaBM
K1D52ad333/+3Dsm89ZrrcpJY8m2bjaECSD5XXoFYj8I7q70Rb/069P+N4RDpsK9pu/Lwuw9ZN5P
6qU+2mvjd/no3AyvbVTu6AtMrtOIRWKJLDPX19e/fzlEwPZrLDSWYDo3LEpaMoI6NyyBseYePpnM
APU3QqQYSF6O8uuHIX79vifm2miy57Z17Wm2RE9w+mE63rrTWeA0cHvLmvX3b5j78snMrVDWBwe/
lm1lYsMC215JfUmRM/fxk4nLOqPgrduwbQZlAPPK5xS1OZkhIjctlnQtM58/VfD5Mk1KXYN8A+7X
l0Zku9Smq+9bZiaJQaaCvIzCvtrwunjbgHKk+dbJzYobHzZ3UNKEME/d2kazsiWyFkP3nCt2DzPb
HSmNdWaSnWHnga3cdZYtCmpn2nMquIOdeKqGAgzDXL1bcLttCljOujgR/0wARqaSO6eG/qiXV2GH
QlmWjeLnWGtOQKAt0jL/HZojU/GdyJPStGwoqeRau4ibcg/G23iAv7fcipUe2qHcUFjCnmAZ2W7N
3fcdObORTwV5NPX73s7QbrH5ZBvvurwb/IX5OTf8JvPeEJ4jSw+iM6d/rHQGP/clWfOM6pxMAZlg
H7e9C9v37XXnHoxNt1HPaq+/XVHLKNvLemA+ly5ucy00WQRg9+F2nY+Ot0p4Xm797q11337W+JNF
oIGLKnQVWAQElM3qYYRV8xL6aGYwTWV5FWkr+NRhMBGpHToR36Vm+WBIANrtPD9C1f5ocGPhZ/wN
8P1jt5qq82CSkpDBgyilDSPrdgCgsEZaYX/95yprdzfvdkhfhh1qNO6WSppm9uGpaK+GFbUOGxgs
oKh0FDqHszmqr+tm07TBr++7Z26YTfmYMNPRiKgxgtW6er/aC7CV94pdpl51kQzhrEvP+c8uGlMR
n8kdYyxT1AOY7aaWLIhRaPn9r5gZv1PgZYWwmOKQSqNyzggMQEp7zYrMWPz52eMns9xNPafn2nWW
k9PAjbCFvPEqW/j+6XPDeLLHWyasXOrq+nTvuXZWKJa8F32UJAhou3rQEbnQSDNr1RR3Wbp+Ufr8
qkHC6SfoRxKiiPWHLTSZ5U5iwYm3wG9ANcPWbPujJf2g9MaFmq+ZT58q9ozRbEXcXz8dUVZi+RFr
+cKgnBk6U9FeigAv8vXXPa99IdkIE6dLqi81+cwEnir0vFHB6TSDbJWq97raGwWLVCFDkwKcj4Li
78fPzLFgKsorKw0UXYFpRe37wVRrDkdEhspa1+83379hro2uf/9ydEY5qWCFhd61NYiYks+ifuqX
vDVnKsTJVHnn6ZKNcYe+vaaK1A15KiLE8z/SkxVpJwIbQv2EcqEbRgJ/cb+7hmT+sZhP5Xi563cK
HnLY77LyNR+r57Ruf1PG93nmpQE2wpe4VYdGW1KgzI3fyRQfrTLL0uvUa2UKJZWF+pgl7ufcAm5P
9u7UApqDJBjA/RpZsDC9rU7Qmv3/41TjBcXJffh+GMz9iskkr6lVur2D0YwY2kE69ab0qoWU7cyj
p3K8uioT23IMtlV9v7Fs5zD4yer7r56Rk5KpEM+jMOAoKOSQplW5K5aPD0JYPZgQ9q9MSg1UgOHS
ObWzVrq2t0TzsyVxKs2TWZ2kkiAGYLObbLhzcN6lv7//STMzfqrM00bbFzRHUKfp3IdCgibgaetM
z7ZmniyErecCR1P9nMUy+MNJXJeb1bDqk5X7wePAX8nVuIqdyEZSenE2znX+9e9flpe+V1lGsYcD
XSu28eBcVBIvjKuZlWvKlDSkk48jqAAbt+AAMt9ROgSu8/x9N8zoJMhURgePBKrxHmxxvrtSiSqQ
+P+Pxhrvlwp1ZxLcZEqNNAUtfNT6X/sBbpphsuqQmAuvHNYcYizvjmzNV/3m+x801xGTCe6bPoR7
jYtYAGVbj1tw6XIWthD9r4zsH2vuVCJnjrHScaOOt5agR1tkF0NPH4csOwP+GnXYHTki805dWIfY
U58Zqdap3d4Ng3Nn2GUMRAQ+Cfdus6tXiE/dtQlbCa297VwcxqjhXygf9MCLx72sUsRU+0Pc8nXM
qk0OD8Igtl2GWl11SCUIBHWZranRiUh4Mg4bWmy5ld4rlgFlofQXmO6xIO/qLsr8/py0ydZyUfMD
MBjIIKLrApmaQ6T7yMt5cC2OFIi8AXULBdmfFpkmPdQ2CEykr5pQ+vYQtbI8J6jzDGxSvhDNe9d0
77dshnOrxSuIE7ugTcu3OMlOzNfgqGP1+9QXh6a17tqKPtsDG4M4LwFOsapPZsINrzXqrSa6Qz5U
O8kTZ11Bf9/WIwSofsVDCrkbEcVFNP0ja+Q+7VNUyZf+xRxwDHFhxOiWYoWk0SmrYFNegiMRJ1WN
fHb9C2DnbkO99F5n/bnXnZOe4ko4JqeqaG4zUT7C5LUMiorcmFn6m/jQPSnz2sRt06FsLF+Jytqx
VrDI0/Ibq7SOZeusmiTG1JP8YhnaLSoXygD5kVtj6NaQJKwN0d5pw/ikwC5lfQybH68UEeeNiBrd
Ptu1u2rs7rnP6nto/nlgaWKTjgL09R8GCabiKs/M4rImsB5wfOhHBqnORRPDlMdauq3OLNpTUZWC
g6xObCyoPT2pwgoySKcZCFQwbFpas2fm71RTJTKdq1JhtbuGDMaH9qQDyob7XJTvypu0DYbtku5m
7sdc//5lyXay3C4qA4UgeVWGbn5LJTBgtAm1xPzZqXYqrBqQcb9K0BD5TJO9cLv90HlvqDSDtqJf
WL9nNoe/gsgvP8LUSthjQhOzqYVCnv216ouQmEvWKXNPn1wawdpPTVYkEIYDxd49ZO6BjZ/fr9Nz
m8JUXlXHtub0iDbi0p6fr+jM9h0ap20Sprs6CXmgTkW4FBua0XKRqcQKnM4WProgLToivLqX0Ui5
wV8086qM6t9LmrGZwTtVOHuk8yHZx/wY+wOIG8GQjD8bSn93pC/9LCraGbB3QPFdA6qZK+0dtqHn
BLZo4xAvqfVnunuK8i0rp/SyAvs0GEVOvGf82C+p6eda5vrKL99v96Oe63WBndN41Yob62ciQDJV
Mot4tDLPRsGpcH45DYn8NA59x15o9bkGmYz/rBBponQcUj0YMStgvHJt14BS9P0UcP99g5uKlh3l
W77n4VBPcY9msRYqdoRodZUNJHSLhZfMXR3+R2XcW+Y4Gri3gQS6u+L2zTt9DyjeYamGb66RJicu
zTbcTF4DG37BozIvV8aVSSzp7fetNCNhI/8jV5Rx1nATgGm+S++6LJC7JixPOG9YgQfCFHTRUHpH
6eWH+8JUvmh1vJEVR3YyQ0y/Rn2galGBdmBLQp2ZqTCVMJqx2Xcyw/NdHXYEMY7B9GdxoL9JoC+T
bNRVLHmDy62edVE9gmnpVKHbLSEsZjp6qll0hF4Tt8Udp3DfRyscyz5oxEJ+Y2YznuoU/cF3kB9H
Dswo4Vzj+KHbW2cedy95tlRNMfeKa398aR0r6VkibYgDy05uyvTDb+BioH+M3lIQa659JquFIcZk
YA5W/y6zb4oyOZPEXTeOvpA1n1Hsk6kC0WCtUbo6wvf+1r0UDxIa1WbTb8EhKg5tZIbuk7U1tsMh
2yzum9dP/8eF5++t8Uubaak3JJUAY6lrGxUaSHdHvoBd4tAF+UC2TZGTiFnlG8+1N73K76pMrTOc
sYPBXZIMze3dU+UisH9g6BMI29Knq/wDN9QwgcPRkQAmNmyHOvx+nZnpvaluseEEhYLITW95Aon3
ADt2qNuypUXsGiX7R0NOVYuZqGSRaQgOWRu7DK4a7yTU99kdrGvhC7HUXzNDfCpeNKq+tvIrZGY0
1Efjer8G7Li9KD4tbQmAOrN6TZmkTqHpqVFjS3SHDidnJxxxw/i+B2b2w6mCkfkJEfAXY9vWJy+m
6yCKOZI1KexdkTXHhBgL75nr6clCkOKEpnxwtrY08/a9NO8k7Bj81F/Q0M210GQZsHFeyJRFki34
yLTaNvnS/J+ZjOQ6tr5MRp5yWsO//bqTq0jc5LdlmIbdul+x0Hlersedm3BT4GGf8prGKkeFfBIA
9AzErRelx/qJ/GVeLY3VuV6YHBusRjJruAo+i8aNiLPugRctyZKa/5+dYKF29b9tZYLZRxlKrbda
7wedB/7mklnBv5sHj77mwL50w6BJaD86pOJNHWD1AijFwQzAVo/6VR7Bgsld2BL/Hb7Ei67z5MuL
iiR1PUrMBNlzEq7T7bil0eewBqRou2hYM9dO15Xkyzvk0Djg/NRsW0eZEfRH2Bat+BDA6e3+/9ZX
/XWx6OGfPY7fc/37l3fBK8x3/BZroGvKlWO6e0OK+2ZcOlf9W+uC50/mtdO5MUNQJdl6JwLEt7se
d/VlPMhtFTkX40Xbj7/jvbtbSgXP/ZzJPFcwaik0BxsGjNWPBFTUusm2zuKWMff4yWzvWVtrBFSM
bWzpoeE8lvTPkC9BjecePkm4lK05VnkHd3Nh/Kp9GvDuzfaXZvbf+Mb/bHboiMnUjnlDofDr2bas
AxBTQ6yDG/OY3SQsGJ7cJLCenDowQjNCmSMWsOIdsTi9SgIHtS9is1T78s/NEDepyRJQldyJq0pH
3E89Gz2K+A0InpC3f/1+t5qZOVN9pNkJhrQfCipMF2Tld7j5/Oy5k1lvkR4JPWHjEF/pv+xBHuOk
XNiZbP+vMPEfXTPlGTbcM5mqYzCIE2ZGLref4jwFJURXoJiX26EQN3brvY2ddafTtg4o5yzUMvCf
lVU/u5pzKVz9yEW79bXYDTXSNAFPu3cn8c91bmiHwiJvQowE5GP/XtPSOGCGFbV9+7sQYlVb1ZuT
lQdXWPdNYxxHFstA92G37dTZC+P6s8a4sREV8os8QwSlYP39VSu618Bprkr7TunPZZkOQZ1oB9Yh
nJxVzkNcyZ1hlSezqcKhY07o+wIiQwkLEy+5repmi2j3obXkZ1kYdgSfKVR29Tve6gJlfWUdcpOx
oEDcaDvE9gNg25vMG8+VATcjQOrJOPjBUAHXioDeWo/PaeoMgW13l7QF1oU5XEQlyRGgz26FWd3k
ufdapnD9pPGpZcMh16wb2I/tLWPYAIx78aifBckIlWgv7HXLBXScvtUDOdVvTVIUoeck+8FrD0ZC
utArq7eadHtJh9eq5o+KkY+R5DetrcyDjyx5SAz1juj4O8Kx6aa3yAMdxmMxAN7dDqiDIhDcBlqH
O79VtYFpXCV3HPj6xEi3KjH0kBeOD6fI9kDMYtWZbhMknXfKzBoF9CQtblNuuJFbW296b4wwNuNv
wgMsKTfzULD4WKXdH9qT0CfmRhfDyveKEKp2DF73vor1C9OUEVZ2vq0a8sRady+yhsG/iSFtXT6a
tWKBpxWfaaGRiIzADeRCO+tZep+XMWgXMRxFDK7OzPPCotUehTD2SnXPtBo3uV2+DJ752xihXKzc
W+prH05u+2uie8kqadjON+V9WrgPtLI+7Co++E4dB/rYRFQV96pSqPgu9FOLKBIyHOk611EdrqH4
hI/aARqZ515DEZADcK2F+ouN4RtQSuUOaPPVRuEu2SPBklASNUNJwzrXtgXHyKOZeESR0qE3ij+K
sFMjm7deAW2eOt2NUtYYVrWzQ/4T7pm6i6231YEfUXdj4mDnMsQnaOnA3gz1q2m1d/aYRzRJbzoI
80a3u+lbULghqAV3XOCRZrHJSieGrZECkj25zd3+IzP1g1byM02BANI6gvSGlz+h/h3AbenvLZvv
x774k+juM7cFnE5Y8dYM8FvzyjEN8L8/qNNfQDQ/xm0Oj7yW2UFipwdWuLdmq1ZwnT2A7g+bbpGe
qOE+jH4J9Fhu71Vbr3MQGNY9Kg6kxi6t10R6UncBIaqKsrL/7Mx2K8SV/JB+6gOtopFX5Vry3Apl
73yWDXKDqjbDIc/v/GZ8ATPkV1En4G/bn7xz3n1HXgRUnSGA6l3YewNQkbkIh4w/JTl77Nv4nWQI
FAlHbJTRvllyfDL8amfpZhGUGiDjxfiaaNwKheMDMZnDst1Jt1U+rJNcX4m22zRaB55sRasA9MYq
gJXBg18rVMZb9SZhUCT0A/D4uthVunjoSYplCGPNUt0R5IC9kZlbSngfdH1hRjZvHu2K/jHi9ugK
eWw7QC4tI7mltbaCwi8L48baVkNx6Yxk0ykImxzu+6DToy/BCR0MgbIK1fODzYyz06ao5JDJqdXr
d9Rl0rXN9C0rPCsSTrHtG3Yc/AxS91zEgRLmR0KlCjyqj6FuAhlPtDehx16kbLniIkZS0qhfmJO9
EL1Lt760+Sovqt9DA+Jm7z1b4KhLPp5N3TxXdrLpZbr10hEc0Yy9xll94t3VuSDL7hKr/mNCjjJK
/UiIczPm4ibt4se8ReuQ2rwt3G6lNJZHdjaulMcfnVFtpS82hiVumdGv4J38MlKBZV7TVjTJjkIm
ORhZ8MpJEeejeXXAJ2BP6KFLbmusZVrv4r9Ychrq9h139vuu4k+EkpA7GQ0GBxLtntdPdKzKQPio
daWV7oJmQE48BQ9IN9IXXMrXjQnSqDbW27yINyzOToWf7mQyvhQeA49IP4+puekZ/Wwr9wRJwd5K
zKgrpI33xHBeTR71WJ3hhr3PzHJTx+TW5mUWwJvtTuROE7qelQVFDefJGrhIvapk2Eh7xYrmJS4r
mIfwZMubeAhzOEGUvQx9z6igf5KnVLP3fcXPMLA8K92JJPd/UcsD4tpAbXXieA+puA5SBS8wwHbu
lKP7Qa7MDz9OburGTgKumVUQezQPUc5xR9C9cOs+9hK+3lBJr2LC7lvHumWxsYXHuB2UEHat6kKs
8Pvu09ozd5aFC3gP4NAAF7iV6XItqEmeIDXcwTBhUCRyNeyK2Odk5jwox30RcINIOD3Xvi2DwrK2
yFUffexNvtfagdHG5GrYsNMLA6pQubdcckqvrU/ptlAupOn+Z6rGP0LG52pAoNfwC8CbMhZ1qls7
I91TpoUo5fugroGR2OAkkNM6hLruWY91Gfh5timJec7V0ECqZGuBaXVpCMn7Y02cJ6fB5EayvI2y
+FNoY5g36kz4AR7uBmJc9E1zzMPoDH9cVt1bwnvKgXkABK/rUQzNw9GxbwYUCwUusrnEa/oNuJqn
2qojbKihi8goooBpMPbWiWsUMhP/F8w1+qAt271m1HFok/5o5EgDttfNZlBAOgmfrQaz2hoDj/S8
yrcj5htxitva9lqcdSTWlXifWH0UNy2Pat+4k64gkaTEP7jYFYMEobooydAedao+SwlPo7qGUQYr
+C3IzHhPF6/zxjo5tG8D3aJnYJ9uGKWoZoiPwuiPWmf/5qW4hd3yTnpOSDwdq3IBI6+88m8dlZwI
t99Yw88p9U5FLnZkqLGIVVXYOVZY1iMGIuXdzgOlrchG3I0LMEwInma0JzViRsiMlJHd2lD7mDlk
DKjSM2qcPdose/YN9aiMWIYjdqVwSKxj448wokBqIegEfdcALw2rorcCQctt2tofeYWFukhvfNs/
lMLBOagkx4Kypzj18wAM51tLFQ+dY3xy13vyQW/yqZeDy+RA/NPyfeG0nzLheYj9/RYL0TssJs51
I2iYC2fnju5KJCNo7KNXRbIe9k3X7Uq7PrC2WNmgX1YGfRE2qMS19dQ2IOLpxN0aZv3s2A2OlOW4
1yRWO16/IoLKsc/4x57QbW5YLaa8NYRsTFZmQ9dJOT6Joj2jlvMUi8KO8o79cazszSzZR1I3J0vr
EFfIlR5WdLhTOBCAbERgx+sbnzFDUjxNVwVVYuUldSSRt2sU3I5LjVWR7RlOEPveI6/TvdJw9IaK
JZBMX/c2jepO94JBq2A10ZQbvXG2bjXgJNHm67EfUOceP0NZfYDNzYsn2acuuxdJs5tY2ZexzSWo
Hv2rJNaeeSZ0JLRBftg8NMoJvby8gBx1EMS8hbjvwRAlgiQDgM+DkG8kTXa539UfaTfwAGijiIoc
5nct10MykDz0+hJijExdVHkVZGj9wWurUEF7sUbgiAcdo3sOwk/tiRs4uJUhSoDkus7SU6/36w4r
QTCyGm45sfm7cI2NxqtHnmd7i+T3RtudlWrufQ9nfmWwdWNQ8BINuMuliYGCWvlSM3YAFhu7R6ej
dBJCMUOEZdOcyqZ4Rf35BWKOE2m0q4HrMWbukQnjRDVyNzLzoqtyDyePIpC52CTUN8GqrY8FK1ZI
sJphDhcb1re3dqe/uT5WrZy+27URgRV9jA32OWhQCsF9+xeEcFElky5Ie/XKsmxY1T1RkVYmNCw6
fsNy+J10emClJIptXKEz5aW7pqnvuGPuHZs+xUNKNn5jwMLCzt4M2AYFI7SW+ATEbPFh68rXcLij
4oab+biDIzpgP3xLWtEEasiflUsfhtzG5QmrHU6tO60vUBHklFs2Zo9A8R44pndQxSjkyV2ZRYll
PXdl/DAOgwl3ItxkxrT51ItBhoS3kD3j0hjoLmRM8MPxwpybmO66fy66BkZ7Vf1Qm/qtEsk70B5n
L/F29tieldPfuji8mu0hI8kvw03XriwugykgFPDCOLOPQFiUuLPUTlSNcFw3OJDVPo4GrmpODXdQ
UMvPrlOcs7iBf6Pe3BQNIH2q0Z8LVo0r2LTti7w+tEXvBuZofWgerH2w9L77CB3yzs5wSShhekT/
sKxf6x45FeBkBLLyj2nmydAuYtypYNaLU7C/Gqh1hlVnEeROjZWUxqGm0ZNV4njdZ1W+qjV+SHNr
REliVkdtTjZupSCkkflZwDtMOUM4Gtop752L6+/LOqXoDfuW6fofr6pV0DdYcjWSHmzD3mI0nttK
/610vi3LYVeo3A8MZp5c2Wwt+CaFqqUnUwyRJkczNFt8qdaWd0kN4IxnijWv+52WWBA2EX/vpPxX
StVrlZgvGrxV1qOBGM5I5MWL7TCxsr1h62HsGOvegjFSDdffzI/8zH0UvL9wfFxSmCtPxVZoXLeg
Ues/tZy9mD5/xNny0OrZkz6kj34D8arrn2Rj7AAayQOvQQwtHp9SDTeNiid3Dhk3moXba5Jod0RZ
LyqhD2mfr7MSY0Vz6as19hc9tVe0r59qnl+GEf82Elq8+gaQ8XWMQ1vbNpexEXvcyEPe5Ddj7xYB
4sICbZA+KKt0buxMg7VWK0Eb7rUmMES61phZreCY7EdoxDd4Gt/0qf2nxrKfe9V7PdgFFOTWp912
KxvO4itcZB6NnnwOFXvnDv2Fqm6OvQNeavJaIzJS7V3ITkYa9b0g1ds/3VDGIYDKOfhjZURrC15e
nrelDQ5gDk9ruJrpR6/KznGrAXM9uNcAjRc6lUdDKuqHHshDnCBv66Y+Gk3NDmTIuqDrGMyVGh+r
mp7scVk4MYm7fmHSB93TjoMH32c65jgT1sMRdgQrP4l3pumAfdz2m6L3VklNfsuOVOEo9Ockbm9Z
mT1qyFcjOqDOnq3hLipXfosbXW6GMkZgwoUa1bCGg+dJGdKCN5FpI2zSy1GFheGc3OuJXbTxA8PU
CfSOo7kMxANENxxNW27ztI983dGjzi9eZYlrG5ijRoBUkBNZhvuKEx6qjyv4uXi/pG3sqlitZG8e
ekhVgsZs/ECXZPP/KLquJcdtIPhFrCIBIvCVSXEl7WrD3b6wNvgYQRAE89e79XJll6+sRAxmunu6
2aInIE466VmXdkVwQkhZEILATzfXwDmpOnVsQtz3OkHjpTDKAPhSAb/77XKxtVdBKYlmqpFPhNI8
bTVuhh7D7Dy4r0hTwPlzsreOcRxg0UaU1HlUSH6kvtMjjJT+p4LmBBUKumCRHRaFNrBYuzPG2h/j
4v5qA/UyEu9fzdXPKJbXhbsX146vus+fCRNbiDnu7AYWtdp7rRDkVggv0TXs5+Zs+MJg7EXBQ5Bp
+gM8SaGgnNh3wGVSNcEpQ0z6Azz9nLMWNaShd1ktP75LPmre7rbRjwSC6IWAjrQuX7NHoNyolpi6
8jXDUEtxYqMJ0mu7DGnXOL/zIAweIknRdXb3zs0QzpVdi0XQ2PV7yHdb/lIrHTd2vLRtcG4ndhnR
ZwZ6ylPGME9nSj13LMONXe1oO0G0t5R4h/rmwVsiarrmt2bDjvTig+JuLOvtN6t/BpO9lAKIIuyg
b0RlNVxOyyFCRNiLfgxuZUH3K7z6DE55iDm5ioaaffhLc5Zef6+85SUw8mUBgCbnLaUrdkfQWlyL
bD6NpX5nc5D23rhzofvOOj8Z2+I0CPY8jO6Hzchf43s702xHr18xymNLOSm67ckFhI0O5VNu67WS
fSoRMZWX657m6H2zJjFd3kfWkLNw6m8gGk+UZK8ATJ5EO1AMrvkP5e5XSfuj9KYV647ynTio8MtE
3wx3k3ZqPzIGm3+vHl756L6RuvrXdfDnb2uZOs52k0N7ytEihxQjoiq9S24QNa1c8omIBtScJsUu
7dXLsjIkEmMho+rdlvaYG8xYQWlStlT4KNXHpNpnsTVYpdiaFMZysJ/n/sfSN1+6IQdeZKm32CPS
LZOssUXoSohcXYNRO0/hw9yEgAGfBtkeWiP+00L9KVag+16xn5wCoFh+ZQLnuqpPBCFy6nHJPia0
PH92ZsT/EXnGtfFqsvzaKPebBvoSIDQ7GMdDmek3UyODSLI64h4/ip582pFg3gK64gbFYQBOrTdS
I4mui/phG0Omu59BqR2p+3e9kFuRo9oioYLNTVKMW4wdiCv1kbeHBLoWOwZAQVEG86B/Qi7SDb3s
cWlhpiZn79sF+qQAoLmYYrOCvOarTjyQ2kTop1VCamDzl05P8Wba77Gn70YFe60yN6Vk+wLB8FZP
/AiM9e9am1j4+mQZphhknRSzf2XV+Ou6xZ/W8/eFWI9waTg0jgUsXAKsLHZZBfwjq/aWNo+erP0Y
ceegXOtosjJq4Mkbos9LZzt9VEFt0Ae2+JBoGZlTHXLZoE3MkODIibO3AUkndH1B4D1v5fga5Pri
LT3acIjHHcauONZPuT+/6WYKYYDpxrAq/g/WNGu0IKitZQ4wSvpaVo2MLOtikzl91A3OmykCEwHO
P6iievdaDF0Z8K1sbaLRNGdbvJs82+taP3ooZJN2e0STw9ExX+JOu6eubdKgAaiAewsMTQzHzxOA
6je0zKGuZVx5bL+ZIhldEat1TOeMvm5Andqp/oe+Na4bfeTAWjb8SzSPcG3GzflEvCEFunp9+Jqw
tYtp4w/Qz7HnWWf7SblpX23ovbzd5szwrWf5RbMshcMVnif/NmQKl8oStTUamUX+zDI4Dr76C4V4
Mss8EYYlEsAVGuT+IGv3yZfiU4z+S0WdD6PhLOrqxPAZUTZt7JJm3zcB/PNosFtQD8KsHfAbIl1T
TPKT5EPUEeegG7VDNu2uauw3DKmfJhe5iHroTxhKp6SbhwvWkr66eTu51hxWSFXDyaiLztrbwMQ5
CEwBgb7cz4Heb+3yTym70w459B376cSA3DtxbkpkGmcIzVwr/09t8C5gvIx0GPRvvh4PHpzFRFW+
tsFwrTQQSbSI2epex5LHxAPLq7I3gYck0O2JQI84OTVq7MZuHfGjnEznrM/ghmovQN8MkFf3mM9B
QqlL0TG3+5zp4+iNf2y7fi4tWhCyItKRD04YGG+PJfoz/KkAOgKII3bewf7khpyQH1m/Ae1IK0e/
NQoX2qDXaHJQwPPtOPYgI0oH9mGOARnBEYfqtW8twzjc9S5U7eWx8NrICnT9Y0AeeFkZV8rtog67
Pqye9krNCZaydmbZpoNEr6fW8hthjgWiVtGODWQLbe7DrZnhumB+C0AU6IIbvElZ3vXwqxwMsl0W
o7U5wyAbNEVeXhbW78gAZSBwMlmimI/QCAJvjJxOlnErxYtnzUfB9bfXmn8lIbumtS7wSvIR0OqY
DUs0tgGUUllMRf3PRYFsjLmtIjsF2CSpTf3SIgqp0uNuFFuPdqj4HvGDJ6MjDgIeOxiDJR7dGUmf
HYPJV78rOvNTjs1htBZ/1Bh7uT8mvr9cisI51KVz5IrsCvQDshivWEn54bKNW5GfdGYTZDbtePXP
8qZM3AahkAFTl76Wf5DguXMD1FCZX+t6eTcNv+sRKL1ya8CIvbxX/hBNGWfRhIEBd7RBSyB+M6hy
46CiH9wXMuq8OfbzmuKDDFM0+djPxrA28PxElLrwRRxsTtoQgOVfM81lQpzlsHnNm3K8Y8X6dCao
9GT9aBbn6rmATgQ0vmEtEZVamfxZrEUfNkGtHkX9tOn+Koz9XnP/k63BOece5uISi0YLcvX8ZS5D
GiBGtZXypZzsPhvGPQHDybT4x4rieehYEwZiEufJK06w5Qj7DBUAa2lFVuVxQASwCQZsZXKx/mCF
vcCY4UXNFGGHpntC12rDQJN7tiBYoh6yXzs0INoKA8bGzknbgCVlDuB8SZ4k8VWknOFzQu5v6JUb
on5Z+7KWzs/iWei6/Qsv4JyHqQ5F1LwMejlYNe+qgGEeKBGXofll87dkBjA2F6ieQXOYAudctIMf
F12Bs5HxtMnheMNyse9m90rG4YBz8rxhX9DS9UDseh5Nr1NqFxmWtGuTDcVzDdp3Jyi/LBpVs6I3
r+YEiNWrP48/NhsfTXGRVjIfQhv4Zdi1BMi+eGm8+lqJISTFwqO1mP5J0qMnxQ+oloejAUjHRC5Y
SvUtkCybP5d9/erSIS2aBpnv7h3eY9iI0vh+SUGeWSlj7ZHvdv7WRLeHPuMnh+aY5OiSohrvG1X9
dNmC553BXZ7jFwH5tvN6Q+DLGNC4c2iocEmAzYnpAlpgnOE0tG413lBb8YMphwMFcU/piO+qWE4O
9qVSV4OKlZJ95XWwQ07S98Y3GEQ71a9jYAvdsyLNzHxgWTFGvts+K76lGIXW0NXLMcfbG+wyXZsZ
kbXBhu0tltSz87LWa9q307nZurgl5RPK3Ys0OTTfqCHdpo55MNV7Krd/82ISM8/pyO2NAhOh2/Lf
hsY15K5JWOErNGMgn4YBEer5Jwmyp03ho7vKT2e35YD1bTjYAF8XeZeFOz0JuOOH9Qjc3ojsUlQw
eTDY6mrWVj5ZBrvfdkZH483MS9tGn3OvTfxhfN8ki3SJoF+LFqoMGn6c3CKal/V3JtkSNS6QYey0
NwkvcQn63dOYLdegw/iATdT/ep/HS+Ht1ubRnz4WrvSL9nUVLfXAw0otyJwkw8vYjCbkQprIX6uX
1YOroKV4rgTZ/MRXxXOzeQieoOyqJ35w9Hbu/DV18D8zHYKPrbNeyVyhagcAwPjYvtXg4nufnrCl
VmKdazmjGbiJ3uwCNcU2H6rIA/O1NGiciMRoah26JwantWqxCQI+8eH2TaUbOzk5TGN+s735INX6
VvgTOFZ4sACSpns/QARGNu0UoKasLssE9fyTLDWMz5QfcuyARbVwz8XgF6HTw8OwWHFrCmgKZmZ2
Wyv/E4t9d2ArHnEGsH0csIg3keypMAGoAidrI73WL8PWnbq82et28bA22G4o/gCONu4gqS4LYUZ0
2Ir+AKI2HObpt9LrlqxVdsokNHVtfcJpO099ETPATThx0NA7fA/CMJ768nNpnAOWodO8RjQRymtc
oConG81fgYzfhhXDwOraC/rkLnY9DCEAzV7XkozhIl3AqBaxgjKgkZM7P6pW8TCKw1DzvanGhOcd
pDb93i64ZKx/gOjjLwK2X/QAjIIHwXM5mmsgTGq94g1o6T8FfC6aFnjp0Ey4iWmRO8TYdKtAAkCw
0d+Y9v90QBZWte31LGLS8S9Z1A6eUfpSD+SNeNMQ5WBmQoos1d5z6tiv7PtaZkdgl1+T5MiYBueE
LHC1hwXZedSzE3F3/FE6t3FtCqSVO9Oun6zAnXGfneI2em1abeBYlXniDovBo54qHfi/FV1PkwWZ
43d/pmH85+NXpwP4/HpDfkngXDZSJj6brp1vzpXUF9fpnhcUs5VBdo5I+WuzIn81mMCjrVCh8KF7
cuVLgwhHpNunPkIFErWM5dM2b+eq559a9XrXBGuVNK13BMuxF55hkQwKGo3UfNC1+kU0BPyjW4t1
LTdVQX6amPwDYQryLdUAbmlYwlUvxb6kCI1wWp0qma0RL/DU9hUEHEOBPVTc10D8HGC0pWB37OPh
+VBB4gXOzcst21dS1nEwtnW0QNGDSN/NCecKznZiSxkou6gYJQHYiPVUmNvUie+R+agk35JFFRkm
EvXpuOI0Uvc5X1UeLou423VKaO7/ZwJOws1kJ/iJJMyMxxn7YQUD7wtoLSwcsq8K+stN/UTb/ljU
I5b13MTlFEuuddR3ZrhjfAJhNaBPmHOVeOgzazJ81X6PfcxJ7wO/+Mtk8T7b8UB6NC3LVOG30Qwu
2O4z7fLUX9t0IvJzLeajM7bnXgCleKzXSte7Le0aedPWY9bLAaYRjTdAEAs+02+Ne9LP2l2QGWTA
oO2g69eKmmWbvxvufET/YEG1l9URqtfPxqKDRP5AnNsRXB+200c/NQ/KXkxAmZrJ2QPNviIuDlw2
COgG88fgMhtvhf9ZLxv8dEGNA7s+Q2+C9y67vwHPQTlYLveFbmMwQ6g5gIIrh/yZrH4h2SQiI2xc
iGyMtomK0HhjqMYNHQ+tkF1SEJFA4e+GUB99eXmww6O368f56NUNOuc1ZmV23jzrxcB/44y4Fz/A
Fmvpv2hHebFYUfEDP0vrcXikxMu/igx/NK5OAIJ/5QZNTlef+Ta/FmL5JRu/SQlGNe/HuHf922xL
HXd+/Ty03pVpFkHojMIMLApJtWYWp0AuV0amz2mbUwZVR97NrwiuuS2mAXFD1gXLWUhOL0gGFlIn
aLyeGG3dKAN5FvVTkSyeB4y3MJCmTXXkk/7FXepjTp304XKYO+ps2upFOPImQOtjP7rTkVL4J7uy
Gym2Xw6ITG2YO3uUlsZmBz7PS6wFuPXyQcQUTbVGQd+A49I9UJoSG9i0ApNQtvK4+Q81GwykAh9u
OGy292wyn1knjsBE93mlwdthZPDEiU1VGQ+ecQ/IrYAZn711Mz+WCACq4E8Jjnd8mw090Xqr4nwS
95wvCMda8GJjBZoKOcKxGL0nZxt/Nqc+zDX4n/XBtPBBfM4gpyRu2FD73TEvkfG2qr0vuyacqH7G
hH1ruvEuKrMTYr6O2MiGAg6nZOCxt7q3us+eJZpAhKykBXVt6BXdnhSzd3DdOnFKvSult2+xifwf
W70L7fGx8GXhPn3RGmx/HfS7TtbnTKJjnJ0uXdR7DrtcAQF4ztdvLjaI2lkFFnwTPfQQrQlNS6Df
86E81Pp7lJvaj67d7iiueVw/ftIpZ3teY+fcW9BcUWia46rDdWtxnJOFVB1gMRwSn1IIFyG9UPhj
FKaJFqZjABzPUDv+syAAVgm5jgooj9js/83q6TK3Kwpe85nBkiP0K3mAfBLznKsjkHsUSrdGR+2a
/+fb0ksm4WbRypqvqnbE3t0gClhLTJdQKjLBkiADOLqOdZAygwloavLELckdRspnr1d7AmSM+wgg
A6d4qtom0g6S7cE/Qnj5FYwdwHF3h77JjekmQ9GxOpx1zeKqXUA3SkiLXIg3pmR27Z7Z8h9TBRqe
DBypAhhJVfXkFf6Tj+zhsioSx3GeKWFPANbOgRegI/Tv0PtdAHanrTupfSkzeAXOLeQq8lZp7KuL
Vv7tH2FZssPMnJU0j50VIhqvw22K94bhYC7jzrUYZpyuj2pkaW3VHJkRy0nK7fdsmyGNCDwgOZjZ
eDOE5bACrxgZMCmnvjTQawmhftFmjEnOuysXXYamo8IHm/sDkuBq2E5nXbj6nYlgdX0ZW/et2uoK
VxVShPnof5PNvHrbiIaJY7233kAG5zYhIoPRmYN+xpMgj21+ohPPIrg20GSbbRturH82vnsPqg6u
1gHQOF8CON+uMD+KoBTcQ+cWl3SIzer4kCRmCe/qIx7DJTbkWj2KMWbdCeLKZUdaag/u2II8nv4S
VRwURA8ueD9Cy1/lQffcu2BCLAO/hW+zM04C1crR1B70sj3uLEPSMZCpKvxvuDduYSO2fV8DKas4
IAh3BHsPgwKFDl6VZzMKtDio5Cskgbe5dP9xsJ6xMN1PuQFgDEjwaOPEsS9wBvCA4KcbxmM/BN89
lf8yuAXYjdfxiD2rVDBwlK0cE9fx7nkwn5k1T46NDUbLyN38QoVLid6hddHWIkcWRSGrxFfLxdWf
ViDVKqwrdbel86gyBAvpMAwvqt7B3TwdVlucq4Y8UU7VBdjMHwyddVhhHvGGChmMro065Cj1db/n
EtCoROwjK34AqE/ozKEvVIM+uIAWiUGBwKxjwPAUSVdBhxvkHl6DYEN3rUFQ6U81bF4kpu4zcPpX
viCdRULr2+h9s9qUNAg1WH0IQsr8j6cXhNqZVoC4NTsdsN3AlydHwIciIDreyhJEU9adHYZ7dV6n
d9zOJFkqBoluf7NmBJithsgLuvecUkR1AKLMbf1QU4yIt17eGu5cqmy5QdmxGynbPcwtkI/x7lus
u1AdHKoeci889GfQtOKsDIQAdEO2sLsCWJrWc7tpWHvJ82a3o7a4YyqsnpCsBcAG7TY48vFGC2Hu
kDO2obtA3+N4iNTGPL9E25qhRBUmP/BWVNHY0GmHXfLuc8qGdVdU8lKI/NV356soH6h7jS+Dsjat
OdS//rZZ2FuCB55Fd2TuuAF3Cu6WLVOs8v44gHtxlupaLj2uunK6ZV07JY3fnyHBCUem3kfm/YIr
IAeQZwB+zFPZ+wzzA7mV4F4ix4e4LiO/pS//8bb78Sz9O1H3PnlorzAysbjufND2/F+djwoiYuOB
H/cBoW+XUuYHNolf1CYOJLw4jqxKWTbjS1vLmPAWHaMdAURPPMdLVzB4kOAYKohuSgvpCxxBjfU+
WQv41qPQt2kHyOBWk/M4OUe16hU6K51urN6v/nQwCHHdN229Jx6uT/iWphXb0lq3R3jOvPA8B+vE
/uZz8ZNN8m+TW6wDMXFSM7wG4MKNkXf4WGzjhAIiFPCjCFhq/HQBIr6MU1z5SA7EFxx20DWEGjAG
bsK9B/Cp5fRpUhOkLPWvhZMwCyw2j9ZkJvxYi/VeymBfBBk6KSP+ol07IPmqiyzIrKWEM4mseeyw
3n8NPOcVRNZ/LpTF8mHo2mSQnfvA7sZtjPqCz4A3J4WGse4iGIjgrRSApEqevULtB9mHzvKY2OJn
3ZwIrNWpXVuYmlHgcF2WgaHMvXO2ilOp3Al6BQARSohT03dtLJQ7x92CYlkT4UQ5uKu7oL0f5+7M
oX61LrrdpowXePulXkCqUPbZX48FN0a281S6dzW16KDsrSrtrV+DvVcvFGoyxwndtgB/9pCVtfSe
g+Y0Sv7XFwZZLYWGE1P7H9/K58HvPgh+55yQE8UgB5q/eZE8AJ1cHTVTP1aTtxn9IB4xniySPYMK
uwQdfVGbt8dZwF7BWqVkJim0wAc7ed9oTa6ZbI7gp3415AbuvOanslp81OhGpjDacWAJNCLFp19j
nXkvXgCfGA8tYulg6mseksDmMVlRZa5VWx/UI9SvZCxxFkB3um5EWNkHfZPZ/2ZioOrglY2Ac8SY
QFB/cvQ74J+9er0sXbZ3avetWDBWtHgU4dl1d6bu2m/rLe8HlPgZW6cLOZft+uaWdRl11AHSOfSw
WUF2WpSV20G4S5or/uqaDmp0+tAQA2n13OzOe/m8DjjSFbVA1dHNapM4E/CPsmhCR5aIlgE8inIx
7zaOVql6zKY1AN5krjlwbY1Oj2M3ztPelwATkHgeu3NJL2LBS0BD+W4BTMz4hSEcey6W/KsWuPm4
w6EphBvFSnm9G+Agy+DjEbtDjZanhRKmAI3r2AT25DkclarLvAUfAxbgMzZAW5ZjvwTihqVyk9zh
B78GJdTLX0gPoHjfqv5klrKJg0cQDnfLHR/BPhQKzLnJwi7P0DU9BMh2KhMIWvSD04e6Dp57h22u
59cNjWdcAl74o0GN9Np+68BAbzoYdx/w/wLCthCMGUuIpffCUU9V4b8RZ7vw3Hlzaqjc2wC7+bKn
p9y09UNb8i7ZoDCeKB4piQm7cwkLhV2Qxlyg4I1qBv/utKFcPFxOuv1UZM5wiEuAaT3WedA6hgaC
mVOboRvEifjD1+nOpvWZG2h3VVDcCEShIfYGLi0kI5Fp7CtFzl/cl34VGyc/+4UOUuw1IZlHqVFj
C4cmArDhKHlY6r6B3LraF/jA7dwB3YFPRe5t3nPhOD8bKsDgr/ZGyoymzrJJKIP7f7qwOB0ZmhLH
UKhGfP4FovDv0s2QQRrZgC0seJRB95YqtL8dA00vij1Wg645uKHSZGnQYQ6ny3O5ej/wKk7cftCx
HbPPBcIiaOPrt22xO2BcAAEAp0CloefQTOO1a7RISgm3cQIh/wVuUwW8VRXQPoNmGuh4ncs7hrEL
I8HNde1b24BEKB1xo0u18zf4pGZBGuTBczHigd282HR65xTYZCrdc9BC3tkXh6bARuYkjri+D6aq
X1Y0u8jmSLp22yJGukMNq8mhNehKZcjxtwDcgVNWaJeagaYDomVjIkTMR5tklOC5K/xDMxaXqvP2
XQnWvmvLV6x3vUA8CVxKzLHErgFEOeV3By+hSI78LlknQ2cFBdmxYQ6R5gj3sOYydvALdBW+AIn8
KoZNELVIqFQd9FfdsZ7awwbFsukzbPTT8t1t7N+y9I5dANWogIhx9uvTNPsHlL85hpB9L1esMbTi
4qPIgkoWsLdvnHPJm9RUJnX77FTDBAfOEC70KeWNQu2FNu9PDY21DxgjGma32pFGusmMvKZ49Yq0
UR10XmC0okCMX4Unb4pV0F6Js7PiWir6aocC/jsUcJ4UJcJYm4dUxjmJBjlM03zAuiEUeoMCXORi
uAoSC0G6A7fKg8e7TzGPW4j+EzekUG8Ntof4VP+FBmIflMEzbTMgYD0GFyTIQeIJQq9Zd32LKWXY
DhAMPMug/iYLCgER80felUhmKwh6TCzKcDg9ZgxG35VpNU6ejaRXvkw2/4d1p3jLhhP+KhbRVLtv
8dEzCkxb1Pd+rCbAA/Or8BcdNVM5J8YLPjvyySYHb6DwIiWG28Kw2A3aylA4p7nTeYNVHOoNmjaO
z1LmKfeG/WyLnfb4n9ypIUNRf6Z8bcCHLSltB1iD4oMJ7j0jNO2+KPfdmcWxVogGF0H2SuoswgNz
9AMP7D82zpCIHg3NjAmBQMfpz3+gAth7xTamfB3Ovu0vCkh96FoIfEZ79rDsMGp9dyUSQDoJAT+s
IVA/kMwExQ/RzouD6xYKuAPk6HfICb+AsaIpX9G4giI5rbJ4KTnWpz0Zuw1cxCjUSBn09qYdZzBL
cx0uEDirFhpMUWKLDjyXC0+NyCGchoXpBbSv82nSYwkmH2oJ2AOD7K6D/QwcG+LXXdtiiRmg7Erc
KaoqEWH8KpPWsXW8DhArzlmNHF1VQz7QDUezdl/47+/LUl2MxqAI3VasvCULgYkkQYVfHg7d6MRh
ki438VR3cj+BiiFlj4ME7Qvg7CJwD/64EDQn8lkWQwqV37GCZDUrbIcHZz3i8gaXz//D2MpjCUUE
XA4EAKrBT9yixOYSun5bYQlobtUzRnIaAl+OEUwSU8vuxSTiwJH7lg+nwndxCasrlX6CZfFE9eyn
rXOod6r1AiLzMHD3s8ryZ/RxCCvL4HtJ5tjNc7pDWA7s3lWFccpLNdZBJ1T8uyDQvQXzAGqjwkHA
KqKKp6H4ky0rgA1/3g/e/ELr6gjYWoRFlh0B4/2BP4hOtkw6BwDWUCurCg2n8zKu6i13ylPvBneM
colbOXcoYO7awwSDzFm8Uqf9ve1J4ih6x7rYV48VkZFOe12BFBIbCWdHQdTawGtmtRdHmwMTPrqq
VmETQ20nYX0MUFANRUE3Xlltb7xawGX7f5d1AuqZQ1iNodJdYEwCbAgsKH+D7+hZATZwJyjx2+Zg
8hycJS5n3dxWLyMhbUZI5ByIQjt/7mMPogIvW4cwq70LNxJgK22gqJsyjGKImsU2LcYMQKr9TL8g
Vky4yf6uQ/vfJtbI6e0J6ZpvlSuv3dQgR4nvJnifdyNGAFzpH0hXxhNL6EfvGPy+ALqx8xRi/SYe
FPJKIPLHksqyOImjbVrOuDnoVBzWYMBT0yKWZbPpomEH4cxbVAfs7q4AQ9YNHtAkGyg8Vd08qdvy
uvZd6rgbaBX1X4GY+NLWZ8CYxyYPPjZCn7jRSWCHwwx7SqSkqBSyArwnMYcLK764Y72dMwLjhWrQ
gnQdVPU69ThAbgZZGBuf4b4ejcTFE5c9cVEiHQ/sKwassVl2Xcc/F833Gppm6tnvbhverS32Znt0
EfC7QlsAZsbHKKsr+qek3i2AQqwr5G2t8DQbz+5yrhdE4Zq4dMALTZhYHVV8QGT13c0d/FNERUGA
bmFAhQJrB9lG+XCKsrjuNIM0tp4ZNJ7FY2t3wA4NYKEtE6ghLP9vM+4TpfXJaVgEOhEbUcBnsSOF
iaepDw7DgLrNx64iqWEwH4SkPgSRcSgMf1k1iuCGPG5F0EG45RqaEZut/eCfSQNJiY/VZAvh+NiN
ryUWV7DuU4X4JIc+n3asb97WCqJCgXAaD8N85PEpCubuUlb9A+MZeoxL5uLN+urJ9eAOFS7JZXss
R2KhyXSRrLDt4/dTnJn/OTuP3ciVJdr+yxs/AvSZHLxJeasqlbwmhEw3PZn05uvfqjsstLqBM7nA
uWjIlJjJiB1r73B2SWovXAqDRiKJW95zmncdzk8AkjYih5S1fDvMPsfGzx/T3vBWhQJEv3qcxvaS
9/baMNylIrzArLUnZzCBbxnBwuq429yraBYjucv1Bu+UeYi99EkQnjjzKntVSGmt6iumGqp7nHXP
MtfedN1+x1UCPNO8Ff34oQfIcyQu7wxyviHc7HXq5vhuhMnWjDxoIct1D1cZ8WTKeVOIwajFHxqf
t+2Xn10LHxFoyFedRXffV+G+IsNz2Stt7/flvlE5HXBMVxZ8t368NPVsa4ThrzFAeB3ju1Fzpnlf
Nw8K1jjO5Asd57LI49+SGbNjTDhBsrmZGpckct+tNqWRHx3gjnQPkcrkQuyGtLfmqam9WJyhmp9z
NgTpi9biEHHleCj9GppErbrSXhJCd2a96tbsEYTrlMmuVv4uM30/CvGdZ6DGRc/OSOUD1wYWo9TG
PFm6gKgIXnsDE1EXQ51EgqBIV931TNii2AYZKs1f0kadU6aiwKAtQPEH/SNlRk/quW17W2mWNMDj
ver9pVah5QRR9kk469z04AY6h/46FfeJ9OHbumgVYsOd60ZMLVA0KesmtFNgJcsQyxSNnbMgORzz
HqgtDg3HxIjfwiViRyz87FCXNAK8MtExTIx1cYTZOsA3xXTF3Po2gdSyll9pRO3DxfWhtRik0gYP
fHJBO0U6ai+6snfm0N4JU7vLU+Di0Di7ibVUjrlDBdz1NKjzEE15XtvhqRbtocn6d1aFMqMChcD9
tKxM52RqvDv94hwOTCnaOr/4evSCU5S4Z+VgOmGm1+JLqy1zZevWe5VBZBikvarr/FAz1sRnguhJ
XExV5c5FKus5r8VTjTm6cvo7J482dW08m5E6mr1DjC/VZ5NFjBXQYEVRPHUh5qHBrVOqSGamlWPf
jb1ajj3ZdIXGQhgiBOeFi7U4SJY15rA8gNGKxUsbaqvA7A9uzl+1Cws1T5K0xGiiNoNEQPZa4KOq
48KwfWiqYq2b5d5HScOq2c2yKlxnlqnPmly9OZW5Enqwkhl4Sy/5kxV5+ruvcCFH00a0Pm5O/PR8
F1xabuwuPd1eGCnTQSPoNgAJc80pFzmBw7OeFc1NIuwZ7o1DOY6/lCde6SEymIPmUxupDboECzdM
UjxWV19yPc0xUC2QReYglDijU5A9oxErt04+0Ffnyva5hZV5ERUlc+c558RuoYGMbiO1dBfqXo8O
OKy00OMztN+pszZxn35MqU5+LcsgNYzN82vlNQTJ3jaYkpX1Ru94BDsXT1JDYSVAy2eJZswnbLrX
N52YaeXwGiedPrdkge3B5GFOw+2kx4RDIG2GhbXO7epsav3abfI1DfNzFTT7QkK8JbH1pJfsX2WV
6WJw2e8jxHPHS4lFdDu9SJEToo1eqAfknC0d4YlZ0dovg0eMqfhlFQNL4JixSLAVj/Kcd/G2NJl5
hAkrATLfmXk1daMfQFFNDlYZxzgWgUu52u08cA4NqJo5Evumu+q5F+V69I2lXpuXQowvZVt+xul4
0Gu9WmZdd/Swhw2xZS6Nxn6tZL7EIUosQDRS34b+1vSMRyC54fpLfWd69hw3YpNZ1NJ+p6/J3UtW
VpjiOW7qdgUyToPswdC6HcaFOuF/usmin9MIwpiPFjSj17zAVUQYx8muALlwI+Pe11x88Qlk0XQ1
H+iPo8p51BrrmyRrb+aYPHjT9Uw44fhWkvbu5LyfddP/GjsfU4HFa7N0M4hKEXe7yghOmsOSkigq
77OrBa7FO2kyNuI9hH9FOcXarvSdG0JdSMN41HOSCK6JpTREXV98VAw+Z8XY7/WowEtiZ3t8+i+m
4zKybtJ15fMllURW6v1VmdrJgvrym6abtxGOKfTaflriebO2cTEk27wxMOr7bfcS9aBJknhiuvgY
/Ga0NiPTOq+junCV2kQjcXSTx3RKGoSam/aqleEpdsViqr0nMVqXTpZEb3f2V+YSMYe4ui8bBoJ1
9VpO8jmsOp0lk94sdNuXhHXDs6YB/iOZI2UlGNEFZ8bX87xUYCWNP2Mp0XuvjVguLPUSlS2CYhrw
ldNtyG50+kZE3Kjwnso4/OVoQL0VL2xWrwGZWo/UHecmz19MrbwQX+8sc+I6dItElXyoWQJFAWQ2
45vLdugk4ErJMF7OmBI9qoR8VWN0X1TFWuneHh5iLXvk318EXrDCCZddhFGAq81j9SQVcv+atu6u
nZizQa9vhaWO/zP0GwZR5trwGbfabgyAW4v8U/OEhrJjXYpg4MCmi6nFPAiAu8BxZEMy29u6d+lk
IniJxvkwC+srKcuUod74QQ9FVkOTbEWkE14h3xPG07M4DJ7AfE9+6/y2JueTUMMngkXeEgiklBrV
aOHe6NCZI905Uf+hKkYnekMLklbxynVxzOBeJe4kPdcMfpQZPxjJ9Okr85AlmHfNbGHm5hsd2qfU
tINpSuwD8YtfwZHI9CNDq76ax59rnWCVKRdPMa3IhH1fThNlWI/Xcigvjl3v2HZy1kCmy45IITGC
cxPCL0gWH7QelY8cFD0j0qBS4snQzIUbR6sxdY6Z5X6lXftiOb27GC3rXQNh0dBheTuruwDTSt1P
r7XTLuoBb9eoQao4eoPbhGHBRJxEmDRLdtvNcBPA8ohsE6RX5C9mwYdWVw+2RbuRF+aujFJGTqn5
GQmBxzW07EWXYlVIaiBzdANmOsD3AR6rnJY2ssEnAdxnZYIu1Gv3OHqWJmQLtPquLct80Ygej2bj
nPTRnQGPvvZVjZWX1qopmlek8FdvCPejmUcr4fJisFxC1iobm2x9ciPUvOjseOa9jeElnuAQocK1
wTkW2rRxsCbiP903eg+mQT5JDJWBGN8Mb04zPnZxeO+qcBl75rYtuy8v705VTrLahFdYuZvUopxw
RamvhphBj4q3Qive1GRcUmX/qk3jEeXmwwPaGhwUNzCBz0rzK1oZ34R3wVJHs/arieQhQzNlgFWe
RaD2IcEEnj5sNTNKZjJnTuhqyPhBreHcwpNb8dpsJR9bCFHZGrwtnRqSNiGRrZY+JHwP1Eg0x7pA
SCALI50BvSVc5P4Tj2Y1N2WVICn6p5EQDoMlZW2JWdogQjUjQWLJfIVhDclfdAwenXPTnKbU3ulO
+TKGgC5gC8DfyTaZQuJhrDdT0YgaDXdkHr3EKf1HGDdvyNhv5oikpudPumWccl+cOsf4VKDpxjiV
y1pl60YMzMDCe8ujgwvAuIdQ7rp8egIG+t2NqLcQIE0gP/VCHNqg3V6lUYJqtu2EH6XRx5VE+4M5
qFg04/JiVySGzESWMKvL5Z0I20fLT4+DHl30oH1mCr6yIv0jb/NVSpDNsvGnr0RPNm5LB+TEBGE4
RnTy4nypN82DUNrKK3qCDOpfhsB0HnpCzawq+23wQg0d5A6jtPEOis3UOk8pgSFOL+amoW38zt5h
GVlxkBdsXv1wkbYyA0GQ8cZbUxKHNRosUdBd50kQeNUQJYwdt3lx2vwzNAtSSeLivbQaLEIRCw5k
lSF5q+m7GPRHDedXw8+4YSxxRYecU9aG48LEJazHIr2bYvnYtMlzFEo8JkF50VpUr5hSImjKS5VC
I3rq27WsU0L8RwKzwGM1raeu2IMeEygkGLlBt9hhEpDJE2+dNOzmZZkkC70Nt14cDpzYMtgNdcHs
om2fWtt5cTOULPbvzlv2Oc8pchPGOMk39fnaLXnxmWX/6EU16xhq/ZVK1+IRS+f8szmGGHrzAWyi
Cni62xAy2a+RVwQ+45mbRxRv8a7yxTIsbIDyUAPid+7bMPtMKxAZtMSLxkojUCPwqoCd0ZZRNoit
QzzPqqzcWTCbOyJ+iF6KqaI1WtVlUnXrFo2lMEpozBA0d2Kc3ZftI6jpXmiAYk3mP+shzmFynpxB
gsog4SZ+ki6o5sNVn8GGuZMSYCvYruoBcH8YViMqPoCHtYVReegxjkU98R3xlB9cy3zSe4CiVtbf
XYWLZ1Anw+lfjbx5snF4iUrMmXWeCkd/E+24CV19nQYGpg/jVSOhzkyLk2sMxzi38TylX/2UhIes
TwIedu25NVvcvD1eu+lBaGqTpq3JJwboihflV2OLZRo3jwMDNBUHu1bQULrZm+8Bc5Zh9p4A37OG
Tb7WmbnLuenoA/gT29mLHUH5yYA7VxrWUzTqh9huUCkJt9zzBEbryvIpn8n/7FR2GDxRLSUoK+EL
i1EPjyoneEEKekUjKg941tZxAZLZe+JJl8O517wX0bvvsi+jVR91W5cRlZ2otXLiV8Z+vCUydZmK
4mzJ5FsE/HWnCiOplx9a00N2wAbQxIool5wqPjQI/UlVD9WSrd0sfRTDhGfYtmZjOm6b0fhs+uDO
YloEMWQ3HECOg4nS3FX+BSZiQ9zFprOxkfX5PsMUMdNd1sclNjpCymIUMamvztK30hsXWW88T1Vz
dF2qeDvLJhgC71t62d1YYMPTWSIwhfGD56Rnc7jSQx71qGn8yjtjY0x5f6W8TnqTXob/EdEo9jDI
4BaPuKT413RWdBqvXjq+j9choZU9WVoczYVWriOG5JmBMZyYUZw4PlVOq8O/24z0zev3rWpOfQh6
xLOrtXJH/7zk41rlU0AAiYbhidUnsBxCnQasVTOfecA8QUVJQutMPNETBd1zb+mfunbt3Dr2vKdx
/JxkwA3dyJUcP+AGP7HizTnWLKmhn6OLR0IaUIbdo23nv6STfZQ2AQqmZWxZr3OhMJdLORansoeR
19xx4Tl4xrvG+MR5eYoaivBOlWT4YAOZazFz+aq/G4jcRWWAqE0dINFSfg6M+noyCWne4wHhTr77
dr4t6N2VFp2cwWOvilylSv/0muhev1LEvVyo6TqYFgaUWGk+ZCJdTrbcT5DcGrfGlOtHVLCNaQ8f
PZEI+hgfutB7dxMJ2dLdFyk7oeyyaBYtHJFtkzpQXwe3jBDwjkQbDYcME+TTaAaAX059SZCTsQgH
h7IJnrKpNu+y5MpeDnp1jKbyTovzauUx8GNpV3MaDfeeSpv3ITdtnjBVS3WTZsvH0DD6bxgTi21n
lt3MoFB4KpU4DUHGEFm1dxnuPm6N6bkJI7EwbPjYRInfKbsTLG349lg5k2XikaBxLryuP0ju/prI
dLbNoKdKgi476E2/IDKBpWApBVHZQ7bD2a8rpRZ+Ey1lRkLHCM5ic/dNsUnK1fV945uLwHQ2nqNt
GwPbPErIIU3sg3De8O4TakJG+xjH69rMF2ZQvzvBxB6ddBOM0d2YiSNy4CrMvnWV78p6OHMaHqqw
WxlFfO8xZs6sYGe4wbbr8fRNtEt0E9YBa9LdwChioREyuErK7NHu00cLhUtG2kdiegzYXPs8BePF
bbAmt6mMj3Xk4y9PlqoDqSt969KkE8lpnaZYiQaIKZv2Pkv4y3UWIrpj9PeyQHSzRaUeqtSOV2NP
iE1a7Xs7Wxc4wbkuxr0GyzLraooAv5tXLp4kcpYl3JttwqpJc9eMtr+cdNiodpjmgYXbA1foJdTT
S+d7l8IR85Q0tbwqfulMHmZVrL/0XURmIvGBpVD3FW7njrxErsDwnNLizpI6etI1bk6anyu2uQnt
8NgRv84UyjyMFT/NhBtTT/1VPZTHoMMzPUgC2tLhznM4OyifM4DXdev1xyLr56ElOZzcc6apfbuV
AUsacDuxAVol9wQG7fMGFzD9WJFhzGTSUUPAlVq8MQNuPUfa26wRcxkGpNCIiTsR8kNL1nFTPjsu
Me+aJfGcOqdBstYQ5OniZ+1Gpv2Z32Q9KgDBqbSI0Yw3FSpPxF1pMJXBtsJcwycYfyRJoYcPjj39
3vDccm0a/LBuXa8ohVAEaMr68sSb8N4O9bU2RQUQJAsgvMlc1FQscBiHkogfLyLL0LfxzpFEWSJ7
ll4H9RSudUM+an6zwJJO/gDvfAxU8r5K63MUioLIw/6NJ/JpDJuN3df7uoyWfqm9qLh9zLhaqrp5
7nzmle04BkvIOgw0jvGiEcQ1R8PRGNLV3sYt+aFtFy4PcjFCY/a8lLmCGrbMPwceLXxOFJhrK/WQ
O80vaYknQkTPugY3Zo4bR2bvVl7vuJLWtLxrORDszxPaGt1HHXVLkbjPJN685Vcl0IyjQ19fZdmk
J3SBPDnGETNlqTvArm+yJfleI4xmXY7vselvWQ/zGnjFr1Sb3ksHI6LDc79w9fgzvRY1TQY8oVWy
mkcB2LX0AFiT7DqmZAFWFIh9nHYHPtZnjVGTbwj8OtIg1ON6qUQ47Mo7K3CezcJZ4SbaBXa5yk19
ObrTgcEhprJ45QHyTkR6Jey1nYVGtMqiaWVUciTQM0SolmTPmcsp7Z+HGDN13a6JiD73jrMvmgEK
TFY1Ikd0bBEUemphTOPmUQOTm1f5tIRXuB+Fs0Wefu9VtmKUt76iGvR/zNL7z0xLj2pyHypHZzIk
CJpr07NvG49p5x5H5aKu689iqH5Pbn+vjPEdcnzVO+ZBtf0mRBzzHWaxKq52Xj68WrhgDZ/XGqw6
MlF10ZrgCOaULAZQXN+Aks3E2UDEHFNSjtC3TyP73TQ8gFOrH68aUiyqC9z51usz5psjYBQr04ge
sYjzktGRUHoQnPI4xOKIUljMyZD8lQTRSVFfUQu80bBxXE6JS0hoEC29JD4g+iP6kIc79MNvY7TP
hleR7WDZD9jcLsLIqOHyTW2ymi7uHybMJfM2sQdgs+Q+UdW2FDCoRMkcZWCAubrgzjFDe36cL2fK
H/Kiu4NApckYq20HLU2Ynpg5QYTry9OMWZIk30Q/EHvnld+V1M5jJx68ZtL5azMBZEndbJIJ0RoE
BiXVY2uJtUVSBJFhK2lerxdhGMtIIBA0AcEIhClYpJzgKoA3bruUqkLa87j3CDLFU5ZmwZzsgbkV
2xs0vOAkHegcLc1fkckO2DZPAWPCQZRzgEBgv4BqLRURqDKo4jKPzfxCtOsuBDezfCw5dUBsaC69
YE4cE5DwcB3vvQT8wgvmh59jJU91LS+TSQ9rNzhxrHDlpqQJFcOhxImrJkDTzq/IRjUs8j2q9EwG
+cPkR1SmYQhZiRejJ9OPoZ95tt3yzWAqQdwbxUGDVUUBt0Rx+VxZHm2GoQB9A5bE+kx/p/g1d6CY
Wx8XJLOPsNsq0fHr58EHf5SP3Bk/vCxkemieorynq4WG1lP2zanmK5nohkV9VpOzLwsG7IUUL8bk
sdaYv1446l+s7AHX0yNvQRaoXJA7uSqqBgvLRBvlp6GDNps/9MxOF12S/e6ES8l/bcl4eDzs9vbz
0EXIC7GN790rvscS/LZOwoXoA7B2uTNMb0eeLziJd2RCeHIsErAmxghmrQ5RkM0FhpGtsLu9ICuc
+RUqiue49pLwUszn1mM+ASEJPGdTxHjVu1S9fKnzEN0FdUgRKqKQlD2ttqmlxEZY/bH2XO6/HF+5
Bx5Si/DSlbq7CXSdWCiMNPkIva22DvGB+77sftsS3pJrhkTH/or9q+ExAo72mvDdpuNYEAQw7osk
8mc6cjAJrpC7XEGJ5i8HnYzpJKR0GDOiF6/6YxkF7UJZ7jQbKku7G0X6GejiNcpku3Am7zODGMRX
fufWamkJnDRI6Z7Ggy1JGPQrlGq2KIZk1ues1dH09y6y1pKsLTN0qmUqCSaLfW+PCLSsC/2VAKit
Q8BwkU8rlWGy6zo5m8J229fkLjrYt8eRGkDzzW2jhTtrSBftSMBoaDtL4qsQowRwQPPeDAXOWC3l
/1Rkp9D8BXo7ztsh3Bk2tbpuVuu6c34Z4PUlDHmIXNuwvZKfYZPp0HBhce8a2jHJeM8Kkprc9pwT
HdKGBXlTMZhn6l4KMp8acpmuwdxlw6AkVw1xntW2Rj8PK0JGTLkwYv/As7qNmiRjzI20ZesaLxMU
QnfU33XMlnNpjuFMC+qIlUnhnq1WPFYZJdsQH2wV5zCE4dIqENjbShKf6z5nY74uhceetPpXO2qr
IWrui6x7NBprh+fpmWCzj9igi0tAt5LE4R4hhh56ihNbyju/ZR1gWVXw39aJhZPztLDbeSnHpwps
ofav8Fd38q2BIiG4OqiJvEibbNt3aqOw78OGMCEL6rdQZg8pcSFZau1djGUzpauFpo978hYeVKvY
iZrY9yJM2Vk5baPEfAR6ukZLiU+v1N7DgBp5yMF664Y3WW6urX5YqgBTDhji0VQWbWv0oVgqhU7Y
nfvMINkitTdxmZwbg0m9UZrvQ1zee0T7oq3Wc9qxTVxZ6L8MgCMveqmq9AJBsq0HUiQRTfNJ8VbS
LAITiuFSmPGjtI1lW7sNmnVzpzXOxbMwQ0tMlWbVZUyzwieWnN5RriL5VvKlQDZegCiCTg6PRmTM
fYRJzwL1Yw/9vhkppY0+nQdXwEoWzTFryxeno9HNmW6bXOKZ+GUOHji/7Z2kJleNW35OqUW/BE/a
iZVdT1tgQozs4yos3F1vlYvQ9Ob0pktPjcXcnRK6IXP8MGre4WAAy/jq/2EP6PXCVO+RCjNGjepI
Pm1Ij4vFeeg0Kg3vu9C6r3xwXxtgsHnt1CuyZH/bIt/VMlmagWLX6Dh8q7DHLo8hm7nlAdprnwp7
ryfhL5ilg8rjs6iJAVSNM8OKucG+U4Cm6g4axLQb22wR5AZeUX+O9LKgN3tm2cfdGLJ2pY/FZ1B2
b30QLvMaAj3MlkzqNiT7Vi05y2lOloS4RlQ7+C2jLSAzN/+0GZV3Ga95WQCd8Nd07ukEiV8Nw3vg
M+lrJvvsjxwV6vov2nvylnHKZlG0UrmEoB7zmVanZ+3aFGvelZkp0gX0/0tSJCcDb8QsaGgXA7Oi
FJDBb0GUIOyi+Q4Iuq2n9N6nOrbklallgYGjf+NOmzWWOmTokDk3kgkZ4qABhSqeQzVRrmu9hulC
EQ+NXd1r1143HqOQRQ2BFDM9cs8BhOvMnUpeZzz92uRsoOnv+zh7za47ZSd88vPadVZq9HdRoscL
/gMVtlUf4ZWo9/MrbuGQGBa1OQtXRcJ9Ppi8/Iu7ttA2I/e5It0u8Kud47fsJo6XXWVuJz9YTRaq
9FC4H60f7JOp7VZO3O9tDeTGIL+L5v95qIigSwh7SEcoidDP9kbpf8Slx1IF6LWgs89DM/BaY4tH
FupP7dC+5YG5qiIyKnMBTGSAaGDt/aBqbFaaH/J3URu3tqOVkVTvWp8seot0e0ZZ+O0kROmVrnW7
ZT2q1zFqyel2jceioZ5urd9xbv0io+WBMThIrDRKlAzc/YlgdkqiyCZzTaKO+0czjnem77yoqMKQ
kHGdk/2x86YBpEOG6SqOYW0Zp5pzJyGhyvcIybCOk1CPvq8Dx5gu7lwmZzNUt20eBo+p9LamJS5j
xilMi+ScNsHD0A5bJinNXGTaYyDI688SKlRGDnHwYHaYTaNwYro3fBFHpdE15uWcuTb8QKhWSW2+
X43Tredep7v90vbVV1WCiXEnzsrae6nJExn09hqQ3G9SnBwkXDLAogpGboFBKfTT5FVvdQp75ev6
e5bRKDQDQnFqnJXyNspvUEpc41fFZppFMfJRxFRz2L4+K9t+IZOduODad+aurF6ZTKP/Oh6YWJY8
I064XDDDQ1riCHRDpBBRZg8JKAkjKjBc2nGWlk3LqGDCJmSE5zRW3cIgUnHl8ay7PT841kBmveFm
ZE6xkLy353UbWruxiR7hLZ5Duz4gidBfu+MZReeOQiDAFVve1S2aQRA5H0lMsmPVkfrt64e69r5s
xD0Wc5FhomNGTAN0f+D+gZNXkc3IYsCw4+VauPZHHJRoZhHed22ER55CAmg8D5wXpTUyiKervaMl
REremPvidQ1hJa7+yq2/8PL6K6tHd6krVOiYSQKhJReiGdWsMWi2oGCvoZLhN4G+IEAa6EOl9Ydm
sOVX57hvocu83x0wxlSVRrSeQak5UaWWr7ke3FEvMuPv7fskpUDu/fghqwnFADV5leYwrkQwbq6R
M7Hfv40uoCbTBxZ9kNTblSvCmp/7tnzKS2ffk5lv6sNHrU8wGNRuAINfjcNPozT7kGUZ/rH60nTR
Z2fD7pCu2RAURDOVmu3RqZH7wzDZpUZG0dSEu6q70k94DHhB07TrCFvxeRyTrwq399+Xv/y0s+Zm
RZIspef0IKcbl7Ph/MbgP6t5qfvT89+//g97f+TNiiTfyKCvVRzjKhgPQwAh6Mn7ZByW/+3L36xE
Gt2ICsAK403bjkAnBlPjkh3pxuLvX/6nlTs3K5EA+WMPLDzajKxvI+GtW0uO6j8++p8+mpuVSE1Y
TDbhYeHGd42TazfHAh9cLKP1f/vZb3YiEdGRMtVtwo3RzYf0V8pL6e9f+IefW9ysOVJikFHptSFy
bXxUlbFVWrcxpfrH5sLrVrM/LAwSN9vOctZk1Mw+w43D4GxImZIaH0Tqz8gamZHlEIX/WHv0v5WS
f/pGN3uPYM3aWvjsK5Q9M/0pHnYktVG/9ITAR744DmbzxYX8gebF63TK92Hxr71If95FbXviZgta
XiMv1mC1bNYbFtMiXRBDc5VoLvjbocyWXF9z7Rw3//hdf3iOxfVP+fVxifKg/n//x/i/cRPrrXV9
r3YdCRl991wSRPH3p+Gn7XTi5oTngpy6IS9xdS+NVbRPlu62fnVn9qpaB4vpv+2+Ejfn3BGyMcbe
5iASLVBnb9m/TonxwwUobo447r64JX8u2DTMYsnkmQcbYg0XHdG9M4KDZ8MzvsJVvfn7p3V9tv70
zN2cecT0vjKiNqCDSXjRh4A8DaXPVSl+0NCu/v5dfjqhN0cfiKJLDCL9N/RMZvGO2yVvt3//0sb1
a/zhN3BvTr+nNe7Yck423Ypydp2t61W5dTfa4l/L3H74iNyb81/1jMSssmY9zvhOhAAxNmqR9qRj
xnLd5P9ab278cCTcm9NfOIPLyi6oSktCcnq1RXoDe4bGxvwYbY3FY86O5OM1mVSbWKAjdD3xzwUE
QXLV95harf/+gf70697cBEantxoKT7xxdOOT8dEuKQlcjuPozJsSqcHpp8Xfv9MPT4V7cwn0FugO
pGS88YNmk1Gm2sALXt4u/9uXv7kHWJ5W6imu9I1ujWud7ZdaHWH5s//xTP/097q5AXwUy7hmIzpO
7HoeEvbcl//xK9/cAFC0tpnhbt5Ek3VAb7qQhfEfP/Kb4176wqVB5iBa4V7XonUECjBq2j+u3p8+
kptjLtkHWBEfHWx6Ut6vm+qyfxRtxvVD/cMhd24OeVllHsUJSzo97T2v0l1R/hblS5tAXPvF/aA9
J0FOJhJhmiT/IZh16T8eoh+/883pH4WyTTJlgw3LmLbVN/aABRZbsutn2rpaMz6yzn9/XH96BTs3
F4Aeu5WGMT7eyHfS8MNHc17PWQuyYOkRk05jHsyrOTEO/yj2frpvnJtzbjONncopDdmt2i3sOZzA
Rn1W3sJ+4KJZe1uG7Z3x355o5+akY2y1YtOIk42eNwevZIUHQsjfP7Yfrivn5pQ3puebZEMnm6Hs
T+6Yb2IG04Q+bmxRni1h/OsJ/OHZdm6OuzuwabFPCaoiH1GuUWlnxuy6fTgjL3AXP9srk/Dnf5zS
n2oA5+YG6AxUbU/KAIgzRA/w5etQy21rXaMUu+b3qHAh805aov7AUmc4v4ziPQmqjS/S1y4f7scJ
Ul/z/vXz/PCOdW6ujTHKE4WNmXTOiPuzxVrhwzoJPdwmhGsRwJBiSpLWsW/9fZf911e7c3OfZNIp
NFFbzM9xD5V1cUyZGIqyAZ8zKO5qUsbRH2ak+Jwy+IK/P1D29Zf6w11j39w1hSb1Lhk1FgL3wzqp
x6Nf1UyryLOr8av2SmKo1T+DLnnsZfE7ceRAhOO0zy2WYhnynanmOpDh3vGDN8Tmk2bac6AAAd8S
7EyDkY/FuW60EY3euiO54JW8hA1IgksQ0rAi+Bb8XK5DAlnbYMB0i59Jg7uK6t+tGuALMNF70YLI
gLUqk7u//9I/3Qb2zTVXkdMxKdsOueaMlc1y9lgtWcuAQDPMrXmxCFZsyxjy1d+/3fXc/+kjvrnq
pt7CeG6SJJOSN5JBOk0m0pn7rzv7ekz+9OVvrraqCGTN05pyVvU573xkjxWJc2u8Ve/R6l914U+/
xM2lBn4iCqVGsnHIUm9ALe2UzUf3/+0TurnW7M6LVNewnjRhy2PTP6Oo1sQU/v2L/9Rp/n/OzmM3
bq3rtk9EgDl0K7CCSjmrQ9iWzJwzn/4f1O3o8CsWL9xxQ4DJ4g5rh7XmmOokmFlFIAyo2zA6Mqxf
4eBufaf7owzSG/o6ynLw2ToRTimXFTWYX37wqwqSpSuMcRqd65xJbEtqn86n4Hbvpr61Sl3t92BR
ZGDAYaKKR1pHFfnGLpElgKxB+69fPIlgkoJzm6EG0V7Yq0fsRW7JHh7lVbhZPifMjYdJtBo6qTA6
jRSFTjamRtxjKqVdhsnCJ4wz8Uy7KZOwVAODB32XorrSzbu0SN+T+jVztbvOrd4L8w3F0MKKOrPS
KZNQYLSiZ8om2FHERRvqNk+64SzZL898w2TeA5/H7x472L1g6EeMc+0Mum4oSYeFcT2O33NtNJn4
5OeVXmxDfvqzezNsylX5Zd2U78Jzb2Osu5eqf1wQlcncp6YGkFVKG0Wt/lkqcJXy5KHM7zEh26Hp
v1JUHOGooQHsvl/4tpllSZlEBKRlkmLkfJtyi36b/RrwxLveRrFxZW4vv2NmBCuTsBCKlP0CSOUC
yr3ljNCLxALm4eWHz8x7ZTLvq9aoUyj4NFlWH2HhVpQ+xhDNOg060k1Nhkuk1Pzyu+bmymS216Qw
nCLGnNjJ4J87d6J5p3GJVgivJfRNeSFGz02UyYR3xvgEjdHZJbi6rbqOcGbpS8010xfyZLqnIDYU
fNBZkIPkRjBgR+pc3xvKwlFt7lwjT2Y5JLxIGnKTy97nemseyx0CP/DwgE7X5oriVlBUu8udMbe3
kCeznjolzHzbiN3sbb8G1W1TxERZfbZttto6+Ri+/Efj6fK75lptEgAGZonuUn4JWiHZU6BEbZNz
A8xzad6PP/lMgJHH9/64t+wSXMqzTvHZWcjhMb75bedrz5Y/47dubRzzT+tY7IKFdpuZMPJkwnuB
VXGUpdnEo2Yre39XbcdTxtLj5z5lMtklDVYvemB/n+Y5npNR9tDpErVv0cinra+Hul8aanOdMpn5
eWNJMPP5kGKTyav+r2aXO3MTQm864kT9CJhp422NhS4ae/pcD02mfi80ZiO2iNbF8FiKb1L+O1ZA
IdYLkWV23kwmfRFDse76GIT4C5DQaOWt/S3043Vlroctd+QbZ2EZnnuTNIkALghmWfQxb6Bk+G99
k6/H4yZc035Ftd6GaoelF439cKbJpEkoAOZdk5gh76PcDra8zXfOk74avj8HHO1Cv8yMZmkSBHzW
FqcA577PEeEgsBYoMQj/uFr+p6kyUuRAgvcVfkCX48DM4P4+WP+Yp3GrRqDqiANqKnzongV5NP9t
SMB0U7nI2alH9uUXzYzt78ucHy8ayk6VvN4HCAduWW+fFBRnRvF8+eHKOKjO9cwkBEBfJDft0mjx
kAIY8Lzfmtf9dpI+s81ck9fNEP+q/KxFOko1YxpTsaCUgYZWuttQjI6GWQ+wDmt0tD8VloVYrGxD
NQi3hor8LIraNxX8NEIocdtE0q/RNO4eL6+x2AQTQKUFj4CYfERwbZrFlW3uout7wP9oszgwOqSu
bJ7qY71V7PCKQt6H6qpi6alegj1gDgqklgb3TDz4zhL9eFkQKJaQwITaJ2/hS3ZQtyDN19Yv7Vra
1RudnBAQ5O3S2+ZGwyT41NmAZSnwvJ3jf3Jmhw9YBIuHtrlpOok88N2jkPr/MUUHZGwb2e41cI0j
G8A9FLOFiTPzBeIk6Mhu4ZZVSd/kqAXy6KXOFNj+S3mgmc4QJ5Emj32zdTSFbNNAgbSZSFeKoXK4
xNCSiuDLk2bu8kycRJoKVkaO54ywMz9g5UCl46hhjwIWKdpQfoYEXdvpdrbD6dFYWhVm+kYcP/jH
KIt1ykDLKqaAB6z3EXblMb1G/bkGT9Te/vPiJo699uM1zmC6SKISCsuUz2YUxngEau+Q+k+X225m
3yxO4o0Xlc1QUQSyK1t9p1ELGwQI9mU7CpoNVinQ8RYabG6YTTYfnkdKy5XHYUbtm6Hus1Go6xwu
f8VcSlAce+lHM7WW43FTKLt757pgxnd7VMgv8kpcGQtvmGunyTz3XU5/rq5yRAIbMeLqn3Otufk2
rul7fJ46A3MdXTDfFz5obnhNpr4r1LkltpWzU3fq3/GDAKP8zd/SQ7oRDoWy0CnjHP/f1ca0xr//
aDbT6dJeFhjEQYwxsqlRcIDOtULimFHa5iXUyaTZ3pAp37z8XeOwOvfCSTgwGzcUy46bVk3TjxJm
qQOG6pcf/b15OffsSRQIC6VCWMsRsLIBN+4g7o1BE23dmqL1+G044l5t7cayBviQC9Nn5qRjWpMw
UHlWXbgth6rkjdw5wH5eSEX+s1psu7XENaqAS8RC481c4lEW9d/uymoJ13bONzvLus44VUGdxGb7
1HGo8m1nu9CO54eeaU1CQlbQ/zhgCjskUR+CBmLXxOFG9FzKdjUwrp56rzrRJ5CVTR0ma91IDnkf
/br89rkBMgkTYQpuFe0cqj0YIRE1s/Ljvz14/NofQ10chDgWLR5ce93G7R4dnLQuP3luEk1Cg1Ra
YaL6EZPo4O+lvX7obWmLhGB/+fFzLTKJBAA+yrTR2Kt7GhGmBAu9uL84v2c2zcn0x7Q4zFq3oRTz
nvLIMSdYXyNnuXEO/R2lSBSdcoHe7/Wb5v3yt8xU6pjmZP4beCq4Dh6du7FSB2XEDspVdWy2ug32
zl2Fr//4nkksCOQ+ceTRP1jdVYf6w7NJOoBntf9fRhU14eX3zPSNOZn9QoGnIboYd6934bangjM1
vi4/eeYsSOz973gNdasKB/zU9/DJH8SXcQlgsl+Hd8oWx9/Fw/PM3glp2X/fk+m+rqiUAe0jgAks
nf69sI6oU0ePjV/LS7Vr98pB/sCf6HD5y+babDLDqyiBkFglwR5NyaaFCZ2Jb//25MkUj7oI3gTk
o70oYWwg/63ChS3yXOA1J1Nc00zsR7qU/P8GzMkW2PaVexJtBAk7wb7842ffMZnnDkfKREqoLhlT
WOI22jiH6ohA1nbt9N9CybRsUoJMEaU5812SsX1LLPTi7sIefKZXpyWTsociAeyMtxexmF9xILr2
EDgvTDP5+wbszNpuTOZzj1J1tNMRcBFU7kcrSCpA0cpzbES33lxjkbBPdcwXFfVax4nPH6Jdnjsk
x+t2W8KNx0vnBiZggjIJ39A2J7vrIxGmeCwN7VCud+R/N05YwNApNr7v7RTR6U59rFL7mQS/aoho
RgtcIaISXxz8O6y8k1VRR38ay0EeDlwd2QAI1dq8llqqg3y137pDcRMoxa41+k1e9AZAva5YKQK0
ubYs8eXOX4ey/mXg5C1L3VWdAOr14RIiQR/WQRjuBME4aWbzEIY+ZNLoSlSTe3SmtuCOKreRxUbx
hlSUbwJ4pbFAIJWMN0nBz9cKqJT32gZ/vrC7NwXk67lb3Wdx/d7lCmJM18Gg06Bd+gI1SSWruMqE
d2FK5XoTKBhTVp2+wr4PbFAUC2sY1visGyCdkQU+FmZ9p0I4k0XlSeiy69AxSScqWy+rMSURrQ/V
qrlxSTHp7aM/30IbeC2u7K7JjNuBmD5Rm2+LI8hR7U8IhvFmK/jBVIyQ2pfFP36D851safBH3SHZ
aHKIBkr908QlXouVYJeF5296dQD/o0qrPgdHAmrzluwpHvYd5O5KuYVjfAUh6aqNgpc8N25bvds3
uPYqYbLN4gIksX8VVda7pjfvQuW8Sn39q2wEbBwCqomikJKDAaJaaTX3STl8FKFx7bv5XimaK65L
TuUQPzsgAyvypCvDLMNtYZI+reP0TauMm1oFPowfK2zW5A7rUJhT4ZeR5X+bAawGDGVZjY7Qkz5C
fTRh0Zw/bgF4t5KKFRzW0dnARbTquW9hEISQIlGUpnGXbYau3pZDO3on1u+EpWDjpaKtxsOzFfmf
gTaCB1Dj+MF9BFu7FeKHODefWyE/oItxsJmsIJTmOYZpBiqkoTZXIBSgIvoC8grIL+sAp+CT4Am3
sYDEo8VS/phk+RsGiNfJ0G4DqBgDwDNXFWxZix8kyX0LlC7EdZF/V72LjEbr4A9xbTGijdP3NK/2
npcejag0NhAraj6rsfZymC5ti8cV8VxsmCzCri6jg2hTyIaddKs43X0caKc0HXYLgXl8zrnnT1bi
QQ5yrzDjgMtSHSzgSrt1dvo6sIV1spfuK43dXrZT49VSlB73QufeN1mRE+z2kKNwBSgkytoonkad
aVWQm21sTGcwgD5d/rDvJN+5F01XYsvszV6nzL2FQYc6zrKweMxvgh72rBzf6vhibwGxPjiq94Sg
Mtq0jbxJyvTks9Bu/Ly8y6XAYHo61koIKheuTOOM9IbgRCnBu+p4wOe9gYjmgqluquRgUbm7AgzX
8E9PtUul7wNse4+1kkCnp5wobRMBqTvst8vfONOW2qTvoOU2ceI0/r7IkyvTa9eBhzoc8nalnLLs
CyjL5ffMLH/TmjQx9+VCx5ZnL9YPRfqadp//9txJF0m12Jmtzy5QbuR13pzglmwvP3lu4zetOLMS
LJIBpvt7t7MOzXgcwqsuRv0MWUcZPohrh0bQbbnP1kaNZ7uOp4AT4bfZe8jdB6Ug05ac0JllC301
N88m2zfEY2pjFLq/77V4HSaPJiwsz3hzi4WJPBcnppu4AFic71Fmb8je1mkau8xQOgvmvw0BY7J/
c422j/2UoeZ1+aHxgE54RrWU3p45Y05L3gXTiSxVdfx9Y1TXULDtxFNwlzfUT5c5vHYj68NyM7h+
7cPl4THTGdMSeNNDNevKjA5HBuzhdMqNk0EklxycS7vo7vJLZmbntAAe+KjTlQjK9r7e/zHRneCP
+GQV7AJg0m0GFKMKN5+X3zX3QePff5z/IxB0ZmxRzdlU1kZIYJS3UIP1W7X2/238Tovb2XCgWla5
YUhNcDKkvDBqW7nxe16+Xv6EuRsufboyhIkkJB7Ch3LrPuBX+9adwmP1G/617d81x3rDbfQhYjVS
Fs5qc+d1fRJ/NATKHabn1Ic8Vxtnx375urjKtsEDqIjFtPfcMJhMfKOV0R6XnKK9yjx4JRzYUn4t
hvQIbXNjydmXbrWPl5twJgbokxgQDhIVQ5ka7BOtuhIyD8yTe0vcWwiqc4+fxAAZyl+BeIsOyv6I
LYin1za6v/zLZ3Jo6GL/O4ANt8r6DiksVsfUnmBBd5djBKmE+p2DT4MbmPeGBqA8bUmtfnlas7U6
d9cP1gaz5k9L9hbOwjPzSBs78cc88nOONY3mkGvBAMvKNrh2rwb34ACpv/yhc0up8d8X1J6YgQxl
yfOlJ7DxfSQuzM/ZFW8SAtywSJxU8SkUSLzANiz3MY8kjFxF37S9xivW1YCFnm6WW+ynd6oYfLAi
nVQJR6hSCA4qGryszb11a4gLw3H8pjM7sGmVteMFueRI5MGjYmQ/yNVJ47y1SgLzfeisN23wni43
6szAnNZVl6LUZcbQY1mUuOsOYGvuPUfh7396+LR8WokFNzUKVj6WoXWjHULphTT1Uq99l7udaaRp
oTLHHlWtyYMiJUvyjdaD7GncBr8ejGdXuRJs9EY5DoN/0wR9SQ8pV1FuPKbNgHtSsQO+clAV11pn
Rd6Plr/8b1XHQmywYwNH5R667gD7N1KB1nqmBIvU+cQ1T1v1WQ3IFa1tIJm/ola2Vi4l2JRnR7ap
Kh+i5fRo2fO9D+aiDJQXclD3SZJF68y37EYzflVpfpe1mAoFAagND5BaXSefJPgfdR20e6q+cR9z
K6SeikGRgfdYHfyuBPO+NUFfWxpkdiiVxUoUk4dBjveRgyNZ2u9gmZxSC/ZQb2KHrEjvdaSCFMW7
0GvKrypGpOqK6Z8a11lHHa7LGINLSYXZk9QDahqP6wE8Olay6atrQaxefC94Nd32D5MBUX/WvQkY
pm4k0+jWkEUeOuqDwZhhNQwtYkRrwk4xwKIXPqT/1FBhxzgmwErr2XXNj7xyMNwBdFkPKBgKLKD0
Vz8wbt0SAkwVNVu5En9LvnNIG1HGMxzOQmM8mGq0NVyIp4Y7fCZQD2ux2rieaAdRp2Od3D+WlvLk
+/Fz2vBWkiDZWgsE2zCgcITWTSLHqW3lCsYvuncCN3YlxNWvqAyOSVlgdBXUOH6Aj0arVK4vD/q5
zI86iSZdVznUNpKcb2yZci1kQrZyU+ylnbeXr4z3YB0uzICZgKiOc/pHxO37TmwKhfNgIiEJkrlG
WJAAzGwq1cl2QlVFKDVhJoBqTVYAlfzswwOOGVq3uAi29WeMs+5CY80Eumn5eaI6qu4F0JM7aVW+
NIfiNt/Bh35ojsOaK6Gj8CHsYiqzlaXDxHeV0bmoIf+31SJHS/q+5ZpZPCoet2T79EZFXjVceRvv
tx6trWRn/cWog2TgUi3IzD7mW17yo6NUQH9OGnjYOLaGe3ADzEwBBI+Gj8GNo7vKSPZ+DGNvYaGc
ienqZLNRpImqSzx7X6b6Q5xBz0yNJ6k37YU+G1vqTAtOy88TS+n1zhhLkV5Q/tjEjrWyE+6/UyiL
koqZzL05rT3Xk1BqlJCDhrrLbxI73tX2mM+sFvNncxsnZbKhcPHxwyCAtADOOdjWgNl4krf1zt3i
mWi7n8Nf7juXazjnEjfKJC4osSXHQ44YvVC3FArbzsE9VWiBdu2G4XbPGH+/3EEzcWFake4kMAQV
jY1SXLY3eem/GqW1MLTmgtu09Bz3dUJOSkV4YzfyKntXrjBCcinX0o5YWhLghLt/KxM0pyXoSYPV
mFxo7MokXzn4oJdXquaxAKL+XBmCd+0YRTHyzoD6t9Hmctt9l++eGdzqZFCkFXSjQER6mcTArdKg
OgHQDVB6k5jEZnKldspTmrp3gBPgbbHGyU2Ov1yHL0L6KOfVrnGkPdSZjZiCjXPSh34IXnpX/XIT
SpBU4ArYLTVfaovpQWSVC1d2M2PZmNZwS02Qt9UopxjRRnZcrKMNxXqbrl/rKyDGm+4r2lLdsNBK
50eYMS3jllSxgnhJtYYQuBj5aMrWL8Tnyz1wPnoZ8mSaOOxVWBIQhIWdDFD5WJtfcvxx+dlzx9ap
8kBwEj1KBuYgfpCH+J7rpHXyIq2D1Rju5YeFt5z/BFOZHCajKqtELR6EXfhivA0nm5TLxlob19K6
PHERT2Xwv3WE+V0t+mNlEZPOkweRq4VA1N6lIj7p8dLt+VxbTWUHeSmqxhDwFc2bfuwOw155EK5b
xhKp36ulpfE7KJ2Zb9OBawxtRKIrZyiBbtxEjfkUltrRkbriHitTsmw4+d47Bux6pII2KFOkIqMh
s2z5JwPym9u2+94xQsrWyRZFJGMKxBFql+E1p8BJEqg0lwxplbdidyx0t994oQaWFHSSqYTHVqjv
/Fb7rehFDMCjfJOq9Frv/Fs9FQ5wuJY2hWPXn/vMSVhRQ9VsSVN6e/Do6Rf28dzIiEXAqagArgYr
at3nzbqPkYmBfVMxx9aLfumyZu7lkylFqqnQs8gapQpjcQWoc2WlbuqNSr0oHumXR/23OP3cJ46z
4cdY1PIgbhOR8lr0BO9lGr6nHUeeMsPCsHoDWf6opMqGy7wDsr/HwsfrXSpt+HvPoQJ2Lw3EN1dL
nnBGN7HzkO57NSPnFsJNakzT1nC2xL8DL0+xbL+GwtpRYyluHBSJq7JUTEikkBbjREcaXf3RavGp
9qInodW+Yh9QB8aEcHDLLhhp+lxXD6wcXRuLH4oMn8miFhT+PuJcSf2VCR1eyP7JU+PfI5SrdtSr
SvJOQuw8tyL0sqx8V1TRwN1OOElmcw38fb/QhGcHiWFOBgm81E7klWysdECD6VfROTYn58sPn4nZ
05IUNxL0OskYgWoOqVsobUlaEqmfj3fGtCTFrUmGlhobqRFcq0TALYFRed7CYjP39PGDfowruJTQ
0Ul57q3hKh3pouLvjkzN5VaZiT+kNv779MhU+8iwuPxX4uAmDK3dYA5PutmN2a5N3PeAx/vXoQKl
16lo+zxfho2XFRs9j+7NTrzVTPfXEGfvQRRdt6FxlXTFTpR9GybLo9BFp1Au9qrm4OCNgReEe1K0
mNlfJZJJ6heeJ0D6ai3qEgnEfpMqWMrKsrhzewzrLn/h+eYzp9qhQs640ggRi9alSV0BiFyo4JGU
LgWXmdOAPGnAHGO3IRohRSEkubHM0fZ34sE9jCtFaC/pEWdXo/H1P0aBJlAZpGqat+fyRezX45vS
nXKDpW/yq2dJWqrnndvhypPFO0t1jjdZCXvjubEp1th7aywht84e8gYvGgsqF2bk3BFHnhzUemol
KtwL/X0Q5biSajoZTpJpQTU46zyFkZkI5mMV4YpVNllNiMoXAs3MdtGcCoqULG0QjVSsunXSrOsM
m2VNO+o6WELfv6s4BmeRQrGXke8x0863rR6/GEKDpsSDxO5iuyNpD5fH59y5aKo50uq0UzyPPczI
Gxg2xa1nx+s/9cZ9p7E3S/06rnVnVqep6CitBYcCG95iZbhOvoYm+1aZmgPrZeEzxk4794LJIqvH
heJ2GS+gLP+UiMNVDodGtIY73TPXiZI9+UZ+6qiexx5sQUM9N1a/u/fHpIitHj4YNofI6ZKTuB5O
EiASfyd8DJAaQjIxS/vMcQU693GTGNz2btpmJTuIwFHXcaZdweBe6yE8fXPVJ/LnQhvOvWYSSyJF
UCm1YVg2ggDKOJYPfSxd+ar5XicC0rqs0FnADTtS9behLqRtS8YmgCnPhahBLVSO1XCGo6vT3lWl
tJC/PX8bZkyFnkKg1LqI1+lez/xNlmI90uakiO+h31KtU9qm7q/MpWzO3MsmDV1joaKYssXETLkX
6mLDdsr4NHjalZcb13lPUDBySjDlbCF+f19LnuvaSWCV8L0OWYn8fSeyR1IFJyQHYOBHmBcvVuCL
685LH/uuvItDXIIV774G3CqXQrXCY+53lesPepi8i0N11afWoZaKR82i0MmJoZh0XbcpleTaj9Ub
E1OINPZxix+yAuRq5K5ruUQjY4jszqt6J0fNU1KhBU3Jx65cQ3suSv06NqydIJNLqrFAxLmLqtcU
wwWlw35NtfAwUJNnjFw3vlFgsmIadwtDcRxy55plsgyopW7UTUZKtbObk66vqkd326yUnXZ01/24
CixNrZnLwe/F4cccbsQKAjexYx8J6o4qhHJlxcO9qec1YGGifpWo+zouliL/TJiaqroSP1ONQuGi
oHKabZdzEpAzPBmMbtWDmirx9XTKYReImEQRty435kzsnWq9jBKXsLDSORkk97r+XDt/XfWXZoUL
jx/nxpmuEifbZssU9LiseuBxYfUeGdJWiIu3y7987tGToB67uiCYtQHGTMpwnPmQgBJffvJMqJvq
t2IuCBoT46e9qucfbkZWY2ifU1O6cdvkGe+SfyOimlMdVx+0Qoo9IAk++a8chAgFhI2cegtf8b1h
ONf2Cn3yY/SmrerI4VhajVEJMCxRs8XtCEYztn22KjfZi/F3+MvOSV/Fd9wX7rzd5eabG1KTqDVI
Rif76bhpwDvI0UzuAYd1WJunJnv+tzdMAoAsyLqKvwv7WiJNZzVfNaxqz0w2qaDdX37FXGm3ONkA
4sBhtkqDeEygMlHqPACrTsFptbAe5D62g8TDbVD6LZb6Lx/qV6EsXRFL37fO/9txxlThhc8Zbu8+
cWDQnUenam6EXrGOUpCyy9XkqwQKwKrSTREflUJdpZb0hhNkz4Vikd1oWrbD2OKu4gpwFZTJaB7T
PyiWsZJjwOxiPsR7Q4+xQei1AIsv2FlRa0IMG9Jd7rewwNPmvuNwWzVessZ3el0OOK76fnMVWdk2
JBlqkUr3DGsNZR/OqZqSx7zBYRFnIv/KMPKnVB8wC4rcE+YzhfZgdhQGQ83DUC/MMxT4yl2Nk2Ac
w63RA5xi8P1wPPktybRxUfrdG/Ex9tABD1K1clINDLHubzQ00R0oGs3VjqjE944AVxOXa/x8A22j
6NWD7Ck7vXc/cWb4XQ7etrSiclWEtFfdNHtDRFVOZfLJyJp9TaXmqs3xZCwy/Vpy3Hsvqm+s1njF
VvApd2AOuf1BLAUTYlS1jer8ys2tXQcnH9P3v/Xg7TRBvI3q9rUVByTaaDBDnGdaRkmRmYdYrJ8x
iMLoKfoiVbzDQuGoyW/4cdoxvonIwQ5dQrl1alAXZnGklPOT0aAUshKksGNhck15toIHLybgaaTs
8Xmzh/KPDlC4qXYK+q5MzuG7dxkGNuoWE8An1ZLs1Apu5FR8DkLl8fI0OB9kjamuDOp9k5huyt01
qepBf/e1hcXu/NHXsCbBKW9wxhXrBqcIt39r/GCj+N4d2fmFGDSTSjSsSRAKcVFhC5JRkZLFb2bW
ZLDjpYNWBAcT53nMm9ZaLu406ZfZeHZjWdumfRaQBAhNvsN7dVPoJDFEfyFr+533PTelJxFLl5Ks
NfBn2nextutN49kB0o+dmWmbSeAdUA9sjRj3EbxVYzmAiISDdDmIUPyoF4g05UUoqUlAb/I4GDjc
qNpzHQbvrRNTgIL9DTil9zbst1kaXAnw9WtkwKVMcfdgWdoK9+ptPGgnUmq/isJjq4o/KoZZUFKw
03CwzuzVflXgcWAPeOMEGsM4tWI8zvxb8A8PcqY+i325MKTOLw+GNQmsnd6rOpZ09EzRPWvuqVVP
PhxbGWekfxqzU4WcRll53zkNNX2NYwul8Clb4kIuZ+a3T6VwUtCImHyMWHodkzXCgFx9Wmp8RDyx
/qcfb41b0R+LdiIMvaQm3bgfcyFViFu3XFLkzE256V6slQbBMajewG1o5dSIk315JaR/L//wmQMv
4e2/vxy/LErMLUp+1F0BLypd+fthj/3etXE//C0PzS57XoLifF/4nJtO4yf+aCXRZBl20DHsvTyn
ljL3RpM+XGf7KL3GWmNbls4GgsYBMR5qxcFblZn4kJVUwKix99kWxZVlcNKp/T7ctoopHHWNw3ME
wBe/5LuukxfGy0z4nF7AtV0m5HWVUmLuySs0TkWoLoyTmf2JIU8CnKfUWY2LuAczJP7SfPmX1MVf
VLRfWSM0xNTj+7pm4+IbL7WAKrQdrKVT0dyrzcmrLXaVQilRZAB1RMDE1jvJXfBShu4zLpovA3Nv
JcSmYxcOojscfbFqf7g8yGbac6rpEyVPbd0Wt1tL5DwcfHTyQsz4Lsc9M6LMSVSKdaX0BbML9yX1
RlusUI6+aVLO2LDqhbdJ2b7mLmbzteJxNBauMBf549VujntkmXKvLnTryJEfwBd+RHF+1Ynqg+aU
0krXk2tdSqttIyg3MrI0W63120LldtkwfX9Vl8Mz19a4Cnb3vhN/Ogo3Fn7D9gRaHcYFlBlq1D0y
ce1MaxIspIxT5ClrS2IPWAfKQNmY59qOit24F3gfZVuyI+yRlFn1vVg6to/JSjloz5pQHBLXfGKv
evJxG0sz572pqldDG5RNp5avaSRcS4q1wiBltA1mYvii/6drrX/ruqmOMTJKQ68Dcsc+JwITlyOr
W1jrZwbFVMZojHRyuAvhvrAU1ktIK81Seu47a35mWEw1jIACXTXLKDko+/gYlMVnrVjyKs9q/mmC
UyXKAw7vIcWEkZauoVq9RYmf7roBvKzRp4ckU069XB0aa7hPRelgxW0OsGV038O+ym2NQ1oWf0St
ecUVdRiN1Njh9XYVqJvLM2ZmxZo6RpiVIIXqmAJg37sqxN9aeeclrS3l1r+FuKlHhCmKdRUKWBPg
SLfDZPzoDZV9+bfPXLgZY4f/iPJeXERWmmA7H5XJ1YBLn6BxDabo+AMKtXDoIqHdkOPZubVVbi+/
cq65JttSvLE6jcS9t3cleW34yboYcKL2nvv89fIL5gbrJHaGWtiqUgljG+Idaed1Iy6Vx8ws78Zk
i9k1eIy3cYihRha+sKM+JYl3rMpiIULOPX4SID3DGVSkgqgKvMHYx5Z1E8sqdu6LjgYzLTOVy2Bp
I7dZzlrpxH8p215FzcI16kx+ypjqYrzQk7jS0bhnQekZ6y0K28TCmzg6Jr5wijNnXRn1Qe7lGzPA
p9MERVe5+sJBZ+6zJrsuZL4up2y2jJ1JXjp0ToO4aEUz0yf6ZMuVdRKC8AxAMHov9RiDG6iDLQl7
76++AtELBiLdO1+9u7o8dudeN/79x3xsy3wIcool9zK55Aq/ej+TOJgviQhmMl/GVCpjVI4GMTfF
wqOgnIyMpbJxt8ZDJa1Rva/AW6F7Do7Ow1KBy9z3TCY799lVn8sIZUSnf81QC1SOeqeF3cIWba7n
J1M9laUqaToejzr7tpD6J4zz3i/3xDh4zixL+mSuB1z+uNgak3FVH+KuQCGZrXohsrG0Vo2Fd8wk
/wx9MuOzrqDYni3XXntsNgRh29tgdkLxL3Q6wIZLqdaZXphqZKw8jnwo3bD5xJOg2IG4TfuFPcfc
oyeHKcHve9UEALzXw6OqPnb9rSP+vtwDc4+eTGsp7nHtI2eydywAb42wynqKdhhDlx9vne/gqe1D
2fqRXubUCYfSe5Fc9260xi+OW9VViXwwSbZa8Hn5TXO7+ancVmoGzDHHY2G7brf5Q2KHu/AE8ut2
GZI511jjDPkRODyCht4rBbso3BCiwTgoQnbEGm2z8Akz02Hq+tBZjlhbHMn3ramfwk60tRQ2jpPK
eER3+a3S59SBatU6iqrrzoT2xnVktTZd8UnxZFvo/a0MRqJW65PSSM+Xf9TcN09mf+n7qNZysoUx
J2IZWRS60qTVlybn+JgzEWCqQkoHKwk0nzVtLIRQNp7tPA27YiutFfgmerm6/BEz26GpBMm3DMtD
1ASWsX9U3a8BY8nBuIuaRUHGOBPPfMZUhuRkXZ307OG+XcCUTcDgQ1Latqvxctrd4PnerbttaifX
ao1v8TFaYoPPTLCpQEkJMg8oHDcIqdpf6ZJk5+jk2x5b1T61YyndsDpcKb2/sEueGaHT0uXIG4GN
MdmEVHnq4w7QhrlvNACaGGw3S+vz3BXM/8hbmiQc+hHciIf50b0aWbRgKVbWvQm89/+HejuztE3l
LdQYV4IsM+GUQt4ZgSOvBsFYiKxzz54EizJTY2tQ6Bn0j78iNbuLtW5hOM91+mTBjx1Pcy2V0ebj
I93amv+cC38d89oMT172GNZL9ZYz00YdJ+2PeBe6fqk6Lbe9o09xEBi2ZRYHwXsTlzS+M8FlqlrR
xKr2S4V6TrI0HKSzk4IRrNwu2P7NiC6NqUqlDyxFEbWex2+6Da7XeMgfHfKG/omT41pjZxndIz9a
KiCb+ZqpaMXngPx/nJ3ZcqQ4t4WfSBEgQMAtQ87pMV0u+0ZRdpUZBGJGwNOfha/804XzRN10RDu6
SQYNW3uv/a2qoza2aRqfh1YPpp4/2HlzRSSyFv8v21Usg9mpVIC0T7eo5e7Q3oE+dY8+tkCYofZ0
bbFcGbjLnpVOaFxaJiaFhJd2K3/Q/t8CyWV3iqszlfTz/TfieYKPsmNfs7Nbu+X5i3wZqKo100SP
UEiN5Ec9PJhs+/2+sfZFF3PYZZVFkhJ33MfDzuKZ15kQ5F4VgKxdfjGPBeCGxjSf0tHXaP2cAX48
QHnE9ByPHOQNyIqB9Ke7f3uWxWQ2kzIdXDj07pI23Zcu3QKL/Kr313aGz1zwX7bAZUeCHJNYaD36
z8vKuDcGOwqIpfvQ+z1INhEvrYDg7bFaJa3x2Eq5HeGstslTdjNMTRGWpC3R99nznW2WHyrRzlrv
7FQtcs+g9K0vOCzPhdzAbuMaM2Ht7S/OBehABNHIBlvdaqs9qu9brTpbZP/9214JCJadDbkeV7Bq
Rswk6+SSwFccRTA/cvmjSGBBberWqdejf5xYn+WFL8OfpukwjDowjalOAQKrVA1O7zXrtk+p6F8+
7FJCCu1fblgpjBPbQIV6kG3ohx40frGlTzPnuAm6E/+Zv9T3pU/25EqgsbbYLeWjSR6jaxxEvR17
HT4N46LQiACbMDfVbRRcA+yvLBz/EYYOPfo+5vCTQG/Qz07obgVR2fdjYIWZYS8FoUhVwoPGwJTQ
aXoUNdysnTiQRfHCYZYGK+xtjkA64RN4CVNxNmPOvdJSYVGSGm0JzR1LNR95bZD+3egoBGpR39/Y
yuD83C+/jJcewGJN9Ki5lASeAizpn+sKXuWjPGidNQVGKjdJ04ff/9hKELEUkLrEijQWz/U0YIRa
YPCc4rZs7lp4yn//A2snv88w8svj6GNGaW1/0gtVOAXMn0GoM3W7PXe7K7+xNlAWS7Uce+LaE7KS
neVpyFAFxLOO/S6BnaHPDJ97Lbor/zGV8DknvjxQEbsZIPhzuQ3iGJokPm9KMKz+zUvU/nyPXy7f
W7B+nCR4iZ1Dz0i5bCE1Ca68p/l9/GWxWEoN60TGGbAGMU7hPZydZ78KQJ13pofBv5Hb+EoWd2VQ
LSWG9YieWhve5/CpUb6LALLJCxrAZQb2gO54Tdi2Vp9dqgqbQeNJlQNa2ckbAAVU/2RkvkJd7cds
l1ltha/arcN2+rTHP7mNUTeF1Luu3FzZo5a6QxFHY1/PaEujqoLCPbV1EmbXBAZrxcIlR74kmdPE
FK2KY8rHAIjiPc954gnH6D09JjDkBkoPvU/omhv1IdmIQm1Ii4plhRywTNMPoyTIOZhi8NAumvhO
oUMQVGyUBqSSM+A/rvWjzdL7xG793Jxuc2QpA6VLyAGm8o/dUss3h7j2RFQ8mcp+GrPsaKQF2uIN
HvbxiAoeL4+JDcGwngNWmIECjf4YfipkAVFUBofEARyluqx/lSmyBVPrbrk93vcSuAhdLx5aq3wm
edaGhqYVoVmo333J3G3r8EvWZq9Qn4E93GX2PhrBH8Myi0Ns2oC2qVt0OuU9pFt5WVyjKawcSNgS
eJsno2YzCC92hu7NKjhsp+Wt2KoOwA9PvhlbfIUAggnrxbhcmZB/P7Gz/zQfwR5uGBSUqzGqtOEY
Dnt5m9zzwML79dMb3Z9t6dSzux+uxJkrOzdbltUldSDMmGoYrCBegBoB5EWPIP8BMtnZfbnWX7JS
0mTLGvqAHpo2cTO4vG5hF3CHnsODEh6Ov8bGerN23dmafxYAjou5kYdG+K3vHoynfMOnIIG6+pFc
ecV/302Rsv7fwwfBRLCnHGaWZaSFrPJHQbwM/be1EzDi1+nb919y5UMuC8/QS6XoMo0FQhXDa3mF
s84mM5qAZaAK8Ku5l78v4GxZhR6qqepFTlCFxtfrYQIVQv2Cr8fw7+B7/T/oz2u/ND/ol23IcqBf
iRxX7Oh99AB173bOy5Nzvp8nwfXN9O+fx16qoHV8mskYER2wNt3ySJ0ZsYI2s48OoTM8vkHnkXbN
1GBtvZ7Dh6/P1IM8S8iIDkhe3BUmeSFNtOnya26Wa5dfRCHmYAHXCtdMLNixB1AnEIiAjMirhmNr
16f/e/tFQ6zKLHFNeSpCtm0vWCLgYZAd0x9dYMARur6qfVrbwRelHzg0xTRCeLwzAVqT9CHrMg+n
Js+2nr+fL/Mr/0skshQ+uywazHrMkl2hncsJiqnu2hz5+62zpa7ZIEpOtoVjeyZ/wonlOKBZJSo9
WOhtv7/1la49tlTPTW1fEqtGLSO6yW/KDeqhG/YT8ZN/LcL8+8th7mLuQYxguAI2KDu0gW95VgFd
1V9JU61den5rX6bAkOBMPbEG63L6O3aOY3Ilm/f3scmWBhRpMYiR6wJNpmNYkR1pTd+0k/D7N752
0/Pfv9x0LhtwNRiY/XNDGBhaR5JYVy69dt+LOStUHxtJizk7dT8zBRF1/BJlU/D9fa8NxcWETUrH
ojnwy+CKqjM0rlDXG55l2BC5W1d+Yu3VLCYqxiI0t7OdgYVYKe0+THHliL9274t90zFMLrtibrdF
AN08sl4P6vQHDuFXzoUrN77Uz5ppLYq6gVKL2r03AIro3n//0lcjnHmr+TJaHJpqca+jaFoHY/gJ
O9hPDxlM7GgAd6xredjVn1lM0hIiDoaNfk68wMMe3n9pMOyi7ezDAw/LK593ZXgue/brzKIRPNsw
glyEwu2jAV9OU145Nq99gvlHv7woW5RD0zsQ/yXudIoVPWrWtbTU2ttZKsL0qBcOF2D3sFfLhfuN
ccy30xZSTesAAMpVQOjK+1nqwqxMmHVRoQeUotEIuDX3tlKb78fR2qXnt/bl7YyFaZQN4Ek7O3+d
FPc081SD0vH9xVdUKMxerDtjxVQZz3b29H7auHXgbGezRTukURjlSFhUn2500ZXodCXXxezFSiSd
2uo6zUAjxEburaA6Kj+CegeJQhStYVq6Nx9J7Le/qBeH1yLv1TGwWJugFq2BPUErkDyRd/NP5fMA
rQZB/ru7+38EqvOC9N9IAs2i//udho5P7RDpOXjEFxChdTNs6wMzgkbCBkHt7J4Hcfv0/Wf7e2kP
LMb//a1aMoBWFZ5oNvRpzsk23xsw9Pm3nja2lJDpaWdww9Ly3cDEPrWsrYyqGzTab5KhDb9/gpVl
fQlWVj13BTD/EIrJWxbv9abxpH7bqPfvL7/2zZdisb5qh8Thbrozz12IxM+2Peo3+UkPoasMiiuk
2ZWF6z88Zd2yXYKe393QbDXntqC/vr/7tesuprw0DFcXBLOkGseLO5Z7GetXJvzKarLEJcPotJmG
FAvVoOQxstENpLKHtrymj13LXbDFBAfJpm0mEKvRFzF7neew0Hulyqt3deSNG3qKd0hd+K0Z8Gs4
mbU1ZSkP45lpZrYJRrd24Aek5SlsKG0QRg86GjK6n9GdDgUXQWug9MhVkuJn58FfpvtSL9a5UhGq
INcl4EVOfgcDkw1S9XBYJIPXhvGu3bbn/oceYxHtLlhLkawPr5ckVvpd2VJIlqIBaqRRhUA3Md9q
0l3gaXGJ9CQYtOqF2s6ZW00R8MpGd50BwCkJrVKgm52aZ72ybrNUV56Ya7eKxhPa4En0QUp2pQNs
ZZQtEczUgCOE5UACxUl6HxPRA8kvIj+tr8FeVmbIJ/rpy6ZYj1oGdi2e3nLzMymcS513V2pya/c+
r1hfLg34SV6oHvdOyOTz+I+sbc/NrvlxrX63+We/XB7dcKQiFcaN/jjrDVDu2wH92oWffNYAXZHV
rgnkzXRONizyrlWwVuSNbGn/kAi3QzM6nqrf6PAbBSuz3KEm4Q0hYDmH6yiZtQ+ziCcA+UERx9bw
eO5TCv6ZgdTw94vi6iMslpamdTI9poinGyQoYx+RnG+DhtMFOBugZHBtCZvj5r9M7KXWbLBzOzet
AU8AnYyTg43qnDKz8GTWwH40unJ4/3u+iS21Zg2Nee/CpwkwpArlxCLdiyg+C2n5pYzvyljMKe8r
v7Wy1y5lZ7Ix7DKpcIyvYHKEYCgo51QyGwJdvX3/bVbmzFJfhhy8W7s9Q6FlNP04YWFv/YS1zuP3
V18ZU0s52ahRS9UKipmhIbeyi2+kO17ZDtcuvZjs3KprM2q6bFezP7HxMql/O9IsJWMk4tQs9Tbb
ofMVCgcUMPIrNa21O57//mX9SLsS1C6CTL2chG+Uta9fK8GuTbAlAplM1ejQ+ayU6Nv5HKAAYn+z
ffs+z/3pFz+KzbWWxrVjx1IzlvaD5eSkyRAmFDcJXPYGkClbrHygqu3rgy2CGovStdPr2jtbHABG
GNSItHRQa6guo/uQi39LNi2VY0naGvAes8QOLrVvJXyz3N44TdwNvh/3a8WLpVRMNMJOOokkWY7D
Q6XH26xrtj2WwY1eixdVo40ZqG0+ubo/acNr6U7PoufgEFrxr0QvG8/RpzvTxGEnZTuUi4/CBQlK
gm5ja7BTS9Fgb9VDQIGnZLBZRBv0WPs55MXh9w+wspQupWgouEkKlBLISBZ/Hpl4yHl9yMGhE+ii
jKrpx/c/s6IEZUstWlLZE4etvNhFv7rKnw+wBAX35gTXJ+6ByHOVcvqJWvrL5rAUp9mxVefCmeMO
hx0jLQIF0u3toOjGD7h5/oK5487MWnRz6N2vUR8fobP9VenI7NsaPNsSjrMg7+UzUkNPBdHlLO3Y
mBFQz6na5lOeQSpr35C63rOu+5VUxjXY+MoWYCyiDkj3G2caudip4dWkZwQDntHDRe3KF/gEQ/7t
vSxWJQXdmODEhAOCqz86aVZvSa1uS4Z9k6TVFvtZDn5HBOBL+tZUA+jW8NobePuMtBL3EsfeVDR+
p1MdWBl1ApRh32rgUwPTkZ3ft/FRMcA5eCoe7E6eDEN/5112a2gV9TgfJz8GCNNLCVoiW6dXwRgb
oKq5elAU8UloNsgWbHyAjmvLHFTj0+FI29SCMF58MJ5bsH7TUPmDyUqEPJTfqyoYbfLD5igtMze5
m3keXgW+GaAYXAXpZOzGYjiadXIP08eHsYl+kza7q1PbL7pfEsnEZhh+ojbcgiYanRua3fbIW46R
Abyr3XmpmjaMiOMEIOK+aOs3y0p+S8F7P9Hrt3j2qUsFcmAEF3Sy6MxzE92GmXUrXfc9Suo/aa2B
1TgCSZp35MFp6JUYi342EfzlQy4hjWVuV22im4h+WgUQuMvvBLpxs1KDp6D96Gqx5vUVGqLKqHiW
zITPBNtN4wRXxbbZmED8gJdV3KWxVfoAf6Agz4sD0qBeItufJtzH/Ub67tlNjYCp+KY1tS0xkg3V
+x+wEIh9CcigBw2+cYoat9kSFlr8RYfTpKEjIE/CKsYxcuobL4JLJonMS9pAX040XNWcSrS6GaUd
TF1eBoyPL4hKwGuzX2Xe+DrK9dXIgon1iWe2SRZozIJMQtNexgoojLzUNSDAut+mMmD7rvYE3fTT
qHy7zBvPSuyDmxe3iQKvsubTYdDYcRL1i8jK2JMUDdQdQnamvSrGTtZE77WonA6lJiR8NyPlNS7a
Yqti59Ttqw5/zbpgfplDfDRbs6NX9lbq2SGfsiesGs+W1RthrsZL4hQhd3A+YH1J91bZgi8X9QzD
vYX+IvnlutVrmSXR3tYPUU76U51Ane4YvPOL0XyCY2MPzxGL/nbLqAxRcTROys5y6LbMI9bhdCNZ
+TKMkFA2+cbo813NHRU6XXnbpU4oSflD6vltpFnVrmcU2KQS7YMRFg+49J70HP4bmcjBCgNubdQO
zOzfhj6HOrWOZ+SH9WHIvH83uI5zp6WQ7Ity4XM283YaCaMNDZgVOsLPHZyC2rebKGCjDRIppBss
xrPabflYONXepTjPN333XNXtk6XbdggNzy52kibgE8g7E3KGrLQvlSo3nbJuDQL5Z2W7j7oD3Awg
qChRg/LGB9PXkfCHqKI6ppP4iEuOJWIgQQZdJx3No4nCJsSjFnjrNt8Vcf0U88bxzBH2zEXzltTN
Nsmc+wSrRd1ne+XWg8cTCRti8y1D44hRZHDu7kHyEXHhOVZyCzbJE5WRgZUovzilStDrEQPcJpzA
6AygNKZX0lX3tOmOqVmdXIffztVIbN6vFuOh1O1T2dInI69/lOYUmmQCqQRA6QOt3Z9dT2+qSNtw
lexRadjEXRHGPYq+oFJB3JnkoemgqmEJS4GVqO+pht58W3QdpABi02mV8sopOmgkvWs5zb2SYHGq
K3xoLML3SZKArQJkcs3V/dCbk+fkAmmdyqy8ZNRPJeXvbdWrm1bBX90uf9dDZWO9JA8NCNJGxS6W
y6Fq7ER3Jd+mzwHbf1cnayk7mGA43ziiKHa2U8LaxYXW03VTLKz9JcXa47PIGgLJcHCfzEzbUozW
orpms7lyyFnaAIgBDIpJRzNzhHeamTt8XiwYV+qhaxv04nA7xQLTWEAJrEXkxogc3bMF31Pw+z3S
XOvRXHuCRRzcxthimA2hOq/hBD4R90dXVhSCJ/vK4WTlVLukwBuFNhYFmwV3ZekN4oLh60XwmRii
IAHoGmbFm+9DvpXIcimctqIIbAxngoKi/pVOdyXx9S4PWxfLhPH0/U+svKwlD76stbTLJQQ7bX+E
CFckp8G4cvdr2enPgP/LIY6aQ1/CGwNFxxrw5sw1QNlNaIgm1KDJ1HvDquPkpmFLYSlUau+OST9S
0NmuHHrXDnpLZ4NJa0el5xhsYMYgA2U/68d40yI/i/0o8qV/reV49Yfmd/vlOaVRFxMMLcVu9Ec4
hjdei/UfSa58L8N28KLgWlPN3wsi1jK9ReADamsxiGWWpvYazBri0gmbTB6s8R3IVNhDIzU8Ndcs
v1YOlEvSjUboBOybgeOrjEKWgELcX0sMraWz/4O66UWacIWiQgP9sPaj3PA2kI+u322wEW3YUQuQ
zYYdlyefePj9UF9RsLLPv3/5TiIdC2SJ3HxX1tZJixPT4xTl0kKOTyrVt7oLN2vLHa2gL4JJqCQw
4MMd9AlBu30EkwNABno2/haC2d4IfHlFy0cLQujAbfXXfAJ06/sbXZuTixobd9zCFgWqRk11l9Dn
WgZJ9vP7S6980mUngV7rlKegvu5yekji3+TfBEbs8zN/ebXpJFlVVhV2jegjt3YavZJhWltDlm0D
aSEQPxrYjtirFvs1MOR8nz7bpS8uc1esfvdv72XesL7cvzY1teMqvJds2ozyKbrW1L/SMMKWin8u
50zrfOGxmPy+tyxYistnPcN4yvr6qULo5lQ2qL3dT5noGSx+ywre67af2vqxFoiYnfpeRNpWmN2t
IHlgxh0yYuCXf//gxrz1/jfYYMuGgSFFkTJpp2zXtOVzVZQw0h5zP+tBmYy46XhR2W0qUtwANvUw
CG1b1kR6SawOoy1koHH+ox2KNLTc8mZK6KFV+TZqUkRZ+AsM4qYza9AACDDlIc+ss907v2lR3RPX
Obs6f3JIithS5m9JFwPDql15qpUZ9LlSf/mcCcD+yjWgLdasYzn+hmWLVxbRlYTV59j72ytbRDGK
wnKwBKlrx57UoQ9S6G3l7fA8117lR3wDX4FA4qn8qyrilaL7Z6D45XHQOmu7FnIPKGsUkMDhDe+r
vTz8P7awtVGwWHLQrMkhNqISrQq253yMTzGkjmI//OBv0dVq4sris2xUII5dQ7ne5LtkSv/EowbI
9Fj/W5Jy2Z0QZRXqsQKdNZG0T9JwHyezPLRJfbWitRKLLbsPEohS2igDNcp5FTCW2FMfRo6PfM/h
MXzJT8U+enF28cHeX+tRNJn994MAW/YkZDFObYgC5K5HdYYhs6kV+nAstPpGK4aTPsI+25juWWbs
3Uli6TAPCc8CEzjIjIuf3M5HHMtr9EpgKhpNCYQC31emu9V7Pcyi5o4qKN+ZeRtPyNJYA5aksb5j
k0BqAKneuCxvpwKwas1JuVe0ZIODUeTZCRKOtQZRdwwrv9Q6DrGzbQxA4V3EqGC5bplG5lyCdYHd
241edo8jDGr9sh0fB0jzkEeA5beKz23d30a0vFNU3lBWjh7BMdurGbTpLo0Co2luuqE7uGm9y3l6
bIX9bg3oOTFodJ9Mw20V8Ttd6FhqeLdxwT/TjUrzRCwTD0vp2XSsO6tEL0E6jMRX2bjTCxiKjVH7
oCGPdqzNaet20wYOQc9JVOyoW742PTszaQYRK5qgGkCiLWkdEFgmedRMnzM71oNKUOH1lO0hPg6E
XW1y1eYwSMt+53Fi+SJ1bNgM4YRmtu2fvHFea2K9qJFUgaqqc9LHr0VTPbbCQXobhouq7ND+qbyq
hcOphSJ2Ghlhk+DgmrApgKu75Ud68+Am7CAcGXnEiSmSYtNPjYtx4/L0LLhy50RIHfYljgZWRIKG
11AQG+ZBUUb9ZGzfcjyW72Btx1tufhWt+lkW2nFwnNsktxqfFgDXlcrN/TE1R2THY8BUKWP+6JJN
m2mvFkQyPgG2FimWTWzqwE+3MLQx6XDfWOJ3X5m3AIUd2yJ/iXJaBrYJ+7UhYVEQZ/FxAJoDjWmb
snLzoExtiRRW8qhEHHt0qO7auHkyWD55hWnd1WX6mrH4WMKxdGCT5jdVe9c7wBgrc+jA6M8vZuTg
v2XikqBD8WygIe0pptl7PYqftEdjQ9GbXmpURWgV02XIkK4gED+GOm0eagdmtcDaP9JEf0xqto0c
+lG19qUr3GMS2U9djVQIr6Gw4Kp7LXpkOBK3gfFdbB9hZgRxqbUTGIEObCUKmm3LAt03aUXR/Gm2
WzHIJzMV8IaQGQxdkbXstQmmM/kvQcgHwveX2OVvRT1ZsNUy98yyjCckYG/qvN6yPn9q0GHq5Tac
MZXArsK7B4Jis49+hwOwQzdT2+JQzqskKGLmT4YkgYmShh87Jpri6vpNYCRvUDg8gWcsQogZ/VaP
Qp6RTSPbl4lAmm01/KWsQJtB+403CWtTEld5mdRuqnaK/L4ucaxQeCZOPlKDhYZJ92ATMJRX4IoA
Sw/MB36Esc6JiOSOM6P2FbPQA9WIRzT1kkDgSJ+xzvRV0hQwO8lKnw1SnSOdh4luES93q0tbRhu9
1baGAhdESw6cG5rfkvGCyXG2CdmmZMC5tzJsXxfxXeM6v2Vv3IzOsDNk9EsXnCE7EZ1VXj5VLj2O
dQ5XucZ+hRZ9W0doA9At5w7eOxgxQxt7bRTfmmX+DPJ1yK0pjCv6ILj9kKb0Fipt5OUyHpQVQ1Cf
Ss/ux1cAW7eq5Jeyqx7L2anIrAp44YixAXMaZfm4hT1LCSxqbfCXobYCSGX2HUtC5aBTVykVztgp
0jnnNBkE0KVS+eig891meM4mEKjdmWcTdc9xph9JJtF5VNZQz6vYeh+sRNvQNL91bfY2qsQKplYd
u6y/SXrrhWQ1WpUA10UtwGwi37D1j8RW+w7Bo0di6GFw2EaPmaU8m5sfw1Te9m0V6G0HX2HkfHmt
blgr8xNcPLifp1qgXHHDIigkRphDkBbjosYtgz6FVSRjQF70ECarC3NpiDLAK6DfbwVF6ZTRmzGb
LjV1/KnkR7uD6CKKH0u38KOY7kZdYBFI+7cCtmHKgZsopr6vUQVmOY5YxIC5R4oFHTVe6rIgduMf
WOXDJEt/d5UVVhgnKA1qmxpzFlzXLcp+gQ6ETAOfnFpPN6P4LePGH1IG1WGlAj1PfRqTUy/lvdOb
7+NsKt1rHQyxDfjTsSdINSuPRMMpNYEydZL3qsrCqDUfUtt90+SPAr15glo3Wd/5Vtfv7ZHDCm3y
wWLfo0MwUFjUSp0gKZeBNqfZItSryeMolcyM8C3Gr1/nlp8r87FGSH+bCzSUMjs00j/wa688XqrS
5516L9l4p1IEcFI7JcO8JGWjP5HuHln6oECrVNMkWAGtwhOZ3MD63BdwyfPSSYOkAX1BmT0vvXZY
xjDuSUoPxEk0U/OtppEu0Ox2A2ORh4qwrSu6w0iSd26ogLdc8wamHwr4Z056fOcY3bZ38ZGJMC52
6mwaTv2scx5Ngx2mamY8kBoF8uKgE2wo8A5UHrW1Cb7sJgvrFjRTGaOrrbUTXzmY0Nj3DegwtpFh
QaE9Rfmu6jAUJhfEc3NnDOQODalBgRLI6GRBXQ7vbuUGTjIgjXYzOY1nDn9sq7vnzRnNl5sW59NG
l15tYafRo9cW9i+EkTutMm5M6t5Rol6RYr/kFWyp0ENtlSpA5hT5frkl8bjriAkCAA1rQpOgydsn
0vb+ZE87GWVbQyLr2NjxeWL1jxb1tslITYQP1WuTxvfZiGOOZVabCTjB0ab438vnBIsW1vMqJEZ3
33O6z2WJJ0L9rNXcudJyYrqbeDRDPcN2ALmRvztd/Cm65hRTgqJE6SWTeXJo/LNsMfbjMgsGofaF
mW5rCG+ckm5U0b/rGjnbGqpMne3CN3y8bVGdsnPQxRHzbNvS2iVGe5yk9mbUMd6lwR5Lw/qV9Da4
dDT2hQnrALvLf1BO4ARRtO963N46WfbgIuEv+qTxraEBU7BBz3ZK0rDo3ButIpsqTV7JwA5gJn4U
GVMon+ovVoyP3VIXtFzu6Xa2FaOGOmGEhtQ5Gz/U6CZDYFXk4520xMbNzJ8xvIL6ZrykFspMdku8
PiP3Ce2DliaoSUC7rzU7S0oZ8C4+NRpw57EO0xlXIs1Punci6qMWDxvgiMJxSlyv7Lsjyq98p+Le
eUFBQsBYoIC5PSpUEFNU+R0x8OZhWb4dXHkzYCssbfGYFCPUZZXaNco4Wehe8lBiuEOD0jYDZTrM
abMDnx8UXQvFq94AH5QNFd/C1MQEt3XQASrQ40sh+xxlJXFM4b8e9JLVJ2WxV85bVP8i6y3qzUNN
FA1KV7PmeDOSO5l6blzXz4VS29YYPsw2ehsnU4YEXnA7bTTUoSWqCQba3TWpubWp7sW1fYo7dkkL
ON4wMf5oeb5TGZRTisCIIGF9ANPOs8kK+6mfCDmOedl94M+lN69+osthqop4v7LjoIIXcVqrCwE5
OxuHczNSX7TNbpq6XSZKmHS2oTPKY5/b0UEqPd6wtrVCSAB9ysfHro9e0XMBXZhInk3O6Qa3gWWm
mL3o9Q4L4iCDwY3/gIDlBC5HXz7RWOclpmC7NssHHwNyRxyFKglCcSo22Gx/CGMs/DpGJJvZJxyh
/8hJAz1f35RJjhPKRMN+TA+GMRt5ue8sdQ51zvaCOvA2Yca9JNoNSy3TcyPsb+DInpig81v1CquT
8CdOfyaRGWBQn+Mmeq8MPQRwGcjq9iwN/bnNs3M8dpvYRsUWJbjUd8z6kQ1ig2V/x/su9Vhrm2Fm
VgcQDn65TdqGeWnob02NT07jrg4NqaN63ZyjMbsUHf892jGY94geszYKHb3AEYs+NLEVitHYNhk9
yCL/ww064Z4Ble77KZgASdbs6Ua204OD41qTsNfCbG5qVxo4bpgDDJ6l4Q+TPIJtFcLhyR+GbqfX
2HF02e8iPoF1VGZvqnf3jtHcJmQM1RCbgT5OZcib6kbkkeszWuV+08kLNdEdlptvpMTbR2/6QePD
sGMabLWMTKn5fcCP04J3Ii+e+jjRQmOg5QarNaobnawCaLEuo6b1G6EKf8rTC9GS+2RuTuIOqvlT
1kxel0fdRtUAeQ5A+eK7hqYWQaMz8dspUj/rKLk17KgPu0FdeG/LLdaP01RJ9dIK8w4+BdlRJh3c
YgdWe1Fbzo4GxbSj7YSzTRKjMuEAL2ixYMzhpOEmlQfBnJ8XOHGBCqJvlNQNv5/G+9YczsK2e4Ai
kDaEpj/DJgl6oBgQhzvKA8EbDJEGgUERMcDaJCwbULoMldYHtaHuIuk4d3A+e5Kf5zjnNatJ8kND
hjOsbHJoqmoTEWgkKwKUHZt+I1y7qMYW/8fReSzJiWxh+ImIwCawLUz5am83RLc0wpvEJ09/v7pL
KWYkdRVknvPbuN8oIE7rl6XO91kDg0+Q63Fdy39lKR/UzHhD19bk+dc0gxAWHZ9ct6EZJ6nJHvu9
SstLaSchn/q5scYjAtM95DoKE+OxJSUv1dGn2QmFj4790qnszElsPvQrx7/jslrSa9v6fCouWldB
BHVenDIQaV/Lg9qg0nD0Mi1CQ97ukix5pyzlZGVldxomE4lP7q9x0i6/85ZHll8F5I//gULW6ABl
o/Qmcm7QSHRde0ktNza1/CXTvCdtM/c1f3HS0gFl2RfKnvdWYh+ylJBGdpePpJt+ONTy46BnzhPr
a3Y1samfjGURz4CEoV6h0TQ8NVJVhiLYJgi9VmKnz5MX9ivd4ygDxh6p+brYUdEmDySoHJTtXzrh
/COv6ZDx/nUTwTHlGmuF94f+2qd8nI9knf3ze9OPSGyL86p+2pb2KV+19LqMDtKUtgWtZMdbat/b
AjVMD4mXIheVpcfWavvUvjh/jaW2Q9NWhxwyO7Qr8+xXtbefZmHtp7x0D+uaEUpjrS9boa7dWkYw
489aPtwjKkfr0I9kiXhZfqwNPSK12X3tfDiEwl+nyFtYmbxtPI5K/NjbNgSajQBiKqqo9rKHXHnn
spjoFR+3YZdXzb4ktFom7XFLx/22ZQ+rXf1Z+ul9W5ajsvO/FeJCVbLxpxZBEB1zSWff7uJ41dPa
3Ft/rTo/OkN6tic7LFWhAeSMBZ4dddac9Vd39Sce9M/RTV6K0iUz8Y58lEYblSh0Lem20TLPxw6B
RokMQ9kMwVR+iLChXj3oujph/5TFTjO4qQrzip6hz+gS9h+9kgr2rnmph2bAeth9VQhFnWklrFl9
CTe72e1wMJwZ9agvK8rwEPWnXpjXHB++o4BRXe1cayOBOcP2u7n9vKuR2qCBiTWjj9ljHks32W1d
c8zW/MZ9dtCE9Z5a6UuymqyA4q8UpQs5Nn66Iz4ct766rhE3tgpLjpvAMfBckhY5cRWAwFRPvaXd
anrLw9Wpj3qfxSzV/ykrj2wzO6MbCJIu3SdD+tT4thZOXvs9kyQPMbfXDOPsuNU5l8WHr8nXNd3N
mv6p5cmzQ0e9ZJJB3R20dr5BTKt4MvJPnWDKxhwflSroV/SRYJduvZOrsy9StccTGulIvLxZ/CMt
jPeYc0OX+nVyvc+hlkV8r11pBBUBoz0epEZPky16CuJd1kB6jNKeiqjFp1qgrwyJrKUagkp6bAND
QWK9JwkbtMoP3eLjpgUcQdPE92Y4Bn2Wg/btTUY4ie5WaIqYLs+deC+9/mAKOgBxlZe3laD402oX
8w7+xKNyZ/pBoFaBediRbLWdTjs7h4EI23J5Ztil74Ask4iKnFjW2rGf+5gBfN+Z2W0T7I9dVr1r
q1TnenDO/pz+zNt49XBC7IoOZE/6FRY6mqN2i7acKVS5qLmhjXrrgAOMNdI3OMNRmu4uqzwLdYhN
k/nmQP+CKbEeGT8W0q392NNHTlXPAQ3X2bAwk3va0ZXNic0G1rE4sZO9QfbVwVQYzynNn4xzzXHO
mm9P13wgDC1uSj9k73+Y1uRmILALtlE2gTmLDUlb+Vl6VHSMyj4MujbizPGuZLTsi0HfnuzNf0S1
1ByFhnRgyJGizNI6TxxUl67Y/i1lW3MTIkDjY2Y7M9DaVHN2kVX1k7Tt57j4D+5iha6L6JWJpVT1
i0jNrzUr3iafj9jemowamERGvuC7IAOVM3fcTxVwaL+2b3yzp9ZuqmhquEXH1i1ia2qpkSsTdRxW
QyIB8xnHyzIPxDy2O32Zt6Dphie/Ha5zlp74x30stpruOC/1Gan25VeF2nkJV41j9H9H1GmolXw3
XirjlK/DuZzK71XVh7ROQ3lf1Ma62bF/s66w+yYGt8Sgk9FKHBhIT7Tq059J965Glx6nxb9sdnHR
CualuZbdTlfrjzDK4zTqYb4lp1qCU3sjAsa+aCnQSDbQvu6Wb9lJlv17YXHe8Q+8r9ET8FJ/GSdu
Tk159k5zl2sDUm62Cj9mW922Yfwzr6SIGKCMHUUeHdnMvvdSNUA/brZFY4rnyZ2vQ/7XL42o6Ysz
NSD7fOB58KFLpjHYJjbh9n01fGBU/aYzujc8Ib2UQWVNx8H/NPNHS6fRKRM7LUcIkaKp6tPj7Pwx
UxdbBETfR+W/ZhY9rFoVsUfv/eEoEIOspRV4VF1rpnpeOcRQHK+CP5uwW9Mb4gZYNq29IHdQjYL3
5qMfW2AlZhM60o9bCIuZOsjeA/FOqcDmhC+KsHQMakfEb5dPIpyUuzfFTdC7sbSRllbXSQN6LYe/
5LgGrH8Vse3236yQHC+Epmn2z+qCprvzn9pPgtn43do3BrmfzNzChUNIYHw0O10PEbT8zhYie399
h4XYVdVD6+Q/2DQO2pLtlCXDvuKIcNaX1VlvthJH4OmvNFMt0nBjr9n8y8yOQCPL3LU9vSoOJn+V
Ny/e6r06uTqoaf3JSzTHuXYwUgF1PgZLaeyKuf9sfTMA30WICTAn1p8Mo3GRfFM/f7TG6WrY5s9a
+G/2cBHN82JdAcniYfU+Mr3hUXWry8TnLGVrBrJvX9DbB+ZovnNdPk612G+l/itV/WbNYJ2V81/D
4McptHy7KCDbbtvN6XQttBzopQ3ZDR/M3HkS+syTh5odpoLYDCpv63ELU2C4glOyqY2oMz9pkNk5
xkgNLMys8E6zqT1PrRaKoXkeumrfrD9aDS84WHxyB0P9TgMvL48hB0RUEyaSN8XvLMA1MQiOXGo2
r4X1buTJjuyomDuGmx7An5O6pvM3XGv7WFHwO5rqFd4rroR/GHm728EN75n6Gr74Ufs0+Gb9ZQqK
oiAbNeUTmq6tpoU1C34+yaNhqf0InQNKyvf1OxAW1sj3rLWiKq//JYizwO+De1SphbyUueXss6HM
4rgsc4wYSNf05zFtnuyUe4KWHd7hsvPOFQnSSvnHhi5aIF8P6CB/6iAgul4FlqUdc917RKy668dl
pyWdHnRr9ZfX/Fxmw0ka/4j5iqYKto6mwmk131taJovVDatsWsNxa2k6XEgdNfKHfhbPYhq/SZxf
AxDfz9E2nlK0pgRxlk/dCFHmtQexbSI0etVEg0RBTBndzkxo7pPGz4pgO18rLL/pc9NzMGfOfnC1
q9pUHkgLCJmz/WiOf5qi/ytdeCIzzLsFmspcApUnDLFipyqQKkRGivWBMZ+nx6v+K7QlBvEjIevX
NATl2g9TuuI/vaj8u/H+y9dPN/FAs6edtG9tYQfTkj219VuKyKDguyQ1bpduxs6zax47PSgtcVAb
Jbg0FQ7+l0X8TN4MV597HgMzP9B6WhrnlmR/XBMnn6ufp/rALQ4myTViZw/d8mGZUbklr/rqxqPY
C9FxyCON0+06WIbndLlYKnkt6uqPStK9Z3SM3+NFGxoKu7XpN9HpfOVWq0pCfIe3zeb1sv8wHQY2
iLGX9I9k2vNvRDGxfHp9sxumX1MXQUph+rCqQCRtMPT2qWqAt8bhtiBhYEwFAEoXkNvPabOZ4Cz+
tAJrrhlW2FhS/zkRj0mBjPUeQ1Y4EQKGB5YKrXuysaIsNiS1sQU+IgxPBbZxbQZWpayJTDr72gmt
6hhb/skbV8IcxX8rAT6S9Om1HO9FT7vBNmMuY1oBnX1Sq6DqYRrkzc0/0Iwdaq+KUAfHI6lqU57c
GkudrDnd6c6Xs8mPikvc/X8lMRZN57CaCav7k5Ua5y6Vh1Jox9IhOTi9LaPO6/6zFa8m6bmVKEND
o/bMLc+ZQf1sVgcOWHNaEmeX9gFX7gsHTCw94m6EGc8grF6rLn7qs2cxmI4wHDI7t6Syzbg8wF+O
7jbu6xFsq+C7U+wpawQ0EApvvNb1p8sXQWJGoRA0T2Fp1Rx7j1vqPDYF36E7BGL7mNOSBrF/TcaO
2mU0vOrhXD4tICOQfLu1vxdSf5EdxsX/vFb/zPq0GW9e1sSjYQdyIsisPdbSuU3EhqLlYAL7R1op
QtynlKGm6Yqd5bw4HNjufV3YfB57f79o6XmbdIa4T5IRwqodY7mMEZVDJAf+gurvl3688tvRPLmB
toBFd+ZV5ZQsphajkoKxWhsCgQBlxKeN3hoyA0YCkmALDSu9SJMxyUpeV9fbK+BIi/wjh8PbZJpu
3AeVvRv2v5JfCJrbe2F8ugYK9bk5jsDLPtCOmP2obERY4K+By+KbgOHBPSP2GMeivp5jSSpXN7mh
5JApum9T0hXZvBucr9KdT72XkgD0XnH5+yuHgkVVUL2bet7LEnRB+v+Na3KYzfkLOB7TtsNtfU8o
7M7m6n3bw/JqDdozBmbWOWxU8E3FLpecH1v77SsWxCYntdLi9uV2y8CMqxS6MW04vKi4nMqfeljl
rsxL3qDW2JU2fbLKOqWQFT0k9uatZzJJOXnnWDATgWTtfMggq5gPlaIhFPJh9fzj5usxinktkHr9
RSSrzZSRWFE7g4Gn3q/02EbSz61vf3IKY9t0GkJPXw95qb9NBbGBFX4VVxywvUxOFWaDfeqUG9mZ
9khHwxf5izuw2Tjtt3NVD3uzHW6mqz7qeoh7ZM5y8newzDxGFayqU+zTzfsRZh26jrwrm7IdPYuh
OdH+WvQPbYO8PJ1f8GT8svzq+0x6e3DioPSrm1MOkrdmzCOs80idqteS0oHe9qKpAM4ilUik+hVA
MO5HkhUXP6LJ9pi109EuZeAN+Suek8fcs2990fy6Mvu7+P6LsKavIq339ymtkC0HoLkfiXDbGi/a
ZjucMDHQWCufWUMePc99KgbMzjxNQ57OsdfTSpCDgg6qfeBSeTEZFBqk5RQSB5tpxR6/dkfBoPvk
2+3bhBWkaGjlMsBbc27k2d4LYz6L0g5bw+HKsl8a6b7P9hJ3yNWk0x0EE71arXCq2jJYTetY3R9D
Uv5nPQ1wVgQOxoZUIx2zvj9rraMouv/Uh39O9rdB++HpKOPsJcCxIoUX1WACC+FZu2pAOdDogahx
jDk/vd7dOq0ZYyLSnN3i3wGj5XPUp5/Fh7Jq+y/b1SgY8th6hJPJ01onMMCWw91kX/F+pBGETihm
zjpn6mOTOCp6l6nQ1vlBkMDMD5XWE3RgGu+ljjtk8q07U8gKzBk1DC+Gm6Bu4F06icb5RmwyPegV
D7TeAMpyPUkkKthA8DYNrXZ2bDw6yqHpgsz01FFtNJRIJyjxJhHm/oBnk//XN0zIjNoRPLsIIrJB
OLFMsl/0B6eJRVjxHYRzusbrqveXGfOObxpx4tV5YDtq2ZEyiuzYsKC8i/6xl9hQRP5CHQsPPUkV
TLgg212aT+HMcbtPfAtUi3aeEBIp8M3EC0uzHh4c07c/51kd+DTf5pHJz4QPW7G3R7VdBUQbIOpJ
mE8g8yXclXlUXStQ2E1v5WY7O4qL971Xod0wjICPw9rZlgpSyz53g0UIQL8BCnKpwy2L66bcfxZQ
EUdN6CABXIbpazW2eNWLvV2SL2HD6DXG2bP5LAY3Xlv7rJXuxSj1Y7qlIuhN84801k+lAPp7LfZm
c68TgsTgJI8aSTi7AcZNEtlvDcwHfT4f7dZUfNeKQAB0EV7iQqtIlqo8TGcAJLKBf7vOe6jm8rV0
e4bQBZ9iGovChPFyImN1uRpBwOHQnsdZaaC8I71/5rGly9qdgNqKDmah2kBphrldAj1xMAVqZYsI
Q7duiwkGaVrIjwbXY7nUzb0LzsLaV/8bHC7uIrGGndQTN85rYQeUV0KSyDeRenu6wF148vRxdt0i
GmrzZiwwJXI+ZGNWcO2Wh67aglUuT5nEQTTCSUK7hlwkQe7pJzoM3szUfsI78D0no/vmCDyLqnT3
HW6xVQgnBItaGYs5mTAM3VxJQ/gE40YOGXV2YyfxdPZgwMxy85gOgbJFgH77mTi3aFsXPgCUyr3t
AGCDj5gJVqfZMVPi3XucT4XDc2g7X166xYUmIH6mW73mY0iAYCDGaY/jdIPnTWRYV+aTapnChKO+
+BLz3dxW7l+peWdTjegQwPdTfCnNECU198Ngd/+xR4TjhCYeM5Hy0eI127FvupvAOZYpL7uKWcSN
5r2srfW7meatkOuenz6spPHutfU19bKJI1Dpj8W8lKHrTVBfNJOSPz6cnYrmFSf7LIzsQYrku2SY
Glf9zawxww0M+qn1FwktVZuANXOu0NaRvlrTPl3X485Ty5edwJbqhXoWnXex0v4mkK4IJskJELwf
79dWO12bfn7EiPXg6AOT/hrV67hb3eEsHXESfb1zvBGQ2wk1s74abh9ucjqUWXWe+u7q5eZhbPqT
0dvhlkGkaN74Um7t6zBogNXJt75sdHSubBK+Kj6ahXK8VfvsauexWHgWGts/uPyciY/+frU+Nj/Z
J1vzURppLLd/0PRx0Vn7zur2HuIDjqyj4ZB1opaLWahg8ekOSWZWQ6H2vT6/bLk4Etd8Lvriy9SX
K0DNnuaxjHWhIS0nYzZqNyo0rVgq/XlO9Sc63y9NOr6i27N3prY+jKwSLsxXmWr/uRkmuCmlEHVR
t4TG76ok5UbZxW5zk49GV6+1y37kj9bFk8ZLW8A5l7R6uhoRdLqwr4urveSF7QdSWxj/CRrzu/HB
NJZXVH631CjP+pQcDUM/DrJ/WqbxlCFR2ol++W8qS0Cd2pvY8cpXlbkj0WQggxmn35h4d9xk+tJr
DU160f7Df0z2/6ad1OA994X1bykwe8LNvqNU2LtW+d0lwguEbC6GYUVJNl4Nwjkjax7+mov96nMG
cettJVxs+dp2E6TgYs1HH1P70oiYCGwrMJ36tChSpjdt+WIIDwxTcJCMJKrU1XnsnauqJcKMFh2L
VizvOf2j5eydk00+5yBl+nQxhILMgYma5H5o3v35C77esHo6bK8iY3xJk/Ps4hfuy0AtNW9vclxy
5rLOPbqaF/mFOmVFcyjcHnlNg8A61/gNPLBLGpm1GSwMGKrbAgmGoRm3+/Vb1mwCw1Xf7HNFEtpd
+7GiQDKn7W00J0xA7cX0vGfdFqc+85HS9IFXAPMXPJs2D9jo8AW67AUJPbtBXTfP3Sr2aLPgo/uI
YLrzmmqfqspirWLI6rCR+OMVR+GroS9PohYzPSvjX7nkn6tIXlgnaAzbBgK4xzIcmglBleDMbRED
9JSbaCkC14UparuTuQkqFTPLHvSWpG4zG7kb9fIN+JNlgZCC0DTTB1VyT+jWu90Mf7zauUiAjBne
MxiyJQ2dznpuCXolJF8cuox711ovK7QSqKu3yyeYDXDWh2mcw9aEpmdMDYSbRKnTxXSPXbUkS/c5
OG5nLm+5rg7uMLaBYXWf9dw/JWkRC28++Vb/Uwnxh4poZz/dxxoPuqTbIGxye+Wwd6zHNGnMnZ3e
78MZeeFcbQ86RXc7EyQAv/b45gvtNriAd2Z/XRMIrcqSn40hmNzy4eR480E4VGtu4k9yp9E6Ry+C
zF0f02mbA7kgb0w0MyY++T6G4SLwM0uFxoBlyU7cXz+1X62VILSN72HYGcPEEqrtrRHgoHchkJp8
XzAR6+wftKjcSeflB1Q+h/z0A1szrkY+A8lLfc1PabkKoN8q33fM/gfXMR7geX+srQMOyPTQzqtT
PsKtZ/WINhqZVpmVsZ6/EYgZJHKN+0I9+cNdMdMr59ny5X5NtzdLbxE2ZhsP/foOG3TuOp5c5V9m
JUDjWUhLPX2ZveGkuQ3Uss62bAB05V76W9+9k818d9Ql0WatfP9i/cwwmKY5E4JVsa2uYx6WIL0k
lvIOWmRlm1xeuY7JfCMsoKy9/9SqnyTqS+ZjH6kff6M1XWRuMEP3LcWjI1XPZRJZmYFyeKgAGciB
18aPzquGXeLjR9Ya+WhUNstT4u91e8Ro7zaRrtex0LsuKGidNq01VFbBqlhq71p6D3FpB6pMasro
CCGu/wwyeyg34FY3Fc+t4e8z4b6mQ7dn4kG3OF21ftybTpmHqurY23nYKnM+9Kq+DdryZkzGA91P
T/5sPCwi59ZY3xypDlbmPyrWNxjBW5WAIHpuF+pWE/VOSgpfH+osDwNZDtLpd3qPyRe5qjEgsMNx
rhnTnkboALjisyqJU9jK+20V0ZV7WjU9XkbrUdAJ5qQiTor62E3jxSG1wiFOi4USOS8v+W+VZCfb
np4HovyHxeuDcfEeAPTO5oyi3CsNmOyBd92Wc1wnCwrm/obTuQndzv1Lk/G177iFu1KWsPjqv01U
xzortBjc8m2RtHs4mfi0Vo5dcGc3KZJAv4OLvjc92pmlR5M7OGyVSJTaRv+s7lc859lT1g23srcK
FM4TMhf6CEAbISjKuV3hBVkW6mb7aLvi6EC96C0Z+app9wsem505aSd7GG+23WJYht4yu72W1n9y
S/vMe/7/u8Re5ADvJeexlhyV7zJKroonel6jXPoPbQcey5sUSHMwUF/pl8Uy/pvaHBu1bTYAAsPf
HOqozIdrVdS/hQs7pbfeTZutvXPHNSYrfXXM/KnKche1o11Fs0j2tdOhfKvo4wV/ZkQIOYbDxsHV
1ExHbFKXqe0+vIqvprAvQ2rHhRJ/7Fr7b4V8nzg6QZ3h+3l1Fg6BkXyVrCq+Fz271hz8KGpebRbx
iL/vTzlvF9a0AytYaPjjs0kjpFNO+8WxuciH2OWfvylM3gjnfYVAxHaPE6eDM6ANGDPUU1OK0mh9
v8dpWnl3FF7xSJk8Xn4VLwUs8eTDzySQsANiT4bcfHpwtu3oFtuT2ai9IUW8WtsNvzhB/GmcCj1E
6Qr4PoJ1plm92zzvWHhTVJVEkLoVgs9JnlKc7UbbHbZEPOlCnQ0hftGZAOHmRRkm9bIHZzr4SX3h
FAVMLgxwXKdiVFXbrRqziyWqk6kPL4vH1LjJIWhcQHe1eefez5NgAss+IY68IzgzMhu5XrSE4BLP
0lBI37UhPRHedYZs29tctcuwB+iLGWd5jd3A+p4161h7kBEjyW4j+mPmtqjsEByPc6zl1vuSW4HI
tKuzCBIDkaMMdcqlJmvckx7knKZMJJA12RRrk6/BsLbffbnEwp8vFQ6wnd2UAD/81z7S2tIeoF90
gtfV+u+uZug0CB9HfhdpeRptJ1iH/Foq9zRjJh+M8TPZ+udJ5XutMfZugWiQUnRnqL/HhKSlbp4o
BERLhY6IPqHdrOitWbfXWqV7nnSBNoYzBvUs8gygWmopJwH5358NDzWD87atiGWKZQx92TxYZe4D
uhgnvZlOqahus0HmGODM4mjYOtZdTidLYPhbPLijuVuSlBHI/BlAwzpT7ZFFRgscV7jZqGcG1H5T
rYdZUz3z49ZwcXxoQvd+agiM0tceKNM7lLxYTf9u9PUDnOEcCn17ZxOPu4Q4d5DdoWleRL0eM5Wc
Vwc0NVmPs3fnjZ0rTo5bN/qXQba79b7zGk7Ur8XHpsyDb8hzn3uIP1DGCRml8H9zXt6q4e/gAGpN
+I25amTNAd1HlUwuNFSHjZbuASvC1F1j4155UtxPMYM3PRPYNJupQZLokj9cswG7WtRW9/IU5Nmr
ZQWtp90qObOJoPOwkIoqfT4BNHDvozzIFtJgstCTPfOwZMeTobQWvpLXCvpJelXg6Pz27HF1qSNN
2aGP22e+70T4anI//cj7hF2j37fld13mv37tP6ytN+3SKQl66CxhOa+T5/44Mv3PHgrI2pTenC7a
ZEd2lnHE/ERsRX10KlSs2ivaqt+p0i+Vs8RWbl7GGkrLqN7cBZxsYmRpRHvW0+VN5twhrVme6W+L
cDkFDWdKsv2ne/WTyknnadRzVrsYBtRr1cHIJP3rZqgInQ9sMekWC0NSRR9HN+fHeubGlbisfP+Q
Ltu5X/vjnJqvSf2VA8NKS/23EgDvmAmbJUFpk6ri0SfrIiklP0Ejd5Wr7SunevCQZEoA5Kp29yqf
42Jco0ozHvqe14B0GzB0Lzar7d/oObja/LGJYMlRUiDtY0ig45zvsaHszKdApEEMNCBiHKeDVfZX
DXpiYRe609edOb/Kxo1m6RL79CepulOdLYe8qj6HFl2s7vqBNv6U3V1ToHObUpJTcZaY/p6IMSCT
IegBfrO0CHqF/wuVMcf9rjazUPmgLHP1tTnulVyQEOguWheFYvHOceZ/UhPsdLWwOUD+y6l/1DNz
7zki1qVzLPnISdRhf0RNC6uZQcvKybv0d8XxRJxO2zmv1p2xl/7AF+6ceyEeO0vHIV3uXeldNe0/
pOY7lwkjGb3fdCTjVRvOVu1RXlNwxrBGNFiHyGRCb7iz7O6pMNYnxPM7s+FoH/848EFFO247o6Sj
siIG01jfLPWypF6+cxeSrhNNnd22j0SSfm9K3VavYmVjjuPhdOdlZ/QA/oqloxO7ogdKXnqGgS5A
KhkXlRGu9obRr401M7v43coBiFCpTPwonzTw4urYDGTF0mQml+Wxpocoa5PTVKt9xk+yeAK8WEDp
duaZUOSUbKn23Du1y+jV8udtsa7uLgVw2R2uIuQq/kNZEKPmFjJeMgHa7ZwnIIehncDThwZ5/RAj
gv/eGmIrSFY/cKW7u0lzERoqNCJpAaZZ8AWRQrMVX4Wvf6PyFABulZ8cqUqkBrL8arx/w2QcQPs+
RVkeR9P4QEAd5j40sDHf/BYtLRs+QpT3TA7HapbnKrcepd/NOLaacHPzp6FYe3wKVaSQlYxW/5Zz
y4HTYKdax0fYuijrtVOqcPLZWTROH8aq4K6zcNCGBcDB/jcYKnQa5r2tOlXIR8kOOC2V+bEq930r
k91i8cPoZeTxhjCyAhjBOdvtUzV4J89fAwtHJeM4egzkAXzz50wvHqt+jJqSS3QF+GdJvy11Hdur
PGZuejRTaEBXFhfUZUFdLc9bP4J51KfWxHo0yyPZt4diMoLGyK9txwRqT8lJGFpUDOYUdOkEP5dC
ieExWhrJZ2mI3z41Xv0RNk34r6mV/aishtLJ457BwrUMZKBu7G7rUcNBaLrascGLZsIcjeTBAGdB
lo3Q271J/7DbPJEftBPteijsPrAXCwcmnVMl0K43/QylR9YHSGK18naVnGrsgNLJA/0p6RBurBN/
UXuUI73MFQlqjg5nQAXVxl6w2ufBwx6ftPZFiuHJcKcz+9vFcZP9Rh6DbaNrLKGWmnpfAIbmGuGN
2vzgrtDH+cxfQAyWh+DJdE/ZQGxxxhuYmbs65791bPgWHGxLdd0gsqS3IddB4tpYSyw7Per8DpFK
19x4t0+ylnVkltmHskwsN/lBbwY099azQnOHEmh97m2QwbTToslrzk6m4DXFHKi5ffDGrH5Av3Qs
CZXIpNhrsntE2XfDzvBPK4YfWdgNr8//ODuP3ca1bYt+EQHm0BWpLNmWU9nuEI7MOfPr32C1fHgt
66F6B3UAySI3N9dea84xB2afSXEIxehKFUxtnZTJ0dWju1QpvuQKb5OW7BtZPSKNomjyh5tykHfY
gA1WZ+ZYSnAruOV2KCREHlq3p2Jwct34JMo5QyGX0mGm/kgQxiyysXoQInOXDM0TCkF/UXmktZdD
cBWLg90KDDFoON4HoiRNI+AnWm4rTNrbctSPydAuaevz2tVc9MucAuTMe81COIBaSJaWiNIY35BK
M7ZCppJjlJMa4atFh2NIfexEo/bZFMIhicO3plUe5Mp/kHFeLISiwoSDKiWoI9BauZGu0gZ/behn
N1HhXaN86DeJKn0p0fCZC+K93Erw2bO3BEeE0A0vVRzcjJK5Gun8cSfpeqeZEyHYXUSagRQSR53Q
oXEjg+jYdtifdc7+UrTyuuI2jTmMZ9nw6HXVFSIWkd6X/wg+6IGiF6IZG6PW+Pg66fn7DVqerN8F
ubSue5lJ5nQUrY2dMZXCkvzYjJVD/+I+pRMiU/nmEQZJQX4cXHXct5OpNhdRkHrdbVHXGKiUe/Yn
b+HjYZ5qZEUcN1qEUECU6eTHIsIqNhPB1Q/KaNq0XR2rgek1DIqtVAMtcd/2EHiJDBcSqRwZ/iFK
al+gwbcHmNmOkMarBtsiCW7hWmvEo++yf1tuc9368n5MJh+Czzkg15EY6yIayeZW6Puli9ZGzakn
R3NEqD9knLmzm3Q65AyAFFkdg91YIjMTq7sb3ereDyW7otmzzA00mOTfOcaA0qjsEh4Kaa0JWuKE
uJQWxdBveiGEiBlfi22+Rm8evkte9s7ADpSYnJwwVnP88VCTDBu90jcE3xnbVlTfEKpXTJwYc7V5
vkIJcmvI6Uc9IEEUaVz0HURJHqJqlFehp1lOKcAWMLSQ3Tjjmcx41YFoZv6kBsKpGV+1jqFnEvPq
bYTorsySO78jldeqH8ayWQqMBFsPeZbWsmkh9Rg9YSmh1+DQGT1ZLsMOvQlvrLBlwjmUf1RTeW01
iTTMYYOt9CSFup11yjLUO36KdYvJ4b3vmmNsccAXs26rtcYDgoW3lDWJMge5/Zg/yYqyL9tsk4rs
C7GF9Vt1j1ml4mDDOG+U5WMU64cmRtVlRgqpapHwZtBAq6h/eOTR90ayf9vJvGrMJLvq/REWavs4
5O0eoJ4zRDpuMOV1VJplGoBbEwHSKQbyj8qjy2bG7HC1dlWktG8Ei2FPbrSHMaYN45WnDKEiWfcV
fb6EMZx51bd0RCaJFXlvQECqisowyb9qMq0Xke4+Bl7wqg4Rztd2nTK/XFQlHaa4Vw6UERh+c2tf
CBaqMat9KoTaXHS6EC/MKNjhOCa1Ny2WaNsf9E65lqGGaIgkqjxdu6K7BXBLeLLlawwzqHoJoNAZ
gWgMNO3Ia/a1b94Nuf6aismHoarMYtV0YDFP5jAVRgFokNMw9l9u3N8pphDfCFKHd1mYpA+MnztP
RtJeKUshYiBnGIPBObeM7XEsI17OCWGNTYYyn6CrrLwfiHX02dMWUV3SwQSJKGirTE51u8qRdgHg
2+U5L1G1pPlaDSALxphekaJchzq+pFp+BTm5DgaVrhMq5iZDfJGoDN6stKDL02DzRoWGW6gCb6cQ
LDypgSgmqL+k/r7SxF2t05A2y09JEe8YWCIPDOu1VE09e4oUTIvIC0O2eNUobhSzuMpD7z0L8wdQ
DeAN0QA42Ir61eABQ7IUdKZjnN2x5vG701rNxYKpzqi8lL0K+ZUmwRgyQHIjAtHc/F4MkEbGAsIW
31cOuHB9BsSTtscYPvq2BK1Yh29Jje/ZrHAnqHn50qatzhbdvfEGgkzaiAq4/GhtkmfF4KB0at/o
aLhZLwkq2IUmy3s8yg9tXjBM5TprA638hl8HvPEpImvWzA2Mb671UvXw5DGIS4aMVyXsOcDl12yM
u7C3DkorIITWlqHf3dCugpdb9V+Bmz3GgfveV9U7Xofe8ZrutmnaaKMoHpJKxL9FU+wVv7ZJRr4N
VbTOGU5yPTAeNVffVxj10uSxSIbnUR5uMItUjppLbOGGxxkRW2IeiAwoOuZ07VVsqQfMgZgd0mgl
4JkMUpmeS1TtEzd+jziSJYGZO2OPApKZ3ynv4g1Xv3HqqOmQtxEXq2B5r9g54WyEh8qsn6KOsAc/
S/YakTaJKRyiXFsZkXKwapqEsoRVpufZlhty1E2NYG9E/lcRNRYjiU3qFrjWko0h1BikevYfEKOd
lZt2mGEo7Jpsh6qb84vxybHoWAsC5jnaCF2w72gsVgF6pcjat1m6sdIaOe2wEkOVlpDcM7nwGBsL
+3Aq9iI1fPF44izRApXSlYec1xN8dnaKkfFTF/dfGamkKFcL21eV0U5SrP1p+KgaoWDrKbL0yURc
exl+zTCn5oQziU08WY6dd/I5stWRvjcMExGkpbHJtJ2tGv66qlC9xLJ1W+at0/ecNJMJdMDtvzPC
BHhxba465rHonoJk0XkR4y59xyiLzJzAv2uTNLV7z3zseijScr8Nw84ps/rRa/1VjE1vE8eBeaVK
qYM/ck1b0Y5H6jxNkfV1KpqoA8fyoJXC3iR/xMp1LAWNtlB9xJo9Es+FV/HabUT67QPvDb257mph
ZzbdixvwR40GWihLvIMzduiH4MYojLeRtz0foFMoaK9hWexMzX3oeulKVcBlyNQ8JsfyPq5WoYu4
vWEErxbiUs7T25oD09gZdwwOEIW798x4TqGQ0p0Ojo1boLJMTmGQ7xON6ZKYXmtWfNNEyV0/jbcI
mF1RqF71+eAuZERA2Gz3qslQsJ1eyRVELgunC7i9Y1jRaymJDseOu5Li/MbzG2ouf2OFCOUkWbrB
fHwvxiKeKDZ69N5rS6HLBbogxZA3rEdx2KuFdRChLON2wy2QguOIme16LqVHZyIQHaqgIkGifdEt
rn4flV9ukhwatVz3mdcvZQkxnlWbySJj4meXY7n1eMcvg1wtV1LADpKHS6C2DaNVves34ijETFS5
9+xdbLNYtiCvmKE1bJkS4iRnhjhYvOJGA9ALnGV6Ej5mCsHl9N9/maN31TQ0IlSzXyladVe7WWyb
nuGIUyu3FnD55yiZKMuRggpPQi9/liGELAMygN21yY0cxNEt42eak6m6bnxEj2ZJb4cTnLoIdFrx
ocqCrVIJe3e29vpwZ+bJTcnsRzT1zfQSV0G71jVtoZQMID9bGvRpQgPFiqpa00EaDkEz5uQFu+W7
PvIyREPFXBAJqujxtPnqyVXFP7HHeU0bjCd0PDtZb1ZqKj5YZrLj0MHpoxiwdExa9aYX95AoQzsS
W8iAQvYZo8vJqihkNcBZoZVFK7FZDWZL0HDHC1bpaRQL8aljFmsCyGR0NwItL7D/eUH61MqluE6a
8NntvdcU65dT6sEu7v2D2Gl3WJNuVBUhcoxQP+jDL03TFwaGBluNvOuc0sYOo+CUsBurY3gyPJAY
WbmTw/g+Hynxk4K28ojTLG21pYaXEvfPoRwZy8pV+RKigFca6DiejuJYETzqPLFm4VEeBnr3Iqdm
75gcoiHreByjBB0ey9TN64MWSlt04j39nAnVkz8iR/fKpZDgRKuLz5Z+l2RQqIQ12lE+hn6sdJD6
lAaJSLMbejYCPeAmpQ9QChQuhv4lFcedWg6II/2lItFgVKyyQJw9vMc9Su+MtkAfK8eWw18rlcdB
FyFSqHgXPHABaY57uATTv1QLhL9I3/hLvT99lve8VEZ9a7oFXS6dGUo6+Nd1i2ZsSOVrsZ7eawmm
o9LyHtkUTy7SF51pmW0KGCpTEN9i5TOCcpvWNnomRU3qI4ZFr79UAVM5lOygKlSRurJ9QGZ/azbq
FTD4Xd3loc2oDlnv+CgY4x/M4ds+xkaWRhjjkacrFmq+LrkHI6cs82Kk/yO+RjJm5zrcDWUFLzo6
tHG8EUbto8einKs6giK4Gy0etwDvlsG4MTIr7DJUBpQHqIIr5SH3wutESldjNby4SnsPLvmtV5P3
kNeBb9UfHHjXVktfAlaStjEQr4qVhg00um+CcVeW8ZIIWLTvJM8bNUsPz6fnb+jYTC5KRuDoArSB
zlIbusewlAmypBOEK99bxJrfrJuuROSVdcQTa84QNH+A+cFXhha+VAJlKm9RyFK6LiVEYmOEFSPH
jbjwoz5E+WU8jX3LXM/ynroiOnA4WKeaS3pjdiLFcZ1V1rvIaWEhG+Gasg0F7lhvyjC+E3PSI32d
2Y3KTTOT8drKi34hNZBD9CR8oc+9QxV9XaosECa4u4DAiKHrdxaD64UuV1clmOnSs2wqvY2Jvagh
G3v063KjGH24MPpseg7+tLL0hKprHag4KSW9tyWth2aSvqAo2lUlXsexvW1E3bwDMHKTdf1rpsXH
QXhPYaXg7v8KC++R+eDjxHepx/apq8oPPYfxqDBeEKnkEOnF6NBNAFDsGouiBfwtJ9ldi3S/KHqn
52BraMkmyiRxUdKZgURwHSI4GZnpq5jbcbCheyyHfdM2EWM9GQd6da+rMkxD86rScmytylqHp8Xp
KHkxDIWXW/hsBGV8gYA70SN/AAWKE57wG7cv8V23snRyVyq92nWggoq6WvpW8EEJ8/U7v1E6x6Wb
YHvfvoPNL6uaQYo3/Tt9xGo32NWrT9C477SL8RT5S/+1XxLxvboUlyud+1Wz8CPZ6wtZ0Yx0M8Z2
eRCX3RrJc3TUt/6jcJTs4dA/RNeEINxe+IVn2ITiDLcI+1+NIwjtoGLdNfaKtU4jjxRufxOtTGMB
0fv3L/qZrquLM240UJmqdyNCIv0Y+byISjWDErLQ4gKhToW2VVuJFbaTMUKX9PtXngs3FmfcRVfs
lWyUSdDpV96tuvR21ap9/P+EG/9MwtTm+cxBU9Xd0EspMop9iXMsf+zlC6v7Z5yj9j/BzAyHKEDF
cKMMWMyAd97IVJu/X5if15hmTav9+6oOe7cVfDPdBMk+3+cgA9rjx+8f/fMDo1nTV377aFq2aZJn
XBFR6G+7RDNpZbElpYzYoBRWmn4BtXvuys8eftPI1DLV+B6lpYQ0wKoAd+ovrFXp3KfPHnulDRJ4
cxO2dalw4LWrNSGHC27DDlSjY3ymp2BlXlil575r9sAnEdICfwBDGVf3cbFuYgZ0iA5+vx1nthPN
mj3espyA1TS41eJp2JWH0Ul2RHDuvGMNFAvRy0JZihuAFpfo+ueW7ewx10GDkPOrpZv+CR1C9lVu
qzU60uGD/u1oA+8iuVF5/v3Hnbtys8c79nWvtqI23uSmtStljSk3JLNQcn7/eOlnQKg2j3WWQX94
ompFf7dGquBVayy61WhjLNjhQ/j9W+Qzv8KcOPjfnhhLbVOx53dsZK9bR1W2TC0DyDmWLcIZCZLJ
oCCMYXDqlY48NMrmNLT2lSGvh5oJqE7rqdXRhwzNPukbe5po4RzHTaiS06hxtqBK1bJ7IXUfWnx8
/3ptZlsIczicpgyNN3jGvU26igitxOfCTBxutHBhD9SmVfq/r3jykP57bVoZC84wdkQCjcVV4/YB
rcwYiqbQ+suyovECmA8TeUf/gkGHRWKJBwYQS+A6M7NdbaXPYabtMo1CMUpEEAxxRDhFiQoboinC
yvE5yDqQRMmNpmpvRc3018sJ2FH7bTTSs8r6o6yrFnKRDI4CJuNAABrSZ++Rle9dhs3GEBzELPoQ
htLp3WZYjQamG1UBZ9gvkXc+5Lj5RTk8ovZY6sitm0F50Cqs8kmBuMOVLj7p55bR9O/flpFnFWHX
KUK6cdWT1nxI2Tpv2wtr9Mz7wpxth1UU0d+izNuMBv2KollK1Y1UTDIma/37U3Bm2zBnm2CLHNEf
JSvdoO8+KLKyDrTxwv4qnVtE079/uzIyOhwcX0G2wTyGKzlYZy0RWrrvb0JhPKI8gg+erqRcO45N
jwKYvdLK337/XWf3kNl+KKBNU3XZzzbIW2QZwt9gKBzNAd3og4bNo1lqOr2IApJm3TZ3IqDGC998
bkHMd0ekbrLA0kNDjuOhzLSDAJO3VwP0vKO+94dwCwT2ZLRAxEX1oTIA1Y4xbNdUd20/wkmrjqff
/5Yzf4ox1YTf70Cnlt7I8WXjchpts3AFmgdsgHVhm5DOrB5jthlxLs9NIwYDry1aZ3jElLPEALk3
rwEQEAIefxqXLuq5b5ptSIqlpBmpWummdrplsZRW2sHbwde8hspo9+St/uM5QDNmz3OpBRMisA43
8ku3ZHSONTGyGdQ403mj/WwfPbtce6uLMRtnnhJj+sXf7pFruG4eymQMtCv2cye80xinbeultCTh
/hOB0e9L4dwDYcye9Njs6avH0Nbptvhr0gfQxQGw7Om8tQUEmqR50jSLkV588sf+GW6md+mrz928
6ad/+4lRK6fpmKrxpn6i1/no21OKe76MH8XV4Px/Iv7OfdHsoRf1RGH+xm9s8ptSfFbrC5HIZy/e
7JnWFZ8eRQMAcYqpjp1sHay1tbqCrLIrLmRCnNnr57Hwql6LQqpMrPpAxprxKFXJEqGN7HcXbsOZ
izMPhod/zpzcRy4+qKIj5cqXSo/3Hz97thFIMbQ63WUjiHhYfFo0ep5feEOd22T0+aMvuHHBUDba
INhjtw5e3TW5Klvxg/rAkwlBRh3mFBfq6HN3Yfb0937p0V4n27TETxvjCC2AeA7yAxL3C6/Fc7dh
+vdvD0MR+E2SIVPd6MLSQyKgQWj4/RH/mwn8Q9Wmzx7xUE7d3te5w0qUb4Z4+OMq0aMRlTTQs+bR
NbOKkoiItzK2+muxh78lywyJihz1RWYFtEAbsCmyD62gRJVRMTtzkh63Y1pOFEnFulGgyPcRcQE4
iemOM/PJ2iUD8I/WrTaRhPJg9PepWsgUQZFOZpl8dCf3VycuhRIMe2uZtH2Jz2i75BgX2nMYq8Oe
FjzCADM70l+G5I33LMS9SJOr3XV99CY28krRuwuRCufu8Gwz0vKyl+s8STdm+GcYMN7fxTVaY6D4
v9+Fs+t1tgmlvZ9VY05jhwH0MllmjFQW/p9qZfGmYgaOCA7Xy6UvO/OGnyfZWzStiTakFyeuVfpj
z9JKtis7dLARXDEeVuzSxsXr/P7Tpqf5h/U1j613/c5Cs0s5Ohh7Gq6F+SeP7sfwWEjthW8483Pm
2fODVWjMnIiC6tRdpSDEMPfYAS5drOk5+Onvn+1Smk5Sazq92gNxHW+JSsbtjruR1b6QV54dOeka
g/Hv1+rMMtNmu9ZQuVmupFwriRRJ3QISB4hTq5yga1a/f8O5uzHbqiw8uonSmckmr6bTEsP9KU3A
C8etjuuW1vGlYNEzzVhNm+0rat/DxwSLuIH9k8GFSV5aQCt+JX80vg4vH21VjCuUOVpUNZs6w/0a
pKeigcHj+9nab2Wb7uJag8z3+08/s4f+PbZ+20PbwvRkNePixk1y5XWDncjBhRS8cx89e3qzrnLd
dIqSaqHna+LGQi31+x/9N9/up+U3KyJSH0t0U/LR/Sq86W7TLTwhn1M0j6t/LW+NW8yfW3WVLy0O
88Mm3CerfC09m2+QXdfFm7W9VOP+3BLGXfrfV5CnwcIrVf6QODwk/r0k3I/dIRu/UuFQGWtB/vP7
Dz5zKf8nWH5QVclNREZcGZBp0V2aQ3khcfHc2VKdPcq5LqulWfMT1LWyquzuwcPcFxyKrbnHHBVe
uGVntiN19hBrQVUpSs+pI4ooM2Ap1gxUo+RSHPyZPUKdPcERvOhWFHEbk7x4TE13wxxwLSE577rg
5t/uwXRvvj0pnVjL+MkJhxXju5TGoDy+/9sHz/YES4xy01TSeNP6t6K/S9ULvcVzi0b+7x8MRBm9
xPRoNyTABtdCcmnFnLuXswdb603iaUfuZV/kd42aP9ZS/G5OfodcQusuZ0fDNT6MqjsUSvtsJeq9
bCmWU2ELiCdqBCi6x98v3dnFO9sImFxA31CpaM0HdV1um7WwZJwcbOVVQilrfVz4mjPLa55Aj10q
S8SRSrNdGU8wHxje2mrgSLe93TnyorTdW0Nfdm/JhdpZOvN+nUfGt0BKwj6iGAnxy61Hp7KR/JgO
QcM4TMhyh21g//7bzqySeWh87JqDhsMm3hT9JD6FFN9tf//kcxdt+vdvD4yZi0otejiuNd/c6mJz
LyJURrKEjtPMLx0nz7y654nuUSOhj21qSHPHZmmsmP1tvWWwbsF/LHrbZDbgY+5ehEfx0jdOS+uH
d48y2weodwdBqJkCelOUQz5UDul99xVFv4SDNMJ+Ngb5Q5Rmez+z/m1UpMy2iF4ufIx1jIpaX134
KCSJ+Fr4wee/3ajZRmH6btIPNeflNMFpHr13dcGpc6tkD79//pn9QpntFzn4Q1j8egrdql4o2IQZ
OaIf9C+8Ws5tAvO4XbA/ad57DGwsETa1R92U1FdZXR1aIm4g/Ep3xWis8coy0wcyF1vCTQQR5NLX
n3lW/xYp39a5L5HCHYxMP/xtcqU444YzECGykv23Dr6cInvmSZ0n8VpgkQtIOKStHjUAw0jad5z1
YAo51tI6Qq9r3EW5rv6tiTLP5gWaZpa6qIUbCcO4ENmpf92lJ9JyL+w7Zx5cebY79IYfpE3FopBG
kn76jxF5UqLemvkzTAznnxbe33nVtzsj4CxDecvCMKQbWdwn+q2aX6jI9Gnx/rANyLNtAJZI0MoN
JVmLDHU76qa7TPTsoR4IyWMWTSPwlOvDA0DVYFkLMA2t4rodaBN58NmAkUccZSulQztpgkd3yXFw
61cgJtCCCRbnALKEAOOkEgC9Qmt5XDDIif26JO6tERrMMfom8Tr8NtYyzytoh8Fm9PqDJ3Zrs2w2
WSM8eTL2dzMEJwuiE+qtwF7VJtEn/rnHHF6vrVeEIFDzA71wJF/EC6xzAFFYX1GyjEFxgyTKX/yI
siol2CbTt7lC/mOm4HeOX4ZSvPAInVvZs+0tMyXLkETu00jCPCKqfYHx7/clcO5NKs82N+CxCJll
psfdCa/tOl35q3w/3PR2sf1bIhz+8Xtmm1zpiWYkyoiyzdzmFQchc5U89HDpmoW78Oz4lD4olwau
f9N4f1p8s7LHjNR+LAKdzjpFT+p4u7BeNKtx4TsydFsbwRRHcIxTerZsV8NGu/TFZ3byeTpwHbZq
0akuYhFJdJTxHQi2rQVfv1/Ccx8+myLLXtCFFcZwGPWPkfZWYjF3L70j/r5rfrhifw/k37YC8DKo
4BSTxjmWISpRG8yj0yGKNSQ4QwMuRCOxcd9hYlhxHlqoJJbhKAGUva/B1ZX+HoadY0IjlcCrBPJe
7ZJTS2NAQ9qSedoyqPO7UDDIdRp38RjftLBum3pbcS79/fKceUj+yiO+/YJQVZIQAFy8GfUMKXGA
3f7+3z55uiHfPlmqXbkopkOsbwKIMTOMFcRUrX//8DP7/N/e3rcPB5OkiNDdOV7qoZ2Uoq2Ub+Bo
Qv1NGy58xfTK+OnezraPOAOSNnj4Mrif9gDzvRc3AwS6nuCmf/sRs02kb9Rq0IeaCsMc176GNFe/
StOboHLRfL78/h3ndqq/E5NvVyp0JRWMuRahN0d6CVwpI81LUdd+1YhOHRvGh9kMxSYvSlJH+xzt
sNwWx7bKQS+EOug5C/Lt73/L9Mj9dEVn+0vfZZE+dMybc09BjOGnR/ITjq0KNFO1cHmNGIq08sJh
52+d9sO3ibMmSpoZpESHvGX8rXlK4dQ+pR8eqNx6qX6V3jq+UW2M2n/ge75Gh6mwmmD2HCtwguBs
uyrQMS5BEjhEiV5YUX9rqp/+pNlehKhUMzVcUpu0NpWN6Q/POHGXKn4FVwDmRJ8b4UbUvTCQuwVl
eTURQttIs8PaO3hxzRqR1iHcIXTxBFHkSuDoVgDiEq4jBSpoA5S8vEM3PUAHTBuOALu3KXLM+Fjl
f7+HZ7bTeR5xQ56obnhGBAN34zc3IsZGo7mwF515qMVZ8Zb5uCFa4G8b3Iw9ADXBqQ0BtkmAJju7
8B3n/v7ZroRFCNNTME3cO/8KBOhKaJJrqND/eHmmbfbb01YD325LbxoWu+LOwiGgIiIsE+n296t/
ZrcWZ3uSKxSdNphZhgZWWBrCs2iEFwrzM4nx6lyfiKm6JAqX45oP6ngBEhTjSZm8FSK6djT41wRD
tbA8OkeIqEGs5CTHKHxojMGKpGTLrfDO8KRT5za7chz2pGTggIjaP3EcXwzD/nlLVo3ZhmmKfkrf
h0JBereemqtJbWyRNrtonJxiKHJEJ3KYil9qw/68HtW/+djfbqZeqGZGJkq26cp3fzgMZKXIUAwZ
sSxaQ7iwKf58S1Vjtim6g07XVQun/fnaghpPztm/rBXsEP9diqpr6jV+Kspf9TPXnqRLDRj171jh
p21sdhtKVxHrOE0xDcPvLX13JRMaWKryqepoxmmVAqMDlb9IX4mg7BOUXsBftd6uyd0StyMYv4Wr
i56Th9PJHb3tYdRQsTXGSGnZviRKY6FrK2/8roYqltnyqN0ItXHNixGHoJqWtqR7n6asPDYlScqa
9hRY2u1oFLeFHr4JfQcLsCE8oPG8h4ZO+lI2xwexT7/MUu5o6VerBocGdl91a/mEtXFQeYiEFs1g
aL2SK7OtcwGbGmcuoybIQu2AmVh3Hsc9AkpV4qi12yJsM0eLLUc2A9PBVXhtSZK8EFrgmPyQK/Ko
ttQ/f1RIA0vdSsxVG8VbnD74S+C9rwtlgja0KkBgs/9jZi4jVcVUF6RrZ05To5+vir6yyfV4agkk
cT1/Z1WElIb+nSDj9/DAv+rdcz/Wx0DoyYEZP9KuePALsEwyDENihV/9IX7oE+b9QpyJiOWDbe8N
jQPwBj56g9wPRJ4WQuwPE6lxzGQ6jjfZSVCy+6FiyMHUuDGkTWJKS7H2aFCL163QEfedEmBXBimZ
BPIuMQk0lDvqWbW/NxLiG7C5PfedJEFG70pS4szbxoUq6Q3xdMWZQOcBksAk23cBk0mxBJJgKJwk
ic5JYWRV4y6RW5iqo0HQFVlKtUr7MDLBEQ0B+UD1jW91Rz0eT71e34Sa/od0HvJTJLCjwKBcPLGd
Vt6GdfOm6cpJTesvoXAZlkvNC4o3TJWudFMJ7lIeZHmtYGNY5UWwIrYE777YHmH5H2upFBYVM/Hp
tGqL5YS8aLyHWsXZURrpq1YGKzz9N02qn1SSZSlrFMf3iPpLybMOSUvMJSjcYQM/p6jppQikDuCE
EeT+OirZGGN0b+QAbtIMOi5V4G0TEBuedBHsGunWcg3NJkdqnYcpWNHsnUEljxKmRwKD+D9FHjoo
vBU6XuFe04oPLTBfCQ/17bysPrUsl4hMzNkUGx9reALE0YQ/yAUQbIoiIKOht2vqeqeEIC9yYjeL
oHiSWqAhvfkF9+hKKCJGNp1/W0rpldFJxsLAb0P43Q25Vrcxz78twiLDeZXtWlNfdwTSYriDIjTR
fgWML46v1vFikMHOWhOyCi4uKM+9Ina7IUZw24W6Y4HRcUovfYK/ldhKEzyllR85Y2WkKCBKpyvT
nSHQeQ3Mg2UG60bqybbU8dpGnV1K4zFzq7ugVSeNL+basV6HcPRTa0TYq9YfcZXeFV6FIMXX7se+
2IwW0X6jGt0TaYJaYoz/CGX2rLn9Y9NEaOVLSDboS+DGmbcpSzL3ELj3SXwPuHDDA/OkleVm9Mdn
ozWnFYnqTE5v/Mj47PHeLwrJWCsSNqtpR5G82O4bAN2xMH6S7zhuRtHah7n3gVf0aiBYwE67/irq
BHCi1oRgH/Gtdnf6WO8DjYQqUNSBXZbyrdriYO3MnN6LBa+k7HEnNUDuc6msloI5Hnpfcdjy9qrX
bLM8fRiGatXJf6N24Wz5+XXrps9tbpCF438oKggZSQm/0pr/cLVuZxm4XWWQ3V7myHp3o1f1cw2R
mck1ATZyfdWIcG4Jp3bDGEVzVGEhr6EpGRg8XQj3DgfZR68Yj2FNwxAqJFFqQGAwNC9z4PuLoUk/
0GZ91Rb5oeQViY5s4WYBNUCcSzgRqMrxEaOotICjSihVNPyxGhfwewHKXfaVehFMN7FwvYkJ+ChX
kHYBKOA8Iy6DaPJ2X8oD0cM9vIwmXgdhE5FMzlWqhPSQj3B6tYFIOQuUr79sRTKTzdahG4UiWj1o
VXRjdMmnJlevvGl61q56cHX9kECPsrJgJ1bSJ8jQrZgPyJnBypZkO5tCe+/1QGnLwNrGzfDq65z0
eQGuBms8FqQ2LklbILcqj9aJBGZPKsmgYqt506hp/dLFBks2hxeR/MDGgYR4HY5wlMX8XZLLO8z2
m8ZTdkHkd8T8NbwsgKWl6op2AwCDJF/6I55JCd4EWK7UqVj5JdkEbRstWlJVnD5Nn0VF3OdT6gn4
Wc/utPQpGiKG2W55rEH2Xmi3/ly8kDDy3xqD1C6plJE1bUpCu9P8Lmou1NHnuu9zh5LQaELtTp+s
XBfiVnyMdtaykJz2K/hQD8mddaFIOmMDUedGpb6SXMEaioyeF/tGMdrehleeTfHr2+3r+EXzezGd
AS+dcabq639rJ3XuXjKGrA6FFlMLlMaHQcvWZSW/+l7z5All6rSZyXtEe22ReP1eBZ65kOrc0tRo
oVxJVU5c1Kk+qMtxo27la+Gk2dGKdN8LnYyf14FqzU5VdeISuMW7gWw35Q9WgHvM4BeW2Jma35q+
8lsRnhaj6wvEQm6oCo5Waqxd8qYsV7SlQLhwLj97jWbHKrlURJJVgP4mvEK3+So4kW9BLBTWnEdM
yVfKRZHvuQs1K50JhjByS5U5UtjeVfbaH6QN0uX3cWesRSdcpsdLOsnpyv+0zmZPpiJCdSJrBvNU
tJK9/GFs/KsQodvvq+rMyciaHVoqg5TUgInDBkrwsfd6OwvhSQJxHkhACi+dNM7YFNW5z8iqRShs
9f9xdmZNjiLZtv4rbfVOHxx3Zzh2us0uSGgKxTzmCxYRGcmMA+6Mv/4uVHm7MjlB6Fq9yCSEkBCO
D3vvtT41/Vsd9GYImew6X9sw6LK+Po+FxjWXGJGeALFp6Vj0gt3pFn1/MIX+aBkY8zPjTOta+o7p
P/ylASNj6LBKIiSAWLFfZAppEPtb6tgfAdG+f30aSw14LgdC6f2o6roWW6cza1cD6sHt4LCwalvk
guBSuDIxt/SYIJDxT1DLim0DXd10FEmhr3/C57E9wBJ+P0sGK5+S6WhvDQZ/I7yhGB7hje5gzMGi
YU3CM1ds4QaaK264Ba22biFnTeRzqV5pciZceBLUfHLDzIU2WZ6XTk2MdAv11gsqYDNPFlin5eZF
zw0QxRmC2ChQAX4RpSCpUDfAx2IGQ0A1RkXCeqK9WwwwFdN6SSl8N7SwOvAhvNMguzP0+q4g1WsJ
N2+gZpibVgwzI5FeDrDlCSGQZfCwcu0WFuQh/FX68tkGZ28YzX1RV7Cx4NGRFPFFnte3egIDn6HE
PJPxtS6CXVwn4BAw/EwN7m3FRSbhnSKpvQXaxC+5BfdLK9s3iJe7tdQvnIFcA2P4JGP9AkzU7QjU
T2aCkBHQ8mhlYl8jjp4FPfhtCjg+ADQd+liLZl8W3Kc2XBRVLfzUEBMgsDvAespaD7w79ga5LzTj
urUnQ1/6OrDqGy/FjQ50VWl+zzO6+rqlLfQ98zL5mjYtwIdpugXjY2UK7aEJumTTSvUY1Ok7lM3n
mvRCUzNnN25gsow7CVIjMKy9lRok7WN//fU5LPTO85J53QjDwCxRCK6FQDPARaeBBU1ov3999KUf
PrsXEfmGx0eCuiIt80vE+zliw18feem/n77xl74MnIck1oSRbR21GaI7p0oPDcASBbKTcfL3dL/M
no2RMXxsm4Si1y/ZY5LfRGB8s7Mx5sWucjYw5naucni5QqgErQv1p8wtYJGg421yf3g7J/ddmObZ
swHSRmzehuYYnJJduJWbdDONW9ALbb6+DgtZHTYXjsFyOmVOg7OApWz/Duycn6zsXY1KHk+7Qbxm
e071sjQGW7OchTPmmhoULbZ5Myg/j+Gy0IAb1pcvmoU1dVKA+11dDzbq8wV8Ws4MJwsNbS5caxCJ
C6oB8ySrg309TSbYbMRhwFuvbLu7BEZqfeafXPqmadj+tUn3IDAwDfLQpIF5q6Tfqr65Cp30R5nr
hzYMYe+WvIVxAnop4oYiugQa5V5m+YNZ6Y+q1q9VHcKSBuzuMz9oaiKfDERzfZvGBFaKBCUsiH59
qw2gN0RwZAaPNkj7wKjPLicHF3oNr5oXWC35X3/tQp8xV7k5gD1DmSvFliH21DYNYPNnTmjhVpjr
2rDajwXSe2JbJXyfiJcMMMwSq+98BYG3h7Jjn+Irvz6LpX51NpEnFC5JqGZH+UxWfy+NAsVyCCww
gK6/Pv7CXM6cd01p7RgJh6G3EZLrqIf/NB1uk8yBhMReff0VZGEmdSoN+qVBDhZwUW2KrgNVoS7Q
xatwjaUvatBTD1GPe8Sn3GKDIX97rr89FV990uLmGhUgqlnOHLiBsA3cnlFggvMDxOaVwhMBNvdr
az16BFFkt3/AJEKs4MK6Gq+Lo+GWR1iOnbl2Cy1wLl5pQuQVT6YCVglenFhn8lwe56Tp+OQE56oV
AxZkCO5Ak9/WchODjRgSE27NqDHO1Lgtkg4uRzVMJpE90qI7kBFAfYEF+6ityh7qkBZunwkspwRC
rlDAFx5MdtewXAvXrdSfiAFVhzTa2wzZhVXuwNUjGeEB3CGR5nYCfElYWKPEI3QBAfI0G/pKOsCC
WIM1fgIcHfgevEX2OTY2CfBmDYPPeDCWXjlkK9iH73VwtvqhOlRwGNZE/GTBVdZJ2aGkIBJnZNOC
hxYB2aNpAdADsIwXsC060xYX2jufOs1f2iLM1EygByZPyM0gLke48qI00L7GMoJsbHik+vWr6dfe
+brhpeH5dAl/+caYwUw86LVJNzCssRq/Gt1gpfYQwq4m1Nu5Xn+psc2mSCpEqQsr0clONFmP+KaH
EC/QN1iW35M1uPcI7u7ORcmW/sXpR/xyTl1Qol4w7ZEUluSJt7DAa9rgMBTU74fuTLexMIzNJUBd
jnqbvkRtRU2/p+ypgbsUKTYtsBdWfqYYbek0Zp1fC0cvsBjgOQF8Rqe3npMRT3GO+Oy5qf3CUMFn
czPDieNST2B2oLfwRHbUJQTPwo0l3QGGtyV21XvGMN5yK2n9My18obfls4ka6RMbGOxUbB+jCwys
KF2cBOx0lcDrzdWJ23rwKcUiCKRYt/DOTW8Wmt9c4DMOtsMtE2WwHbDiyYggYHemZS8deTZdKyAA
BPEmgyNFvWfOdxMd+Zl/auHyzxU9RDdNRhHS3iq/WxtT7Qz0A8kqPHY+oEknJaO2OtdlL/UDc2UP
g4oRZj+oRWx9lLt51QcSXz1KECfBZPdWnfuek93PJ0PDXOKT5Q6vsgzTWy3BJTeM20Ih+yKEcYQF
8ko27GiXyX3cw80etsSeoIy5TUfWSWajqiaesArbCbQh6bNG5cHhSCxo8hgAp5ERBufihh6CBG6C
BoplQsDmerkZKXJydpw+gZW9iQLQtAiCGm6mF/uQDL7F6M0YTkU7akAmawAFL8His7cD2Cp2G9Za
SEFIgQQDD67StvDNMH+peus4gs2aIqOSpvFlk3TfJYEFdsDYM2DZH7kQPyo+7FKFFERuAk0C64K6
BK7IHm67MtyRCVwJ5mcFroRhu4OMKi/uDKScMAQOkQNcEvx4Y/juGzqi1Hn+AVLkNYqtDyPR4eza
Xpodu5VBvikmx76G2/cq6z9aah0iJ4XDdo6N1QA4u3k5WQNHUmMrB4C6koyNKyJQ1b9uqSf9wmfX
dNbftrkFr7gQPQaLMGdqqiNojvd6yq/TWDzZE6QIEAxM2fsfRBuZN9AclvnkpoysrQm82kC1wasm
QyEn0dY2ZBidPq4QctkIPbfXldUlK6WDmdBmnZ/AlE3a9U5lcJJtS1BpnUxeMAG0ZJw8VLnxLAyU
QH99ZgudPJtNb4cy1FDzOELFL21kpKHFpq15E3bBA0CzB7s3+jOjCV262Wd9fd/CWTMstGxrwCu5
Qmw0Mfq7NC+uQrjPG1W1RWEkvOouRAFUDLBDg42crrNJTccVgRrB+NIAPbSB7TyatgUK1rg3jfoy
iUY/7AHygIUC6fODBTIWB/OgMMINWg/YTvk+ytptq8F2uMOko5QbqL5WqcPOnNnSic2GGPAesswo
YWXTtRlSolYDGBD9iI1xN1Xdf32Zlr5jNqYYQrUl+HhYMo+BX9TI15X6m1WW+xbyna+/YmGhM5eO
ZSLS4VWN+leNBS5h3zmQVeDi/L2Dz8aQSrdjSjj6XrCYnC0hoBqYBPNXp+jFmTDu0u+fTSyNtKRN
JvEVCtUlacDW8D+1Ov63NMIoyvl9wtXqVTCySduNCohVkcKYzDzz17CF8XWuDIOlchChklZslQls
uHOjsyMCrx4SzIgOAy47VOAI1CDB5rejCZ4mbBr0DBalabRXxc4YH3og20IN82hghACmtQB6UFbm
C3KVigfWPmQojWUa3+ZtDw4DgKQMsVtYa8e2H4+PUQuiBUxGxyHZdzn8L2nsSbHruxJAHGBzsnID
s/pV5Zxdjk43xied6VyYllQg0VYU+UOAxT11X/j5pvHT63J/ftK/0K3NdWidhBJyDCDUYEEvUdQS
XZck85mpY2XB1GOvANr4umUvxc3orF/TQG0qSh1ng9FGxe6fyd7Yg+Ofc0O9ya/03HJ2wb6OzfVp
xRB0neYArRH+CC/rC6whkQZZgQsDebmOZT3Cp2tkAcrH8TG+gMLsNb6Hjhy/4G8uO+YCNjs2Khv1
aGIbi/hohPwb6qFhHV4fqQUj86//0KWznMvUZNSG3O5xPzBQyQujOEpS33FuXFOUToKREk1Zh/5o
lk4Ozl76KJsJImCsi7FaC6GtpTlcY7zdTkJrgEF0IPEkvMJNeJlnYTAJH4DDprX4noTsqaZRcmYc
WLiP57I3M47KKiqRMUPx9DoAoWToxtuv/5OF7n+uccP0o27hhi/wX6MSp9OFKwzUWGGU1AqU+3z9
JQsd6FzoFhBDtn2P328z0KVhCp2HrxZIGV8ffWn6Pde4VfD0i1icZ6fMKwISa+3WWvdwMcz9wiMv
X3/L0jWYtv+yLi7HMW8kQX1tQtc1bJTgH32mm17oUYzZRKnQYxNUONzmQjnwz1GAa6WgZpbyKkyD
jQQ19u+dgfH7GbStOYgKVxhu0JilA1Y0gS++PvTSKcwmKjlq/gQge1NKl/lK/67EY14lCBntne7+
669YakOzeYrTBrGl497aUnZhBlvSPRT249eHXrgH5pKuZLSVAz8jxO81BwyVeFNr3fcoRn2NUaGO
8esvOcXvPhmbTiHUXxpQ1vR8HOATu2U1Ks9b5o19tO06FBU71q4TVeZyrKtyWayMIdj39VV+iB3o
JvmeCCbWNqgpQdmt9D5ggJBVsFDPKMzTJ3iFFm9MVOeIIoGtrUZQ3qV/G3Xte6sorDab42gOiMdr
YGJHSXSMCnUlqbHJWIjpGFCORapBr1eUgKrqFxLoEZA+uLGCMfnG6vmxqrqt1vV+20lgVaxs8uqH
PIrlq95Jb0GFuXB6rMNQlzixphsXQImdAkm37apqhdX9uaXSQguY69cEGYMKDHO039iBNwzszuFt
z/Nzwr6lVjBt/+X61HwEK42hTAQIXU8DQ6BuHiuE2fIqPDMPXvqG6cR++YYe3q99aMVwuh0PITzw
QQaAYH6TWcXm6za2tJicK81IrwVxl/diG9gwAuN999A0aMa6JnxV1qh6tF5zs3kdm/BCMHDVefEA
lN2lRdW2sqr3quaebrJVRIsfqY4L144A+nbxfRt2AEHKa9ZhnU3gmqvL8WA2KEJHDr6BH1GHEEBp
ir1V/xiVDn6H8/H1KS1d9FnnCMqWjrYHMnsFq9apTH3F4zOXY+nQs/4wRI7OUgqzAUkliOh0bdcd
WN/GmRueTcf57IafdYpmaPcZ7P8nXJnctKy+LAlfpXW0t/UW92p30PRoxQrHlaA2QVQK7lbvtQDh
YPE5uEmB6niz1Z9t8AIvI1J5XcD9oAGRnqPZc2B6VBI80gqOVo5R3QJSQiH0BwPdGpNHOc23cTPC
GTEJ3gNqAv3YbdoIAZtwBFUrO1pAyKNG9CoJETlKVOvWBgrPdUADvr5wS6PyKUf7S2vXRi3SRVIh
/b5t1lNeGQuP7binMI8+PxsnJ5OOT/7luXLO6Nsi53mHJt8WqD3miEBVVixcHdWe7qDXB2B7niWq
7wPAEtxRwKNLgMqSBR0AKyp7b3MYjhu1s2sBFB/BWgfnTYIvb/gjh+ichgNAZ0EOsnj6kmrNGmXG
yH9YYGLAjPZN2RpiBOEjsVDvXNaVDsQuvP5ViiJMkkSeyupqlXXaD97ZrwAsI8Sm6zujMDA4hsMl
7QDxrXNgvkZew9sK1Ds3r6N7rae3mKo+wUP6Dvy3I0uHQ17JC0OGL6Eo72wnOVAOWVVG+DXIFCiy
gVEB5DjRJRvsJ60AVI2MIM1fs2g1XtIRHtMtG94SKtesGDdYdK7BP6rduGF+VgL+YzUbM6LwVhbJ
YeTCj7P2GtwydPZOsC9NZG5K1PzTCEqAE44p3HRZ68GIGf+k9eAgVpBm8QfpnHeBSiO7YlfEoq3r
9DiBPoKsvtZugQf1AN9ZISl8IUwkiDRI7MESzfR834jmo7Nq/Gv0g8GwSB+GQ9mbmwCZpoaBTaHL
/B105DtbkWPSl1cCUFy9SXdsQNVYGVbPSoE4oszHhJTomtQlnMQIjLUR64kDKAc4bCqt8GBGwZ5E
wFiaYbfqstFv+2Y92r1CGPVvFurps5AEqUmrYSAR21yiNZo1sJgiaUcQm3OApUG++/oOO/ksfNb0
p9nYL3eYZTFu6CEyEAUDvg1iFv0aC4UNFjce0EL+UPcey4aVlcOLTo0rq4rXA3tNTL/Pd1ZyILCb
CFPYxkh0q1gqpzdAnjOZr3TVPn39E5eWsP9LJZkB6tWMAmVJqylvFSPgeAzu6YZ4hsueeLiPz33T
Ke/y2b8xG10VKxAsqxlWkE2br1MWHbLJQxIVyo/ETg9dnd2nLebVMn0wYwQzMtNsXfC/4PAw0N1A
0EgKKjK3kc7abrSrBJVaLtItcB/S9XdI6wDsyqLQbQLA3hsidHTE1VoDH0pDiSJmcxSU6ojdAfxx
KAmIG6QN1kg3vYy9c9lBAgNzTrW2DAbSX7Jvq/4yQ3Q7Nvtr7lQPto6ANtfZtxpcrbij0bqKLdw/
GmL04GDi0AOCp0EYurGNOG8kdZclcqc33NcciAkdm4Eb3z0VwGQxDgKRxsvBHYroOhuCH7rUn0NZ
XaEc+aqX0HU52vBQ9Dl2tx8601jh77ojGqDjjnOEcs3tFEcAvE7uisDa1tjLA4Dje21DuTGIbx2H
WIjbfKf16ialUeclfX9JDYgcItp+aGa7V20Nt/YOFZVDkR/Bj4J9U8Jv+gZFeapAlyttZXkQ5wDM
0DeYSSY+1D7KQ7Hcm87iTVwOV3YQ3KNffSwDeMB2lWgvepBzXC3THoK+HncEkhxlyL2htJ051Kk7
tiiBdoytnSPITPuVEwL+rEzfLiNwOsFK6Gr4Bhr3RsUQyB/AZa3vAB/4EQzNJYx+17Kp9p1pxevE
qsc10BofgUqMlaJN7UUa4EZpULgJAb0rdxSwStojCCkfmTRWTa9WbYpJY1emjsuKDsNIX14mZNTP
xGkX0o1zjUHX2phjJbC+SXb9RbpX2ymThVLJM4f/fHlL59KC2mnMlCdYhNYy+FFlAJjpbXDm2J/P
e+lcRuD0vEOwZRBbBMoU/xaP0ZaHPzLZnpn2LugisF76vSNkXYp6XozvIC7ivkiVPIIddzRr6LOs
8g0lSR9Zrl1iFNsWRnNHdLLuIeuMywxYJuVLi61aOZ6ZsH5+skyfxQkk4Q5geVhlt+Zt1F42hCMF
Z7gdeTjTpS5MK+eyapbXMPebutQp9wsDwbX9Em5wv28gKXs4Vzu0MDfWZ3Njx9L0mIYl0CmOg5gY
/N2KN7NPz8wNP29sbK7EASW7HXiGBlEDSAlo+oXNq9szf8/nx6ZzabhmtHow6Ph75Dq5B1BvbXT3
9kquhtXEa3V1ARSvd6608fObks6lJI4+AF81gp/ANuGWQh2BkW1yWj/TsJcOP29LSGs0I8dVOB3+
oLYch0/25w6/eN/MFlcRC8cW4wRKjXwYuHuZ3yN73WO94iIWuAoBhXaFjwpwe/31xfm8VdE5xoa1
ZsIjE0HedqxdUkQrzbRdAcPEv3f42YKrwXorp4aB6L/QV5wdsmwT2sGZNrv022fxJyloEqoIS2sj
uHbIQ6tuHXnGRHrh0HPlSE/0IhtaxGAjLV1ldXtjl+yW6Mr/+m85BUj+98yIzoUj8Qh/yDINEdyn
mOlnCayy+ixzwzC/kL22TnTkMGroYZxpa20Nb0MMH6UEUaK8umlhWQolntNsQoa0uoTz3tc/a5oN
f/arZp12HWI1BYInGh/UCEZn+3BWguNJ0GLhip66K+HrVssz5UALvcJcc6JpmHv3FiaHFmZpZnyo
mzP9zefdPZ1LSVoaJswmSJxoY3pVAa7oTkrvPNa3NNDzMzP9hX5griMZLNm0lTEifj4AnsOldTNG
5QPvIJkn6VNhtJBVij2rs4evL80pXvTZtZl1DEL0UcUyxML4HdTTa713J8hC60G1Xe36Y3STeWd9
Ppdav/H74G1WVsbTSZ7Vec062OsPKQqnXooDHp+n6rZ4BYBdJ87cxounNusk8j7X66wGKnPy7NZL
H4AMbXQhofSYX2+o8KPUhZXpma9bOrlZr0HsoAecGvIAqN7dJCmh+iYbQ/RnmvUpP/fJhZqX1jMR
hak9lQaa+g3M9T2eWIfRCtbSSC+BEL9xqOW2qF8AQ1iQxku7uyS5D+Rz2F0NmvL0uPWF3WzpWG3S
GoriMfGBQZ5K/raRcROFP2q4WAitXLVBjnI2E3MZaKRifqZrWjByofOC/bGteAGo6TRaT+vDatMf
cEHCPUUiZNNt4vWkbi0yV1/lPjpI63pM1l+38YUeYV60D0W0bocUc5BQpSAeg68+nFv1Ltyu1tRX
/Louh44MVgAoUR7rZE10+1FqqEmGpB5V8FgcNa4e9rnHQPU505UufeHU+n75QpxIIhDywNogv7F0
mLnBHt4Sm8S+MZEsye4HemakWljP03nlPcqgzDKNp6n8Vfo6TXlABRhd+m3wkS84IKd0Llm1cOPM
C/G7gWawZsRyJ0byOzK8bABftuzPdKgLvfbcm6e0EDbMY5jC9IXtcVhNVIiEyjj3HTM4E12ehrHP
7sxZPxNBCGyOEvkqCUuB6A62SrAyu62AL+ubc0SvpT9p1ru0Snf0PAmQOWxfSbErNRTsnrk9FsK3
dO7IQ4yMy1ZDUVUHoAVmuUeVKLUaG3sTZeO2yp29ZvMLmVBIJq9Soj3XVnZ3ujX/673/7/BDXP/5
L8l//w9ev4tyqOHVpGYv/32M32sh4bjwP9PH/rPb7x/691X5Udyp+uNDHV/L+Z6/fRDH//n9q1f1
+tuLdaFiNdw0H/Vw+yGbTJ2+BL902vP/981/fJyOcj+UH//6413gRYEtf/zcvPv+rz8oOS1K/uvX
o/98+/I1x6fuRKOif/yf/KOO318/+eTHq1T/+kOj7J8WxRzaNm2dEceZbD27j9NbNvknRbzItnWD
ObqBMs8//lGIWkX/+oMY/+Smgd0h6MJKlE5FJXL6QhyR83+CLm8y07ZRJ0U51gn/70f+drH+unj/
KJr8WsBDQ/7rD2MWlzQZM03dNhzYRHFYDTnzpZjuoPwoSVJzGybwesuYE8IFZUQNriDyQk/2py1/
PaRDER3/eqkZmP0ZKBKdNjsKwOcxvmUgAV51KaqHcsYGxPWNABx3aFqgIh6eE9O+EBx322k3bVIQ
n7YHuaRupcWddqcGzdkgvMZBTLfDdTV2yod7A78Dc9C5CEX4LYKeCnhAAxH2zimuPtu3T9LgoNSB
B0Hl0qHO3/tauyihxwAkxyR+jy5yh1Ff3IaG9cseaHPxU4SI088fkxfCxoDcV/yoMl+ODFqWpIL7
JhvUs+jztZNW8ZtgXeDB9gj4YEXVVe1AZBY2VvRWmeQqZmH3oOnwbFF5svxJuIqGa2ab5iR+97k0
zO+U8nedmPVDnjS1n2kahL1m2l8mUJGuhsxpvuXYtQty87uu7PfCUT93NTTT8ZDbMdNjHquPoQ8V
qmrV1q5KdplZAb3MDRFRF92k7Uo4BPunjeb09mmfUaH4uIoAd5t2JubILhsaaKhadjQKpbGjtLuh
HcpbyJgNj+SoQm5yCyLnIoVikPL6mnS2vG0jsNNzW5bu6WVVCXULHx3D62r26ydQ9lnC/UjGtuU5
qtylZiKvTg8chSOrWNT5WgFW9Oe2enpmTW+QJvv5RlGg6sv9ayMTXF4lUUkOsFG9KayCr0XWxnu7
qIs7PTLeUlnHb0DkYSiG4clNn3N1yAvUwZbEjt4YvaCODL4JEv38YJtp+Z2orLfT+9WUvDt9MNJg
fRUyQNEliTEBmxo50tTxigcoUkVBdP+caXeZ3ognrU/lxWkvNu3V/2evsS8CLxBD5zsj76+TvLHW
VRTBjW56eXow7E4eeYL0IhJNf276c3suv1W0qvZZ0P7cfvo4B85t9de+Ce6v08dl2fcb+ExN0NJO
XkGMI69kCnW34ZgfNMjkVasseXV69p/tp71O+/++/bRrUlbBmbkmOcUb/xqSp8p/h6LEDX2SZemg
Rs2GzXRQeVpXJNkPQdsFfjjw/EAjRL0jFIY/RYlW+CyNw00e0vYpZ1rnWpUJntT0bhwlLgW46qHp
LO2KhcXLaXOKbmXr9AqRdL1L1onN5CEs4W9NajsCjVRzRW5ZP58x04ITl8FcVeIDKF0y12kD9PHp
oYFfBVzRkmQf/2dbYjaeQk3ZleIVdgu69ECglTB5+dwNVvky2o5a877QoEAtq5e6voNVZ/ichka/
R5rQ9ppuj8uSAG1oZ43HHSpXplXE6OUIfDwsFh6RKomOp2dTldyfz07bsqCOPfxRCRKHkbUaa1X5
EJqHlx1Kb7245/m7RdaxaNu3ChnkVT1G8fG0g9lUG8qMe05D1DmE8KCrBaREpweUvAYHMuBehuOV
ivetQ9c5CkfuyhadBtfCYRdFTXvXjKTfhyOqSlLdBHqaE7kLYZ53pYV4t+yRAoW5tUDlXYSd4TB1
XQcmrsG07+xQNRuNtRHDhIGbbFx3tV3cEqeCx3EW5Y9lkQxuaxrdt5w3D3ouyo8ygttcX6BYKlUH
2fA4crvA2JM0Tt6lDr1crBX9s8PtzDU4qshh+Hh9ejDAs91rffF4epXlBVkpUQ07HqCUUATpe2Qy
5Va5nT0gzRGhHt3sLs1UaFsbf+euG9LiEpERTxgB3bO4GQ6tjQTw6WHoGIQdMeQVf74BNnqFTDT2
GYtsg8+nB0RuhsvTQ87hCtT3xtYwwsxcsSiqLwCgWZ3epDBu4EYT7k6vho4Ol6QshrV0kKsRTSsg
GsDnG6M0tkUxrVoMiWR3pUVIdhXqXgyojZJlQ19sM7nK8pD9QD2xZ2glfbeUaF0pZH+Pfv3aHqi5
z9OycUHkAmyTCesoYWVyrKaH0zPY6Wo7LY0votixjn/tcXp22nb6fD4OxD99IAj1c2Ih46QQ/K1j
wMzIsBmnWIhCxztfFlQZiiyHZsj2diWV2xdRfzw9UDhkIaGWGmAJ1z+3nd44vUR1O/FkR8z2NlbW
w2nGYcLMtkQFwoOA29qxRRm2C3N0PxoGepsQUfiFk2R7pTnqJo7GYSozyN8L1e06HmhPvaV00Hl3
TZTClTHHVAU9ehyP+h6LlnjlRLARraKuQRY9NdaiTFpU6ZjRrZOMhRvxon3LWvWM0b64z6gVQC5E
LL+3NfsJCuPN2KaYL8UVXzvNVBRkOE+w7I/u9YKE9yxN/VbWxvXpVVtZhpdDMrJtT3tUIwKINM68
0wf6OC6uORY2TXsfOeAxA6GYFYafwVjchQ/JVS6t5KFEfd1txGOviEX6cNpUZ8+60tjdacugI+jT
6wiaTXsLbn9H2bM8nt4bSwV+ScnJHomb5KHmRrbSWlqiIhrHQs0MXEVseF51iR+HEMBZRg7lpwbH
yT+fYoba/vlOE/biEgaB1ahMtnVQlrMrajl6SYwlE0IQwWVu5T8fRpg872jevPy1HRBouSEiQLDI
zsmFNoz6hUqxNCVaSvygcPQLgxbOjiAhW1zQwbytASy5PPXXHYv4TtexLj918KduvSLjsDab1Fn9
1fMDC0XhNaqZWF2JV5OPjXEFLzTlaqvCyqzvIxlNmMzl9k2ujQAk9m23Tc1vtYNe1e9jFBcYyF17
HH/4Jc/1/pA1clyHqg2eTPw+LcyT72VUvAN3YN3HNUY5HeCulZUgobQbjewNPMUphRbdV1ZLnwwn
sbcop7dWWgWjrCxCBYNTlqXf1tZTCbYohqRWHqgVlk9NwPdRmdW3WlKwO3jErE+b05ig2kL7ga7c
goX2AHCQqd2qOOQ/SAL/N1OS77EO0U4eWuVDkjotirCde9KM0jPMVK4rZReoaBHRz+t5eqd0ghoT
9zpyOXrKDbLD4fGvB1hN/HyZMN1rzCI5dGmFAW7aXkST7ykmw37B5Ftn2s3rkFZvhazb12mLJprm
9yf/e5+iGqIrrYEnXsDMTrvOymONQkTRm3TfAJqHtPe0YtFxQVYpyhS9wTR6Y+eQBOrtnB3qwuus
YMQoHdcbzdZ0Xy9D7ATVnmhD8hJLq/LqsOYXRhDG97CpuHDUoL9ogwgx8gYKfiZ42epHDad/k2Ei
DualpfY1r1/QwcRyrQ/5RhocU5YUCLav42VkWlf+EtHA9Mmkk3zSYgbltoEe8/doU2IMbYUqo2jf
D326z7sAI2fEMtT1EA2acU5Zt+JYlF2gDSZe0IT2c2PWWBnAXRJMlX1QxcGLpeWap8axu9KZ0ewY
Sjs3eQHqOXAfmG9Ynf1GFFJS04cgt3gjVZE9Ai/RrvuwJBcdcMMHkcOGvm/5EfaY6W3p8OR228Oo
9c+nisDVWoew3T29k/ajcwNQQZQG5vcSk7tiCL/rxhB7jlZnN7xTzI0LFHZtTZQrhRV5gEGDvK36
Wt1SO7CBlRDm+rRNlJWN4qjKxUwEVrl9eEsj3XiwuO1jja3dBHGZXKd2DJEexXyd2BIFY5FzyInp
PNF8DakD8hDZNqXVeN+XAwLPvVbvza7PrsoA0zUaQVdPtJCzLbVlu+0hN0kLW/xo8QQxFPEDwLRt
F4jonpdR4gEtpt83yrzpmTO+dlg5otPOu0usuPRLDjk3ynvb8bWwnFt8sLmHn69weZcaW0vaEsJ8
HdXEZtkfGde641jVPioB0guB1ruxoXbZEQO+vnolQXDVK+2JxOE9ZxnUiDjnK6yjfQ0WGSFsAqAl
ShRBV4XkYRKtzGmh2ePCuJ005H0DqZxf2rLYD0bzcKZdUjKL6Z9aJuz8HAt8dQ7567xlmmkz5LbT
O5giOsYhEVCNPnRR+hiOGf2/nH3ZkqS4EuUXYQYIJHiNfc+IjFwq60VWWyMWsSMQXz8Hkbejum7f
GbN5wUKSyyE2kNyPn3PBXmDY54CBrMztLcfzcIk/cH4wt7eClIe2Av8vkoj8NnrOxVg9JhkrbZPP
SaVi0b6oOhsiRGGei1NXo6i1AoU/WBewEkt6xs5iOlgQLwBd/hi3e+lm17lpRoo6UkAxT3MQ0ci2
c9sMxbRuT04gV1h534FNT99VVvbrIXTTkyeBqCFTVSUvEAMRFdTLQeP80/fb2dTLVL9uVPu7aTTw
1RwB8Uc73/x2o5pfMnVvozg9OZDu7edYjbmNueAbhkAIan8Ap/jWVpD9UHbWPlNf60sSjjvTMoc2
CgrU3Y7glQAc5tn0Qd7zWx/7ztF0Bf+YNGIxuA/TEtWtVSV2NivBX5l79c12kuYWoeplh1gHx2ZI
9mL5aJth/beNmZflCmxCxuY3P32NcIJl26eARW+kVaDL6AZ8KunIoZ6g9NdB81d/6nfKDPUQVmI/
6Q5sv4U9hjvzjaNe6J5FVNySsaJ3i1kb87soMhYcAHDHsnB6OLa4N/zbJMfz6l3ndFKshhRPUm9s
3Vc96g6bnY5vwH3nvsqB9uuwR8mcGeWBi5VBRfy5KYEgWrcZBNaNcRCHLnDKsTOPqgCyK2lp6blp
hZyuQRndb9zpRKIJgzVWDd0GfxoOugDCd2OZp2vuSbnuoUN3y/3BvmkNQurcFxB9nZpmoM9yQLxs
le5NnzmAsfjNrsV41H9PDUKyKeIEFASeKpb2ENnnx6EcK/s8MNDXUhpB5GEadaO2P7kOUspJnt1t
0GAvVR7i2xcsvctsSC9hHJ5dJrG8L7CcWYwN6jiN8YDiyFOVNF+MrTn4ITDoSnv6UE/uoKNFVmnc
ghs5hUoTNnz+D5AZ05D/8GKOgjkG3vrRyekBZIJi4+RV9s6z4clYZJR95UGQvDa5TrYWQi97Tqz6
FnYx4LmTjxK577YMu28AsparFu/sDGLt7lTXHTTDUZP10YXuBo8P6wcIDquFBGLrGY+bFgBNV+yU
oxSY9cZs9mZl7q4JSPhFqLZYU5FFp35MiktCamB28yD93otf5rxxEVmLATxyV1sQtpcJyO3SNiav
ahDvxoIo8ozPsn/jmtWblsTtoazr9FoVMl/SalQAPWd0PyaUIk3cAKbXCWSn88QFEtpRw45xyD7g
buJfC1B/9/igns2hImOxwbPRXj36CI/Pju+wc8G085w0BT2UDSqsjYVxZFt48ActGSA/D08i4v4V
S56FGaydkINC2h/X3EqLCy+Uu/bLHhTUpSouajqYAfPKT0tscHArWYZphlWgGZEAKF/cKPkcMYaP
yarNnc1YymKJv7N/t1plY0eCFZqNON09HKh+qhCeNYMihUWjx+9gBRhPpislhb3px4yt+iaiD3sz
23T9X+0rT+mnbBj3xt54HKQ7+zddkeBYozd6OTgDzu2WIDDM8SxRUzPvcEvUEoXpZtT0gVw8zXh5
Nz3QvoNw0GQf8fB3+zSKvYVVMjApTrdQ6fBkLdIaWmrmzggK+s+2hUX7zdj8zz5K+3g933UfNo87
cxt6n77MnXgcOkTC3eyDKyx0wlbo3ZDY6j6gbv5YobwAiNlc3SkC7Hf8S6/5wKLLOFk4+F1swiDR
YEbEYBh34tkhP82YmWM8BrLUO9PU4G8+ChmCqMKcYDpMHiMvExdjEfQhlKnGGApBCAZ7IdfHKky+
m5Y5UL9SqyL1KvDow8IceqSfh7hwL3Fqt885cf51Enf8csV0A4gAgr/NFCU2B6eSH3me6/2jy58s
oiD5s7+AnMvT0Irf+o2zv+2hFj3sQY2v/cXffQ/fpstM+KeP2mL8aDn+R1nUP3sran6m1EbsYIg+
gK1DrUVkuyfAzuOzH4OaoBz74YO1fCucof7ZjCEqsUXZvqihl1undPWejZxc61olS2Miv9WhJX46
YALGgqmuriGE3vY2qsc2YVmHL9NpjWFeun+elqJ66Eym09KRDx9eguTLdIUIzk7srs7naXXU6X3d
F6CuykIwxVPv1S9L/cX2dLgBfzJUTaeldB8Ub4XtVpB9kAicaPfVdNdBHW4kZWwT4tH+xdfy36zw
lPi0Mq5bWb8Nsq5urtTtrS7t1yLI2CEeW3/Za/AhBB0qDBIIGr4T7ERwN6BQTRvy8n0kCmEdUl8p
ihJfdflGArt8b10ruyAZCy73yYhlKt9htQbq02nUuLCH8tNFHOlX4MTrq+2j1MdxWHYiTQ895cy/
u3VOXqeWTrl/dxCTfO0jlKhMY3+3BCJ9D8v/57y/fZp5AA01Gx1F9TIoCwTzxry4JXaXQK4JilZU
lf5RjMgGOL0CYptKIHHcKP3o2u4l7kpQ8UMdoy8KYNGzzHp3OdQG/nCEpNSnI6+p/I2bMP8GTY8B
sVYmniGsgOjaya65e3dAAn6ntgb7QJe4+7nZExdlti7oLkQV3L1Bls8SJSAdQsf10syWZcQPfBqd
cl9bKUi6MnNt4Dqu+J2vGciF6mWSFX9lMihOxrboUfzUQh9ltpUqEU9KqtNsa0fji09S92wc+eXo
rAX2IGs8bfwVknD2to/iJ1UP41+yB+dM0aIoP8WnMNQDPhTQRJywxPK/xyVkfSLXGb6Q2hZLt8Tm
zB0AGMd/N7l5lKcb/FbDs2PV2M0lWXLE3sE5kBT0bhEqas4xTdUmayQkGocJKR8re8soK4+yVydL
SboNp1bQjHm5MC/NAZvy8phDguOzU7jSD5ZmyMx+WA6kBBIWCbHV7CPGLWFVh5U3e/vDWiMLeTTO
Hx7+69zgPtgVDfYwRTdR0Nl3cxgDThehV3j7Jkidew5xt32RoOzU7hr7bvraLkLxE/bvZgKHpuhK
iFBv28mJ1m50ap3gL2NvLFDrBWUOKZ5MV4t9yDoGWgS1QPAo+ehf3N49GVPTlXrBT6ZVDjdw6EGj
YZsThBGNhdY+uyVOu6hJoyuQ68RsvlyIQWxqPwhfyzTdq7wjr0VdyUNaZkD0sEh/hVTJvqkFeWWh
lodwgMRpM+0o+JDtu6nf2LcREED+gDqKEUELSho+Rdv3MYdEuzlgG1Gck+nwaKa2Uy1A1tdvQPUV
A3rnyXIeNjaeEtauSv0n018XY7eTXvEhwgoiXqL8QjWzr5YnnSvkx+1rF+SQy0Hk03SZQUJGuUTO
MNn6gzvyRV40YkfS2l2YGcYGfFb2k53f8dTDf9N0De0k+U7CHsUWOIWxFTkYlbsWQWnTZw5uDlKh
ULLj7N30ESqAFbGqk7kKhfXeotNTVszLXMhwSfCkKwp2kD5AoNgD4cra0amDfx2Gk2qAzQi1v4wV
kBL6uy9jgKz1VZLsTV822Y19/uL5sXV0mgyuwCS/GphTPKVBAE92115F9A26Pf2eETtfDo30npIC
rL1J37TfoRN1KkQBkRU7dra006hU8B32ikfTk3TD5vsQEVRZ+m515QkPj5UPOjkzs61Xuhj9b/i0
snUNfO2R17q4VUGOguhpppsS4LB8/wVreGdnV3W8JeFgv4dxuTMGhO3avrMO1RRkXVhxgGOcIL4A
OdiuOiZWFyIylEoku1BYvWimTmST+I5D4yzlIz+Wyq3Uxkd89AgORn40neaAkrBo2dQ1xEWMzWNY
FixachfMbi5p6VFx1JWWPlJgIU+sU1qgprJtRjVlNbKLzpyvVEv16nG3ffIzdvOmFgR1vGtaBgcz
EaTW6XOIZbuZ5yK+dR8zNTtNhYpfXYE/mgqGZVndZALgKviB2301he/CIjy6UMg8m1ZUkvHCxnpr
WgAApM8pGCh3Vkeypd1UKl3WI7aufVmUWya75NkYIlmPKnY/+Ix3kEZ0e0FEdVQNSZa2sr23kSZ6
G/i0XZsmFH+gxhb5emeagw41yjDL8WSaSgcnoezu1gK38JYggIy8/Vtcuii9TMqrsWEuESeAYXyw
lOXeG3UhDEhti69mD6RN1qCmsbam2ZYKhaApoUfTROHNzXHtYfbk1Zugr5M3y8FWnsTPbhPgR16E
w5sSVO5blWQr0yyE122SpKs2pkmhbwTu9kjsWVPpt1TUQPF7sjqZ0VJE95GJDP9aDI7tsCiV1C8p
4pX3popmj8Lm6inu2vdCB+k2d3J/SVqXnWXZsLMLtNnJQ9bTtGxQxAE1GwocQ8sdl/GYBit/sp47
zUQzh2nI6Ux2piuw8a8MB68+ksZWC+lgPaliVp01C8blkOjqWwxYS95Z9EV7WC/xOEK5ztTvui91
ScOPKsBCzopDoPdAy/SehKhbmMY553qVpFIdtYz0M7GqH5Ed1d+AbaeLHvJJT07aVxcxVnI+kRcW
b6iGte9B4TiHDImt+US12y7LKBu/eFiurEXV72vakxXu9M3d7/LqWTs3f2qYnjyFkNNYBv7WNJW2
0zN0sacHw6eFQunAosb+7hjHVnO3bSRWYnD4L/Gw0yUWYfUKwBFynWe00YAFcIac+mScDYO6Oo21
osZ2FFiV83zEtzy5j2o1HuW0x5pdsSF/ibq0PpvRPsNNzO+7cBnzqH5qQRP35IZiw+sm/0Lx3vbS
D5uVT7gEIDislr7W9GiaCYpXHdm++4XFT2DDYwszqZsKEzXYYHfGym3rY1Xm8T3M1XDF//0jauAa
0bB8a0sQyhirOADPiBUP8knZfQZKCelW3zvXaheq4/XL4HnY9cf6q8ATZaW6Mj1y5F9NP/Xq+piS
kq8CApEW1mhw9ruh3EcRI9tM0eBZQbBqgVwY/eny+9DnzQ8fEnJLKfNP06yOvW2o0+w5U1kFkqow
iZR1FxSPoEaybRzb7AUoB76J+zJeky5nL0GZ5Yex6aOlGSWCyQv4J97MoJu14bOoxoUZi6bpYoQM
uWfZtyYBoy5WLXLZ6J6eUqfFsshtbqqKVLUyfaSEZJN5lTAINmQZOINixwo3doo/8+ox/E8Pj/6i
DEoUpv/txtgZNxXp9lYo8DvzqTxlRZqfoLaRn0wTgV1rEdYliMmnUTNgTEzzf/YVsbOU2O0eHmYd
aT99/lufy9VCEXyxYIMczo6d1QvJwB9JilDu/AYfsRqc5D1xVQ1aQJrvzajV9b9EbwcXM0jTK8pU
oreqybxry+Sz6e1Sxz24FSJ7Zgq16mRTdbmFGm44LBvoySMj4yw9GeLvbDMfta5ltUlJCDxfpQsG
1kp0SuYD6d4W3rYZgvyzM2Xpwvfj5jIb5tBV23du9BGQ3n+a+0LIrqyiQE0UFCOS5yIJFj0Ez44B
6liOmbI/D9Drg9CoD2bmYjG/zqC2VyyM2Zg33a7yxu3vVmYuwEYoB7ZRxs/rITg3ZLyGAa33qY3Q
39wnBhacq6AugVOuQPtQZTGA8W4WnucpIwiw89w7/jmliQBBid0Qkje+hafv4Fnb0K5CyEOmSQDd
ui7m6040waGfDiyixSL3BKq1a/yjFhGt8cypHYhzTMNmzsP63/qivGkWU1B8W2tw5gVAnqzbkSOM
x0n6MuTucFIA4z5TRBbPjSzOpmUOfec6059QrGXeIYswmf2PSXGUw+NjwnwG2UQvkJcBxg1szzYR
WxZViJ8SlLNsZRemy7ltJVqeJaj0sy7yruYAvIZ3JXrcu44IT24KgRSAMSzXKVdNoOnFHEQb0kvS
JOUZzDoABI0K1YXTKBCFHNAwATxpXdCLsTMDiRtYe48ON9PC04teQtZVBCHd9KvyeITNEfrMLPOq
zkZEYvqqR5E0BniHTK5GIQeBuuazXdnfk0HZx7jO9HMMCbpz5JUXM4Y1GuhRyRis4lGGiPBHhVx2
RbaxIcbyZEwC1qYHhDxqyK/A2PRR3iTLorHUzjQd7IVulMz2pkeGaYHlUoEkvnE5usP3zvPsoxm1
rO63a/DqqtoHUQXqv8omx+bvg9T4AWUWs1csd4CbNSNlgJ/4xrwUY/hp7osaJfRSiQNBKvzhYZ5X
sBZcmGMK0dY4dk5t69knNSCDSXnhb1isABYzIwOpP4dNs5msh8lQZChgeUw2do/mY67x2tXMm40f
XsyrR9MdWXf0x2GBPcvScvP+alnx+OzlSbzn+A8vYtxYEG3nRb8APNnfu6wbn1tLoAhn8Neqpxh1
goyC7UlGazN59tAFRx5TaFxO/qCMEyGcmcXIs6JpnKjYa5YRT6Od6cvrLH7ukWGeTmB6Rjustggy
0OVjUtSk34jv0qPpwh/0yEMHEqtYv75q/HPXbYm/DbgUCTRaJSRhq/6zaUYfTTNqjJvJGA/f340f
c1Xjfrqaja04Ongc+5uoDJIT4iXJqWQ6OU0g5E2QZd9M69H/aJoJpvnoo5UK94B0rf7oz9whOCJC
4gIz0aDa+z9necysOciyHeUdhNV3v5v8OcWclvnunafVuE2M9eNsc1tTRNYXphcAS7LwAibWj3M9
zI0zWYwvbZzZB4if0nVS+sXRdkt6YYlLl6GK1HddfLPCXv6EehkDmiqobpzF1V44tNpyP25fypz8
BZVp+TNRbG8Xg/elSlowqhR9fhpRTHlOLawsPSflX3Pk4t2uA+GMpF71PR3Kcqt58h7JsPxIG4gG
k8hnO9Nk/EP6zH/vm8QFG4JbrmqgZT+kZ5cL1oX1E3IU/u3v2U7Df59N+3k24PkdiEZ7Un1vvWYF
fedkpVCF/zQ4VrmD2Oi4l01bXPDXwFMvrKI31wLfBqex+lVBLXuCE/oNfQNVfPoFDFPJKgfxxTw7
QQ4HeBryOTvnofXaRh0IKyY7XygL/KLAGacVZDvyIICu7nRISHGIXMQRH33AvRSbUUbVb3ZOSepl
ZfnjFgrmdgI8FX0B7lCcapnpiWK4WNCSRgAztlydoETan5DB34Kpw92blp/kGGXmOFu2gw3B4FEP
8xwzUdhDD2DPf1yYV7N1gMcmYoZ6PzdnR8F0nvmlnfTuWkB9/vM65l6CBW0+CaP2p1oMO4f23f7h
fh6dHQrdIGlcIzBhrOdOHo5YkJsOc6rZkZ1iX+5Ue+j3Cm8zvzEzAo3XYN36drN4vI/ZaHaHMuG9
CJjc/3ZZv73FtO2stU+taj6jGfn9Ek1HhLQud+METxO8KXPa+So9AKryFUGCaSMhygreJck2OoG6
Tzqt79i0ZOsrRCiSDiR0EtxXU4852KPj7qbk6sI0H/ZYtYIHC/uOdY7iPGgIm3Vfl6Nii7iHh4NA
es658O2l8KM8W3On6LbpCFIT44pOQL1F23uQmFJWu3nMM8MppTvehPnpcXJVpOIUDHSPbYT/NJ+7
qhRWeABpL/+Y30y0L+4IAqeHA/OqKbOl28bBeXagIfNx0MF4N04ftsCgFWus9TKsM3G2x7v3kDLG
8xr70t/evXcjvmfPn5sxzWSdYMs4cdD8czoCNdUq6dwYP8vpU7Fs7zUaNejgpk/RzAVRNlmjcgSP
6hTiJKiyuBaor1krKgrkY5FzbdsuuTRtDwEq6kRnJ4vlLrYS69ihQH1fSsoPPepS91E5gugp0MEB
j5tkr1M/OGYWhwRNMfBT37B2O4gBApIZcTZuRrIn4QV8PY5JcwUopgSw1h1v1ST67aUyfC6GDjcN
3uUvEimiJdXCfkWmHgls30N6HRrX+JGK4UvsQEjZihvxNXKrv4Kki+9F3f9VZ/nZsxz3l6z8g+va
DLk16PGmtT88tVbf7LXlgolUhMONddPXBE7374C1LlG85aCcqwUULvbfxt4Hb3naP/OQyvNoyfqY
9RBHbjq7eBl5U0HTAfaIB+HZ/ksDKrJwEBi/I/8wol6oi4+A/QK7FY/RGnmN7F20+buZkjtk1Vs8
+u7HRbmMAOy4lf0godqbZYgijOwJWVOK/WoIYp+02Zs349fhxU16+gWi2vWqjaR36TvQQiOj0W5j
t+qec7eH4k9Yjj+cSOLi8Msc7Ti7i4L86mPXfy3SAszBTatONFfiFFdpuMY9XIJvKES8YvrIhvpG
pFP+zPCoWVRlZz0TB2koz1HALwDveClAwrnyiz774nbhzbwd6eL7LXj41ctCCODyrrlWTubvtE0H
SOYgQBANjlr6xCk/COCCCInpE3Q5QZoD5SAsDaeX5mBFZDjlTRGfqmrz6DGvhMAYINr/mWC8QOpI
IvzVlbO16QuAF+ugYFiBmEOmw8JMNC60HFFY7PJiPuWfZ4cUnb2JOX0nyisPLlO/H/4/+x7TFMtK
iILQdFmEfrOtkNtcoJYhuSTIjl90Gcbzq67K9DEU9frRZV71k4V55VC+GtzKOTKn7gFELqDvlNrl
4XFoveCzaRcN4HCPtrHBvxyd5qXveNWuAP1CEYTuNXEmcXnghr6qxkKuj+f8pGTjPKcxeUst/ByR
vQZdS8orrFQZeWlIcJxwRl8b3NXXXsvYvtZ5+NYDbD/3Q614UbgtmLyEo5DB7fOPojuZsd7DnYV1
4No0TV/fFWqwvhRJ4exqsN5t5u4IyLlG22+5bMUhZQMCQqCIvOZRgSrY1raemwTSPshqjz98Tx6D
fmDvce1bay/DconbaXG1ULiMTAYsOHUWSCll32gGnvNRc3aSTuadLemDmggX+z20jgib6R/AO3VA
UwbFk6VtdRzqqoOCE48/Qig56KC745/gXZLCL15Cb5tiR/kSVmX0CqIpwHMydWtFb73kqfOtdErn
bMZs0NCBdyhvDsZei9xGdU6nt2Y0CwZvw6Blvp5HB8TgtRWpZTw51041nHQINfcSJQoEtYWod4uy
a9UgujAZeLT581JYvyl1193MuD3o/30pAKZ/Xoo5WQa6vE3dgeT2cSmsBb2gaSax+LyUzyZAlACs
zZchuQJpI5Nb34e+BWmkukXA4S/tvonfy0n3IceN6geUrVBBV+di4fVqYdXM/zVUzRfcpJMPHwJX
S4680R37Qr1GLVx24a52wegR872stHNCvKffdCHtbtyFcwTN43fPAteHhCj9l5KQVdEw/0XFDvaB
DGFt06Tc5VgsB8cGtQdqWU7iHV79YsbiIbtKGmdPKe5bLx5r31ykZFFXN65oRIM1Hqb8FiACfHMi
MAN3fZIf+qRtliTv6S4ZgIlLSKKXvcUE8i8cPOU9gUJ7pQS0PALU3g30yQyKlCR3SKTOY8bAbigi
G9J6Nq0RRVPjwIrZPCxQsFoi338yg4K7e4AeEXO36DnROrp5DLQFM3gSu03IdVbsHOR5dCMThNKC
+krG01NYQnytQzpyUxM7hUJ9nZ7MwL81h46CSj8tsAZ5TPkvw/pFxyQd+0Vk4Vo6FmwaP46/VyEY
+kZGxnPGdXhpOapTUKsVfw9VeJLKi9+YHPNdnPJya6Ho5H0EmqTuh8+ZKW0/Z+IjnipMbfdQs2RY
14rsHA/R7DD2EkhJQhEDQY3ihlgaEit9JX9wYMW71JK/WQResx8rAPJtVhfYtXO11oyXSyrLzN6i
7kGtkUGulgIA7EubIZa5enQCuldcZMlRvDK0EnnfMIhXHZLMKzFV2WWv+C2F37MxBUN0XNVnRwfu
+fdxGWdTSscm6bnNeblvgK8CWph+HSZsmQGM0UAfKgvJANNF0gyJBdtWGzVZDCSn/2KvClFt6yz4
9cdXQqtWg0ro768WjHvPCK94W9NljP/4yh99vj+IYwasgK0dIPWGkR8K3qBuhXTiHuF/vMMjtVvO
o6mMjmYUGeOlWyXsOQc9IdSGsEFwwogAg+MkCFKL8eAKAPFjsAn+OWqMXb/9L+PHXCChyGv5T8/m
RG7U60OWRfGSlDo92HFarlwgSLf+KNVLinqunexRox1qS704FvPPJavfzaDpiioAYJv4pUpG9ZK7
Dgq3q/Rshh6+zKDx5QAY84cvM1iH4m2CYexcgFOPEAPiR3Ai8qPE3nrRszHemD5ziEQ4aWtPNg/D
xzzTZ+bZSR5vWsg0QYQ7+2UHBX8fLXoFHXIaLZL6liJwKRaZsPHQ6fofZQrdsR6ZjvcCxQvLHKDq
5zah2E+q0jrbBVLbPXBTBweitScIOnCEc7DUZyxVq9Ki1WskGJgrBx18bazg8zSedVVprX87DeKV
n6dBrnRcBoFQz0EZ0fWIuzA28Xrng/vCsjZzPIMq5KYrgP2SuKnuXqFfGyR3vzrRQJZ5z8hJpiK4
tUXzq+5r/B1Ak7y0Cts6l1bQXXErQYwbb4ZXzjOoZvtz6FrJ0gN8GlGP3lm0UEa6IPpQ3rAb/elk
yEFaXOQr1PHlx9Zt7VdM2hp7GsTlhnkg/DFNUJw1tdt8jE1Ad4L5/trMRnLhAM1g96XlKAvJUVA1
n41V4F2kXKqrTYl6Uk7cLoyfIgRZTz8SD6EGyDNQFT6N02VoUYGVl7ZA1Ywi+9LjAWdOAKANKjd0
CUz59C6qul4l+Eje0ggra0QE3ZWZzlL/rcxI/VwJ7p2Z30ZL04+slbdQPWkvI3HGm3DZN0vwfmL7
dg9QOBnvDOLgji6KWwpQ9l0xNa76YASz7DSIQ30GxdurJ/F9LFFv9lbTQZ6NLVARfNPETr8ytkFU
dzcAI5G0mWyzsmQL5GLIXk2eSDuyvT+m/sLM/ZdT9wBUr+xc0g1Aib+d2tjLgPhLlgprO12D5Kib
MP0WuK43SMj9eQ1m0By6FEFmpgJ3PztiWGs+rgNFahWiyIHCRqDvkZZs6Q+GUux2+FGQ0FkCShBe
7MYfjo0kao39vP1lQKbLGBYOAhV2KOU9zUWzs1QtdplfknvHJwbZyRcdkcNmNPoiY+WtM2qlEPf1
mifsstR8tkAjK2O3P7wwhmgi4gqXsmjsI0VUZx06inyJgnBnfHk+ft3YycVIjkqknpLC2naJR+9c
IW1sTEbBjpFOqlVbUXXuSzBgiThFCsPW6ZtDBChnGX23k6E4+TRETnRqcpt36zqUCcTtS/YOuuOP
IrOKqwtc3EtAu7WxaqWKjvlUOmiaJZ55q7ZuwL01+dCj/zSC6AfEto73LPL0aLpVJtgeGbhiZVy7
U9FNg/0cRBE6+t7Uzm6w6/ZOnVbevCy/m0mp45BdVwDvGk2ue9eHPA1WxbNLx6ZLgfjpa0yV+8RD
/cNM6lBtsYX0gT9fLeIBgKtlwj+ZMxH3ZI0ufQuqAHhzrAAW5nosmnu48ZTg+ZiuR1tBtWBZnF54
GUbv9rhzPdWdctdjEAoR9wTA2a9C0wjF5Dw+1QRJ69Bx3k2/VXF32XTcPeWRmzw3Fh7wk71foZQ6
Zn59jvyuviUU34KZUDo9cgxxGF2asB2vQZYU80CapsHCAv3FRTErePLjSM0DSVraC5ATN08o5ZFP
ltQINEznAGlPsyAiS1DrK/qLhWw84Iw5+drbqVx4WUevEFKjZwA9IX08zagzPBRCWuibizKGM3i0
+2UBwbWvmWq+SeFUz9AjHE6sDvx5ApBcb6Onk3tRNOERZWrJyjhC0v6Woqz7niOkfbQbpwP8Bmeu
EnLmBYAehVWRAzZM/mxfNgUkY4V+RZI1O9iln63NeUmH6jUgE4DGAb8rCI3xlKrosuwJf8+qulg1
WRfuTTMg0V62fnsPHRlcGxRqm+5QjRPFUY2F2TSprCIQu4/4Pkyzz9eACNbvge/oczsgxWO6U+FG
m0BqEJTFQMBGnvd9AG3Mk6Np/4K97Owriy3nUHbq83pQc1OsitgK92aSnQDvxcJuQkEyFJHGb7Nr
P0gRI8RdwzSbDuR3KKcg8/UAY8Mru8EZhQYfBf28Hq8uo43ofDD8j7b9HDLy1OMWQkiXAhSuhhWB
Tu25xjsHZU1cbGzCCjyJ6S/89ONf1OpXWcCGb4BaucvOGrynKMcdmAjZbjtIn90l9sZQBoNt3ex9
P0x+/h/Ovqy5bV3p9hexiiDB6VXzPNhWbOeFlWQnJDgTJMDh19/FVnbk47P3V6fuC0tANwDKlkSg
e/VaUQW9MFN2AMKktdzkZWFtuGFnV79t0nnnD+qH074hxiN+1igwntVRZj1DHxyQQwH18cptqnPh
eSDfArXk1wLqEeTrifh7aFferQOZzdKui3GPpF53tHzhLPpGgQFRgQtDZ6GPsya2pU05tO+906xs
I+9vQ5gnB6vDxoT6zQ7VvpyF+QnxQP8pDJsr9fMSWk2mQmElNa0qmeHfaL5qqG2hlCVvFvdpAzOb
4S/lnxMAha9mVf6g/rjlwcKuW751mwZgfrDrIeD/HiMwtC1yRDfvs1rmW4UAwBX8CyXwTC3EFYys
27VtES0qoYqztJ1F2/n2AXzgxZku1C/y6IurbL7NfTNEYRHKM1HFlhfrhwu9ghB8tEjx7FyC59rn
M2bz/OzUAGQaApron7wLnqebnrmIYNG0pVN4O9Nzj7QmOdMFYgR/QXLARszGLTpoCoxOhNw9vukf
Khc/VDcmapbg63+gssVHPyDNAI5NYwHRAz/4oxLy4ZjbCsSEICS5kwlVf2H3D1jhn4sroArMwR09
oz6UjjEHMdLUX8kMAGzqTKZY4wxPPKBlnQTZmmn0vdMpoPnMWQ5c09RpoYBxF2T1X30BWidW199F
MsavWefY27jg0YKahe8OS12n/ZqakRPx2eAb8pA1kXhts2IbMq9/AptQugH9SAqi+TB7tUxwzjbN
F5R6VxfZyxv1uk2b7RKNH4B8cmqSblzi6z2syWqyeARZaOIffKsdV2AcMRZjkCRXNwD6jtchlFam
5jBwcZXAaIC61c9nqNmS0dyBsObBlf2ZrHTBoxnhBAMVc39GUX86iaCC+OKDa+0Eh3GshgNCdfrQ
CkiTTNUwTYUwQSCtfkuVMKIOiqsR3shGF3DrGmtAH+T80fdPg9Lh5uLYe+x1CN4LIwDLQV+xNyCU
9Wy08gon43p46fpyTf09KlQ2RmCCHZ975luYQAbLAebkXFVZ/2zH8Z7chEQgXfg+kgaVzd5Sx/kZ
eVxcWgdhc0QwzjQ6ZTHifOAvWdGgfHDeQpBkXfM4668VNAupuyx9vgKPGOC9Zbzm0uz2aWQa0GbC
KwQbf7+KI99A0b7s9vTq//b7ZP3X+R5+qVKvoPBE4fmYO3vAKzwP/1b83fG/bev0QE269GC+n+M3
l20AcIrmtZM0pzBUySUBhxB+XQ3+FVqhkI/yGnUGA0t0tsrIuRucDkIPeBoOF93X4RHEh/k8kCBi
78L0V+2Z9jVSY3Coc22CohAz4fDx2qsqfCpRq7YfyiZdUD/iWJe+Y/lLpgNj1zQ1u/cPubPjcaHx
RJ1EfduwWJI/GL9WEavcLwjQl5AY6T0AirBukeRzGxGUN4QHAI9z/W5F/lYAGEsKpgMPLCWguCjW
WTXor84Px+z4V4Svw5WrAaKVjRu/j/bP+82GJSoUcWDZpOPZ1WV5ilyU1o5hnB5lnvQbBK1A5Wa3
1c5M8nJruiFQcQrnIxSYAO6VsWSF+iGkDSLXXbjAQj5baWPPh9gObs4o3FkmhPsWTsTBANV430Sk
UFmWpj+90MBDdzq3SnlFSFokAE1FyAVoaDuxQW0K3P5feRbdZF+DFxgJqBdTu2vg4rq3AI9kHAzA
3KIafDqjCPIPRALzx4O32lh23IWEl+eV2MEBzXJHtyCWYP7GuHgBpD888Anc+wgMQ8AUcjdFka4s
I8jmlYGK24ldwoCgwlpDmXfFO8XekaHflj1Q6Yj9lIcgzMY5ueE/Bniktg1kgVR3BZHfNySU2Xva
xRyUJUG2A3u08/q/TQve7HFOw2laoMEARmesn6MsszwU7SKc6FSCiUQlRKnCgZqTxAUy1JPlbzfy
AL0EAD5NPBYLF/EFKO4iDhujLu1WAyG7zLHLP1gScIrK6M3VwM3yGfLSEJ3Az+2PgdtQosmyX75b
v4566F458JuL0sq6UzJaqM6yPb7uhrq5Iskn59iAZ99i7a+jgaW/XDmdv5fS24jBBgndVJqVKvdI
LSqxEv/R8qC3+rDpwr+3/nNcDNX4rRpTyL/VQfys8h76EUacI/Lcx8/IYtfHBvX25dSirk8eiWnX
RxALPpHR+86ht3KxOiBxzJT1Cy1d94KPGUI6WWhvA9WANsVKa2M2WNl4LtnXRBitWralcYlRc4VK
zskoKyAAIfyqyo7vBqiYx0a8R0FnvGdRKfaPJr361z4aQS50UdMsjyYN+yeXNF4lgzsCjfjHv4zG
XWw1X4Na2+94OMSLtBPt3gXc4JbEoCTLR+ud1RUwf2zo19SsEQpO8ix/hait3nGErxfU34n6LdNW
cXBdCWYBZpr70qzjY9rnzVUBufY70NwPDgDJUTl8xaN14TSye0XOSWztAXX1ZW3d+xV0U18jdxTQ
1KnxbJr8IWr/2b/FIXjBO1QLZTPmI4vgo3oaKpK8+ctVp7jT5s8KGskz202NFwWOmZXlRO4+cit+
8OoU52nNii/QtvlOvqCYhFYYWFLy3gdNyti4V68oswWeJgDZWtF5THEwBHc7tFz8sr80NXbhaYoz
8r1TgZ9oDSWOeN61XhrOEOKKLhVftsBzXGgEXZIuYyAgnJQKp1noojjgZq1CXvw+lDojb+HFrbjc
u1qNUJJhOJBCoFuw3dZCkGNEkHGaRv5ZZGiyWQiyxPPdLx3B/IPvtr16+MVBpLbSVNBmhWCbXI59
uXB0nJ7IhaFObhvjv4LKJCHdWVRa0U6Ce62EHliy9IBaXHcelBIL1PCAw250o6Wf+OWiqoLh3KYI
eSAIwkE2YDn16j5IGPgZ72ug3O+DrLHZJooHKNcY/h5Tb1yW63OOUjp3NmCjdgDuaEOTeg6Atk2F
PZ0sTTkLbRV+MUGVMRcF4AZQfKyWlYnzT5OJBlU3pjg0YFnCYcIqtyD04gekCPxVyhJsbYC3xZt1
+bPQYLRD+aL/6gzQqgWrn3V2WeLswzZaM+bJswec2BMwfCiWZvjgu3i6Qf20LN6gvdIcyIoaJETd
beCsoGbaFvPYqIBilxHfJvUrTmizMm0bRGSwHSvyTm51yduTrHS46EwcyvKC47PLfDB01ZMuYhn+
slN9TXQr8TiOzXlhopLUDFGxo0vXwdYXhce2qoxlzo5mYZv3Mu4QW/Id4FI9wJA5kiOlkW6sVpln
qup2bQOkXiZKc6gofED17AXFrksyBoovWWhUINjH7sb0gKWkum9Z63oXaav/UBme1PmGT9OSB00L
kjW1vJeST9MCSre834KucH5KtHJAkWDqZ7pDmo7ugUb823Q0gO5purkP0z3ujqaj0vRYK/wbp6mQ
PkVKLnWDA4QZugWe9fmytBsWgCkmDw4Qyd3k1OxQsYgwD3b+bVIZmziUEHVzo/aSZhayJJ3qZxoV
DvXSVuMCnEf+8eHis5ItUsaBpaa5UglZnCCM1zTpw69BdewsUNLG9ICJz8D0A5aprFYgfsZyug12
idlGF/z7CSRqS6Fu2A8RrnMYWHtzAB+aIKB/WwgPSpb/zzE0G9I/7Q0TPKb2fz1ef56ZLKHXHczC
1AtKd1XgQ1q3EXDxYqJLaMAweEUM/N6irqTJIUcc2O0en0r3Oc47tWa+LBaUIBOo+r6goGYJ9pBC
znslslmGyqo9jQ3isVrbzK/v8xl2PVzALLikpcnDVYC6lEXk7Wm6yO8WIQu/gZmIPXtQn3tqmyte
m8/U4zcegAM+NqmpbtlzBm0JAOAUvpYPF3xfcFpurzRgBKcsKAlBHZRNM3ZQkgfYof/28M8b46Ri
tzlRlzbwXTSRX1pSEzAEda7AVUGTUVfgDskMIVyG5BxmBHLHXzsgGJg/btlhF7o96nE0RMMkD4sP
t4z0IiKM03C6+LjlAKUyMzcNrSv00n6VucHBmAzqtkZZkJipTiKv2miGg9zZcHP1LRU9pM9aGX8Z
FA4fGhTnV9kazSoM7OToyLDcghxv2HJE3g6iZeaKldq7mGZbL4ZYQdoMcs0zFkbBV1vgBwrbw1+q
/e6CgDPGHt1dRhDm+8Jq933kSbz3MwTFZmaxQEk+2yGoiZhq6LjRni7kor0+2msjhXjfJ8uj+fD+
p76gbLBI73Tb2Agi1H3/WeXDtB96P81GN/Cp77M3mQFm/dlGoCr7dBN3Z5mm1qwZAaiz3a5CVbce
5oMKs7dQQ/M8GUS6c1zArVAbsBxRxPnCtEDxbAYdQ+q3+mxYjdKL1jTKGbsf5dCAAF703jPzkg15
OV0O9Gqc/sRjrgR7qqdeLAQ15pnpJG+VaaUz6YPYGsf+c8y8+pf2u3kNEAB+RMJTNIw5cBoQt0u9
ABTVTvXNwsPj3WC1NdOQxL41oAWcq1Top9qRzVLYULazeIXgr2vpQ6djQMBaf+t7qEPmIQfXeO6+
TVVTa+oyAX9rZ/QyinOVQxwR8aspzG449aQJ8sfsp66wVmROVbVHEs7fUOvzPB/GBLwH7BNbbXKs
pqnJm5pBHoD6wMgYhECq8ledQ4S04lUDSCrzzmYa+WfuFPZ5PPC6/t1BJgGKiE08ls3s4UmvIDKD
7LKM1eqTwfTwSEB07fjoTyyI5eEU/fLoolcAdJuLNkZl2MNA6wc6ew6hZbN79INyLzhkLVDT0x3T
hU2vMqsrV8CGqnkd5Aox6+m9VAbIuWvV/35/5AidxKvZI4/YnB5TkPeH95j0SL9RpxPWH98fCmdC
nOAKYwnkRXG0UaR67I2cbSvp7qir7QOUMJOB2rmUxRG7a3dms2JcfjJQky5dOZj7vnDuQ6nLmWan
V0PdI/0pVOPMjd5Dkd4fC03/YeHAXYvCZBN2ELzRDyuNyNo2XDARlvMP5sdcNA14mFdZyyCU+2eN
x33c+3pvQGFBzmfgdIF2Wuqw+6Wamp/6Uh0iHwnCrcXDj1zImfoeI5rC9GetNLPlo++fJuV48B+4
hdKwdJT16jHLP01KfcgKvNUAc67J99OcvWN5YCNPobeObcZZmSHY1Uv2F55P0daQVXuOsZ0+06uO
J9+UZPJzf9w5rzHYprePKcjfVNaLC/3M3af+1nSvDMwPu8fUtO6I2LCZKtCZTksCO4l6vLJxDzYE
I/bUF8bluEiAn1oHlRSgR4N+GbO48UQX18B6oRPiz9MYTyC5xA7VDvAwmjzG6RLkeEBrJCqoy2Ni
2FnCuSKPIra6k9WOj84AzSUgCXYoEu9/v7z3fnawRTFA33vyRdK9wjbNi5E3g3S3GC0beaI+XHla
t6t0ataS9zO378HWLlIO5pa5ysP8FeiM/IR4B/gG/s9BkV0/4RyAZKwju2Pj2Pp+qZwYmAnlJKDq
8UdsHxBfmv02/3EEhnhd2IiRPQaLcXyKcfhbuD22SUSkBypO5Jw6MJ1S06w1uNd4yw/EuueGr37Z
yS8d497pMajsm3aNuqhohR0QKL6C+uSBslhkXfSjRoka+AW1eTHbxNhJjQcbryPnvY7yBXkkvSqR
nbbl2ZLAKVegO16EoDP5ZnpvWWpEP2K05hm305MBmsAjLyFGRYZh2XXc/65tQKTLXkRHz0B9OT6c
kKuZBo781yhF/s2HOgRodjt/D0Kd/hz0CMDS0uCwXLhd0r+3Vs6WrQ9sS+EIFwhSbSMlhduHItw2
Qy7/VUCOZYUPo7ttDJ4+5WVX3z0gNXn24rH9YntmttagC9gwnffPvVH8ortobfHqch68AFgWbSDr
iCB6LY2XKLa/kEMdWb8Ch+lnXlXYHuHEtcP2CegxSxxcwMg97GCncmJlbFofGXtZ2SiQAEu+WtV+
U81NHv7dibiTPbN95A3JM0bw90yv2kl5gtXjkVrWNIJ3g7MLGn21c3C7LovQASsi2IUW5HJf2E1k
jnzGMNxXpnGBSPKVI/L3HugjxCZs0Di2QIjIRnsn04zCMxmQjfsvQ+MBNh/E+fh5BBnEf06lBxme
W43n9WONJnC8k2ex4L4GGQAD/704jVDTGo8Rj7t6LP5pBK3xr3f1YY1EFVuUs0RLz26bveVZzd7T
YR+gTARtrY0BxW5Tb1+4bO7ocVyZTQvy7RxIMQV8kD8k4UYZtbEwYp29BbwFA4sCz4VC3vLtSD5Q
7B4O4J81UBnnYyMogP8eQVi8IatbOPux6oOnginvYmvxSjOBjWlcM0+BoHiaOEJOeAZS3vrEkGG8
VT7iS9P69uCEO1kk4JzCMWjm1u6wKcBZ96Tzr8gSFi92UJYvvpd8BzY7Og6dDzqD3MaXB3IJKzKC
BV3tKvA9zciad3bxBEg1YIiJAdLojL82sRjuQ8E6zRZ2Hidr8u2y2NhCzjyY0UxJUw3XSIBidVqG
lk9b83mUPAU9HW4mbxpkggem19SsA8TKW44SDhowtEZwcXCeggiHjap95IhaVG8DqJI0T7YC+KOD
NNsRO0y+MSWLd75f1wcQIATg96j7C7dYu0hiT9180K/MTGjkfIuq6tJ5JQgBuupkAn0ez3zHQDYL
rAYcmhAzLYr+9bFMWgzAmGTqv5YZTSTIHYTY78vwQqmb0bv/wzLQBP29jAm+pPu7oWUe7wYphHjX
NnF9oGUQjBg+LPN4N2Mhf7+blB27wEOiZHo3POfyH9/N449m+HjnlQBuy0LpyAxbUOdFJT27Ml4t
qUWXTNnz1nLLp9FRzosrwh9po4sj2ZDHGuahl4otGbNOpKt2BJsXWfFT2SORa9dzsvY4aBzjPH8n
Y5HK8MlEQSy16AKNmHXjOtGV3KF+Ucw0KnEPZHSMCgVEeVxsyDro2Fv5vpHcl4LGqgIstQHjy3SX
YLoKT04hrzRUg3nvBazKj5VqvzukgJWfydsO9DBDxXa+J4946NgCMK52TVYXqOe1rl0EFaa/kIPQ
4h1+frcC83VJxe+h1MXULlBFOO3pnRegsEDIFZonMqHoASmBfCh293spRbXs+gRMmtNdy95uNwno
GGcS4SFESfmuTwq+YziFFTN6SZ31ZKFXn5qfvcG1Exc47f3t/tn+eWKyZw7nu0CjCMnO7uvTKtTd
JzEmJLcuAGVFjPAKjsBgUwUSYd7IWz7GyYv0WH1DQnxV4AuCpPrUstxTkWnvTC17YN9S5gdHaoE/
Tc6a3E8P1AQTbTwHr3cHhDhG4piDsimrMzbUVGAUA2AtHNbDKLAes9xlzWO5IqsDWNm6bpx8SVao
kGODUkCLg6ylx9xtiS/GnKwSadJ9VA8m1FixECoG0uPIoLxIVvxCROfI8J7JiOJn44JN0ZZaQ+Ek
zzGokKnlSS1vL4ACVbe775DPcdaDNdcaBakdPmsVR7HqAK3IA7XplYeE0cKrXDCi/acBUNX4tzdZ
6FLmJ8Zqvn/00Kv/8s1QYek5kXWflHweSz4G38etRoBQDv/kNIKNZBaw1NwWbJhZoojfpVmKLXAh
xXI6MrxrVQK7zNv84gMCfOVN+0r94JGHMiZ0izY0qm685SDwN+/AI3PIEim37cQ4rDyjfNahrJ7Z
oLcB1MXP1DX6zEWeyVYLatLFxz7NtYIncs9CxRftVJJDtqSMODC88bqZJnQaqEUUSFCP5lwOJvBa
/WAxSFc8g7BWHe8tGTXtqUl8d2d07pY7wAnOqI8uhYRMZcIgZN9CZpwvQhAVQbaiBBcx4IIL8rnP
45pxe6pGSOnW41CtQaDr8rtdjdamS1Io4E5L+cwrV2xgbN1HoArss/jVQ5BrB65OdzFERvguAVlP
uow/pW7ZHPMIhBvS78J3KJeBI0tU4al3euMSKPsX9XMfXNcCFMp7yP+IW+Lq7b0fLEzArn31QwGq
el2wmRPX3s5oLZAutij9UZ0aVmR1tC3A+DwAcTRZLRGKk8OjL7+HhtXLpNk6mcJpMi8an7KkHU/U
VcfVwpb4t7Ag9daRbUXPyGoX58bIN9SStoif+Rg78z63zbtHzIv+7OVQt5n8+VSDYAZdMG8isAVS
n5sK75y3wZKM1NU7YbwAtVxx97A9ll1cP1jQAuTBIpYvGjOI7h5eIPUF6N8FGR3po7x+4mdmsl2K
sXffMxRQLuuQgQjB9hWCovh9YXZW/QBBYR4b5o8gb8d5nY7GCZh7cz+kgcSpoUjfW9Tz25liP2yz
AylJ6+RPZhxnePbZgI1B5uWGtOMbeVhDc4sAjL6ZHiSuwDyhtm1QOVfR9ZChmebIh2AJKjCwWfM6
W+JnyNinHh9PY2ryeQNQGDi1yTHuW5CvtYZ7MiyP71ERUC19m0OACpW35OGADGMWe1X8BAB2uY1L
lq4tK9a3HszVCqXlP3pffYFoy3CLUXG4xk4IDAdDE16d0QcAYfJIo3kMMCwqYsrvokkRih6ZPpoD
6uF6lqHQ2jDK70UEYBbC9q8clRZrBuWbDUqh7Bu+1OcAKajvIAJ1Z64LzS7kRCSEc6AnSlM20U8r
gexT71oTlboDxFaT8qfBgpgpTT2koPMcbdN6Skcv38Ui5Eur0sNXbX4nh6oXauGjtPHgQtP8Utu+
M6OpAWY615Fit6x2UBBQhNAXDsbyNcfnmxxU4uH4ZEb2aRyD7ijq3r2/T+TiFq1CuRcH0Gfr5CN/
huzFrEJ19o2r0HtRAHGKJB3mQNpmsY8asHbssJMEN6uS4TM5miqcD4iLP1HLAl1vj9zalVqVCHa8
75wLjYu0f4bmiotPOGYRXXjTVumdUNXV31Do/z0QWXikcYHtJzNkd+OjitseWKqgmQ0NhMTJCnI+
ewaOdbmnoQB0Q8SqLIbdfZU2h/YY2Je2ZEVQ35urTuO7Pq1Tu7JaZFnaQHMGTRZrPE0hirKmZmoO
5bJGQcSaprJ7/LPqHDSp1ASyv1mVxugvqdlJfJVju5ZLGuswCS4HB+Jl94VkDxhpbMp70xkqVBfU
EAFOeQqyseki/rwyEEa991lp1FbQaYCZOqUH8rNHE+xfhzxEbeZj7L9ORUP/fWYaV6K8ZeXm7jO1
/mmqMWXglY+iHao++mNW2N0RujP90TQhPDKIaPvoJyNdqK9k+bUeXGPz6FK6hooLtZGvviaj+G39
NJSaeCReK1D2fhj/yS1yh6tg9W+Pu5F0Yuglik2uGdiYNxn13deW6oY0JH9BxRUECqJGHCFtbe9Z
2USrwY3lDZEywKqSrP2JXzXUL8b+d7OfKhA1VOoRu6s3mnNwmLRef2GQRJyDRtf/FgFajl1z8zNL
5bcRVGJffPD8LiHnJA9OpluInIDlrReVs+5MEGvVvfOrdg1vTxcPrJZ7cL74+KWfXkJtt5OzAYyQ
dzvzu1MVFtHm4f0YzDwGZ2pXeKtldejr/qvmY/ncTpe6aFGuk+hhb7KifM7qxNzKDp9GapJfDECO
ti3zRFuIAQpzwGwUIK+dxpObpV+s2E1wXsEUvOT50rCNAEk+NL1R8QtDzRy16OKoBFHW2hMbugUc
9hS4t7ynaMSfYK4KcLxUr73BzB0tEZpDt7OytJ3RDdAUTYadc+IMR2ql1YAjXVmy+yI0qnOGOQcR
GbI8Tr+SY18cXasojtIN8uOjiVj+ue9zY0NGVlqI29NLutgqCPDo8t8eQz+7RFwhOlSgjtnUAoOz
Xq6RUHSWPMjDZzXwJ0h2Gl+9GnA+hD78g2NmzTXmwHuTwYXyIuB6QgBz3AIxaYEn8j7CQHLbaGoF
waDKPZQcEYuy5MZXPClR4hBAJq0DvkEZzAO0Po++aQneoipBNVUDEGlfiQx4XviDhHcAVfh7GLVy
jX2ouQZIO3vPEGejhRwogC1PQZC4c/w0u+epFuB+yThS6kMbB5uHIWJlDtL5TeHguOKNrgQBAzQC
10HbQG1vGvrwLYIAbO151K3I4A+MAzdpjouwytUBSSY9HwoQwVeCMxAZAgkJzjT5BIzmi1U2wzs0
nuqlg+3N1shr/V7MqDfpzWyboIBnmZSgcwet8EsGvcgn4UMgpvE6nh6TFoR/cW7Zh2SUxrr0DfsQ
T6+Sqa8Uo7GOECW8v/pHv7JVC6DQ+dr2EnGmizEiBc2rsoAWhBJAMsclnwGzBayeiUBo61hokydO
SRVkvsD39mfw/VUWJ7tuQImy7+n0W1yqiy3M7sVA0HPn9FDgsOsw/QbG2blOhupN9SxcqzpK13bF
/XfuXmiclUVAs3RJvTXc3riVILLyUygwem1iX8I4rhcT4de+wP77KQ6qH/fFch/RtLFBaQ4rsrMD
cMz9Luh+GhRDXpVqS/w8BGJBI8D4fEgBWr/FncW2qlcQfZluWyIPGwhdvVeV0a4NuwJtb+v7bz0y
DOQQ1eBy8nkVYFBu70pziiV1KGtwIlTnZU1qQSXTahF6k+qneOkHkf8UBepaDKZKaGWAldg3gKUB
Oddw8nkvF6EFsC0QFEcagqKUA7iP0vfOHuqF6xfmqYMw1U7VfrJuCxS1xQC4Q7w2S34CsUVjgF/H
74dwsYepAXlH1W51xhZfA7oEErxaJPZN+VLvjVTZ2DhZ1o2s1DRwRN6Bg59NZQRsjsxw9YEN2Bnr
QwYKhjtdsNFG1slI0jUxBRMVcMBFsolTnSErCXphMnyaiAxW1XyYKDcYO5kyW7feGM9bpAv2TYAU
iRjA+FfVKGwZYwPZVWPCWkWFeguBhwVAsXsuucnw/x2ju1tb83xVI3m4plES+ROUpnvXFhHva+BG
X2g0H7x0Dc7wAZoUmLuIjO9Q5CkvgJxMsVsIS0/dmR9kG6h3sWUxNTsR46faM+wTFLOHFxTZ3kdD
lqzaVrrwoNQl27fGmWRmhaiPRtQ3X1ytwQOA4UFb6J1vyeTu5uABCy4VGe4BvS7f9J4G56qx94qZ
GyjznUXSduC38PT90vhag325RypTplA7nS4P6ydnsn7y+9SksY9hj/nITyPZsMa+/EebRfkc8Gzn
bBTA+NaOAUG4sK3eHZGsukQ1P0SDig1Uq0ZXjYq9nRxlvorjgb9C9XBXxYYECJhBNMirq6cUFU/b
ugqCFQ9Y9QXaa5Bsg4fIsOVHYmV8NguuUaYV2etQGN6LZ6KgavKoLfWGmhPjpa1ztg6AwtooiQ+A
BFXejDykwS5ly/Kj4fMr/gMMpDNgKuy5Mg+R7oc1i+O3Rxe9aiYPnxgMya+w+bBGoeXrJz+ajjxQ
PhLvTDtbUZcHtoqHPw1CeRDAjuRLLoXItz0ILQuP18/IVeTPfGUBQPFMl9rswdU2VehSc+wCdgKF
055aNASSF+B9hhbPjvr8yHPwOYJeNTXvl9yYOHj4JCJcP4OkaQDlCjSopRn9XibPbg530idyB0ss
qBxNH/KV030A1O+eWYsanz/unCnofqP4cEse4+hV60jFy9L3yl2MZPIi9rR4K+XgzM3OcXZlKcSb
D2lfqP2UYDK3g1PaAnXit4F4y6OwX0HGGUeEaZThp7+GLBnOELLvXvIOGL5p9GNuGhSMkAV5zO1i
bsTTf8+dKCed0Sh84uKl0+fT4UqXcmb5Af540wUEnDMW991ONEBWLWReuHcDOEjCZkU+1MnG+u5I
XcOYJagKMvQhceWTOUbRd+DxwcYsOuuswXh7iKsO9N0R+J18nS55YzdvAlqteGyN3cbjpn2rnPpE
I0uUcc2rBsUhjVOOxxJclICUYmTmKxyQ9EwknYmfflXs3YCNiE0Z1qKXdrGnPrr0ZVaAnuY/+sgQ
gYn3g9/d+Y8fDXv0cQFatxyS9P/DUPB1/5WMqJUbgZjel0k2MV7jAjINey4leORjC4jsA5nBNA+q
rJ6u945pUFxkT6oFGvnRRVN8GELtmvuQ7QqHuK1nZKuHsdk5JYo3aEZanAwDuDzXgd/2c4Focp+M
0RO4edQN9E97HOX7C7UANXy2RZmdqSWjGtzUjXvsB6bAgg8iwTZHERYZMwhdzTTo0PeQOFa3Pka9
DzBuxY6sUIPgc9ZXiOhMVtDWtAsHms4bsloI1IOVWxRrsqKW1F9qqPKsyMqFZa2wTeqXZE1zc1yn
KI9e0G3UTj5sKqXTBTlHbuAsnQIcwcbE/CsH19t9eIm97tQrwQKMfEdgbUD3Bg1cXqplwZo4BI0k
m2VRZO1bU+kLUNv64rWNnI2sAc3S1By4A4MQwRpRFwt4UvTVXfLbkKuvOOmXZ+qmS5xV5twUAnH0
P64aMn47owhfaSD1d9Dmndtghr+YSb52xyFDtimGGJQAa5oF+FjrxO6bWfRybhSD+5QhkbrsuQ21
F3yNtmFSq62r+vqYBgoAnEI3T3nudPOBZ/UbuDXxSMaWps+a+YiyAgi552BwCvGQqFJrSg2xZQ7d
n7mygLUUUd6cijAEdQSq0dx5XRrBonJky8Hz3jUnxfN2VjANlTkajnzGBcXX9jbUbAlG4a9yLNxX
5kOlxBZQ36QmOOp3DOUHT33r2ldXRpcIvBuvvOmyLSj+2YKaGagm52HtBjtqmipATMssXgzkoS/A
gLxSt4q6atPaHoDo00qJFYJ/wcfTn6xuwyd1PvMWiL48+4Px6/+xdmbLbfPM1r4iVnEEyVPNkiV5
jO34hJXECed55tXvh5DfKMmb79v7r/pPWATQDTIORQLdq9eSN6DXYbctw1phKYbTYHjohfjCP0mn
ydlA/hW9KJqPXqSJ0GA1uac8LdxTS10prEZwUMjmdUA2rSQUN+ifLv/oz72CtOjUTN2CgKC6+Zuv
qHK+u4b/2mahhm6poEqq4K/KK/Z0PThIyl2aMTT+bNWnezko+8H1bGwnyo9t4aSHvDbNtRo201ti
fknVKP/qBk23QqMsP46tHt/FsMUuLJi9v05Ze5dNLVJQqVPvWtfLtnrSDi8QEuykJ0R+xO94ks5G
EFunSBv1pfRUjIkMvmheQ4gHNmrfu7sqGdSnznGeLlOrxD4dv3bufJ4GVH/CeTXHzeQogHoQa3kJ
gV8zaayDoRIrjXyFgsn5plw/+eqaXfcYWp62V50q2VQxBTMOUivSAAaxeGWo1EiBgmiR8Kj95WXq
VBypeCpXIDMBwsLcdKyaqjjKs2Y+uzZFQ6zADFWUVP+TnSZ0ggbSz/dLlzW7/3CdoMtZiV+c/5g6
Nt01zHgC2tH/dgdyKukq78VXi4Zg4XzJ0VWL4y9Xv84TtYO7rWzvvhYTfBpOuCys1nlNK7ddTZAh
HmTTRIK9Vf1XpBLzm9YiICu7UVwm9ZdEMNQljvaJLBA/aLwBT+i7setbKkvmfdicecp1NbxDrES5
p1zwUZoJsAOAl9V2K5txNN6gtzs9prE1naPKgeZldu8JbROVbMRemtnDMzS63YvLNuumS231ci+G
YaWIOirDUUmd4EnkxVsMydnanvGu8mDMoFd5ls74UzaLXbqCSHd+EUJmXUdjs7gOTxLwKi1lZzI2
d1HRrepWoOCbpGiRTPCFu5bXfXXSYT9YNgDdrH7kPaj98GL9aXJK87PVUYhksQ9G6wj69SBEgNi2
+27ndQaEQF3eHd2uUjdd3xX3IdRmEO50ynOTwrwPlLD/Zjr6BupVXq42RUee30/feXt/Vjp0w5ve
Kpdx4bsPTq8YVKvxGYWf0t9HUTTti6aITmaFAjp16/2NY9cP9cB+Cq4AfW9QuP3Qlj38zjONVmwk
R0shCq+QdfirhRbER78KihfVISU1dOm/5vhp4c5zwAP/f7aArQZi/Jk9bJ5D1Hwu9SSZ7pMQemc/
yX4Q44Dew8xDdsyEqbIe6ZAoUk51nKcgzaxkMfBheCkTlNAcC7wK0B/KcwwBI1AXo8iHRNJR7+c0
SlZZKDWh48wDX26zPqtgByDQMca9B2kTqaRUDZXnwef7zB61+fLbTXQQmZOwnKKFyR6Cm+htQstJ
drmJHGXBl6qfKnR4tJmnh5vIp967DSd2U/LSrannKyXWlrkBUsCbqzuFrN2Up8pc2Hk5m0s+Y4XN
veMZFztl7rpaSDNK5j4cZttynlNaSNs/prxcp2N5K+csIZEiIe5lkNGR/MuoFNtkBbzTYs70VaYI
Hn2Ifkco92RPXA7hRnczZSXHZJ81Pmhu6d3LGWpSkr/M8I/BdYb/2yXkPchL5GNVnlgLPH3XIfp5
Uq3Reiqs4pwJp7uVLbMp1QUq2+GNbFp2TWVPTHqyqxXrKQ+Ublv3w7SqlUo8ValAi8IJwfvMM439
NN26iXrybYW43y/X8Lzs7BEH/H+7xhDXrwMgP6GuU8+YxUYJKyK8fexHVJgp9ppWhpJ4R7cqyQ8a
jUMNUhicDEMvdnlgQPpi+qdKF1FPpWXGUXZo8zB18I8EFH1UhHIDJfZYkNi+CLYUpAW3WTN4pLxT
7wwtSH307Gg9ZdngrmSfiaCCkRgRLwTMat2j3NeNi2E9dgiuXtpX586J17J1mWGIwjdX6c8tpQk9
ZQQQtZ1C4g3EpLxouhGOulWS0CStngt7Fbs9atW6XW5kpwA6iuEwkPf+xxBOYdSi69oG8iSeyS6U
J79QzMdgRLBrtBHygikCuGoLTIW06km25OF3+zZGMbDR63wNpik46l3QLXz2omuUosMDgNjs0YyN
r2qoBl+NiA0M/HnNvYjTFtGw3Fl1MxuilpyglnffpGOWlh+OgWV9lePSsciD5n5UqnvqDIcV5HH+
vR6F8Lm4qoDudG/qqf2e8g5bRH42PmQeKqIkGpTdH6Z5cChyQ7wXwiTeB47tYlpnYGWupgPMT99+
M73OWs6mZTv595WffrFMsI39gmTXUxRCGh+PYrgLhAER66y5p1mRv7wOpJr694F8HoC74MNDH1v/
gOiEiTyMb9mPfkAmKBf99DwF6sfZ8PPsOno9+/9tl0NUcbmDyzX4JSynme+qd8xsE9n8+oXwqnNQ
5FAbOU4KnCLbIp8n3j2t/prk6vjpD9O2bj5MFT3d2rUu3rOwvJhS2PUxq9up1fl309xO7He9zb6i
wz79OevvN/D7rP/1BlLNUZ6dYHrMg/EdajJWveqUw+pBIG6M8+q+9SEnBTQZvfNdBNPrR1+1XLBW
GMfm7GdCpyKamJ9a6slr3Zk3RaFF75R/vgdVoT11XZJv3cD5dTJpMajUHP2cTFPD15GcwRwF80/9
9R0k2y6SR+uqYHsjm3oEedVqciJtD50PyBMfSdpSZHeW0liPeTP2q94R1FQagfWIxlpwbAfCh3LU
nk0ceCv+cMiVOkAqU1iPo5oTgQy+sVEClTAfAnP6OHQOCUq4DWiXuRFsHITCqZb7TzatTdiC/Eq5
Uj3gLXK1Y9RsH+r46wBEfxWzsjxaKT+gfxt4YdavlC76MNC01FoKWKS/edoNv5Do69Wg71FeGOdL
9GmaUrraTKvLi3K0w4h1pmOt5EtRHlStNs9AqwNiUIeLmezS534kiMKLw+UFagXBxszLdjepUzFr
vGWPsCMj90JW4WsRmRvX6M0fTtHuO0vNvkQGvJ92kncPhlsYG+TrAOFCCn/0WV1f3BWDYqTSKhPp
DoTT/NGZ3T4c51UkepxbGITHuzEBI8if5+xN1nAnD5EHQUWtVv1GsQg1LHo36fZUI5IYNOPxYiMN
E2VAsGMATNUV2EEC+OEHiVK8seKsvgnKA0tu/ZXwsbq3QiNa8wConzU9ee6gFHpADK06i1DVF35Y
aJ8t9spLyARgm0Df5ylw/OPg2+rnmvTPBpKzaifdgSrZdl695iyh9yW7uEVBifBRKHV4V5HBvCu8
uyGs4lvNN0tnkehsdWsPVQFBnsdZSLvRIhjoFjW0DrMNalb5vtbRyCnmCeQs8qAYoAQ78o87MFfR
HQu/B4oa7L2i6g0ihDz0aqM2NyHcaptGA+8zjrA51pS0v00C/q7CV3605BgC1fW+BblFilDXw0+t
CmQoKFnMp10siGNo8NLrLCNRuE5XJB71l2DM3viWpCvV6az1iKLTWR4qW6DH7frjqjY8RV/Izsj2
jHMM4yQJnNhS+QnLnqgI1BVSd/zTIURp61r5NkYElDwipYtqePdQtP5BMuVhtP32TbTs8VN7cJ9Y
3VMYB+4Mwuk03XZV795Q89Mcykk0u7CuizM4iGmtJLH90PhgDhD3jV69rPjxHy5CLdBDEnd/v0gV
KgnVthBQIenhHdpUGe6A02nLESDBRjYhBgds3QX6flLcH4pHDf5CDgRmCjK4TM4UZKEbPB/+cJVm
0nXAFb6zcJWZsY6yXq0c5QH8Ptptl7ZqLnw7bm6yQf8Ylf2ymTu12y2GojxlGkVLsm8iP3KZ5Won
z3R9QDNSG/3tr9PP13T19gh7NHqq8Gw+tG0SncDLPsiWNnflnkY1yBiqa1ckJ3gurAN7TIIelXgV
UxRvRi8MzKUcaAPLJCWBBsO1Kc9io4ozhMsYvs5wtZEu19G/mfyt7zKr4gu4PGszo96lKY9yrkpM
vbO+jPxqJe9cTgUxNXctr3kxkL0XD/4/g0VLJnNTz7zZ8qDNhNrTfLj2haK8I1qtbP/o99Us+cVM
OhgRrBoL2613TRIlUNww8dWO6nRG/5hGNs2uBF7fNIdfZrlYX2aU9yXHZqXewCLy/ftN/tG8/jsK
PU1uFOflr9e+msm55UHLLRti7Xj9x5Tyn1HYQXeAeDc5NXlf3IYGuoJh4B3zMSlumyJOrUVQmDe6
N2U3qQ/8Zz0kgPBsVdtfTGYveVZ0YbpI6hEkv2sjpGGh6gm3nONuLu3Y9YZl1XvG2vTEh4905Hva
rmwAvSt5C93PGeO8IDQEp8egR+Om1Mil2Z5l3VjzQTblYaKwA6jQPCwPctg3snCHoMfpTxPehGST
pI3mxd22idXvs/LIJnUsdZU0CMUjs+bdJpoy11uaj7LLqYbvltXnRxAaGAz2v+yd0ttevMkOVRZF
jIWotHXbtsMqzdjawUBGWzGnYWWVJkm5am67czuDHud+QhngVJfuGbzA2e7c9n0+4Xlv3yMruJz8
HEro8W1duTOSJu7dRZW2zfqa6NQrc82mBKD/nDGV/fLwZ47UaK21PoTJQY6aY60tMjX3t0PG3mNw
u3h3/V4HHXhCWI4ExP189eXnm5ro7I59omxI08Di+351d+Xn34xLfau7QlwMtToOtpQGBSSf+vrW
1K0fkZ2JHTx/9a3sIrtR3w6OfunPlWS0FnL0j77UHzrWPAhVVCP0PeCXzp2vBkdYeYo1XHza6zB4
ezvTo/ems0hLF336VPBF2EYNqPfEGM37bAyIxc8mhkBjT1OHL1NtJIQS64/ZHKo74aWItNc+ADGo
sL6+zgZCM9rmaNP59gDH7VxBZswHh7AOJYtzWZk8dbSyX7MQSeH0Uz6G5YC0ln6yaWcNLv9lnnle
OVke2iC4nMA71PHGd1vtJre+mgT+D0ph6+xk5y5FC9lmy1MjNrUbeXY94NGFynS42F7drhZhPGOu
S+OUK5a/hUEOUcSZgUgedJa6t0rC6oSebv7kyrOpQFhKtLa9u5pSzPvhfrWT7rn+vZk9ibFZi6wH
8l0to0IgEgVi7y7vnryyR4Zobnhow96RkwebmpCY71TFcdDQupjpgR3fopubscBy0Zssk5siO9lU
lN6Hwq/vI5gO7/7paQKR7JVgQM8siENYmljurHXU85YFmkHnaj7IMwi98rMc1XrlJTS6s12s/Ezx
zmZS1Ld5U8+PZnzpCtwJBiBPH6yF9Vcrr6mbQyyIp1AfEq31mTTfc91qqw/9r03QxdHaCFT9Ez9O
eI5+H/3Dtyj0X43lqNXbb0qmlGfoVP41u7QwLOj8KR6vtn/zv47+7dpytKvbz7pRNDBlF/qusBuE
KthdpWJsP/Zdly3Ydc8lDbPZ8Gqje3q3y+oC/LaG9O58mCg1uZxlVsWbPVVCdZk0jrnka8S7+w+j
qyOUm+LieDUZam+6ODuJ8iNrc6hjIRtFGWQ46UqqH8fan2nM/mlGfcF7KRnVy2iuuehRpM4N0RQ4
EuZD0BX/nJkGOMaffdD/A9tM8sZb1BmCeq5beMvaDL3PwwiwhSyGeecaYNgGo0WddB4YrQAKpyqL
TxZUVo/U+D40qup+prZUWWlBouwTSjteCvItsj8ZWOQWZJC20Vjme+7aXFR9Ej31G2G6QNfnc8Nh
u6ES7bpBHD18SjJX22g+MtCyGaWacaoaqIGsGIx8DEe6XlCOKqcZkqhbopojdnKmOOunnZJCQEhd
a3Q/FCoFCU61QcIdBElYIA+UItlqwmZgLQrPWegdW/ve78a130D8E0iNWVdBJ8yNjGMya9KKpGtP
Nj+qy6Di5eMa8s1/GbNDQgzJV5ekGm4lK6M8SCHSa7ORsKCZ3dGri2EHtvD2TzLHDMFu1IeCaT3K
XyaIZLaRqXVzafo9VfZek781Bus7V1XZhnqeCsHpHNqyZbutInH2YxXIAS+qi00vBOxrqh3vLza+
go+ChsKHTx341cKEQ3Ll1G245C+jf2qqSDvIJnI6xicR1x9Na2r0S7Pqxn8ZX339UQ+XV2M5lWwW
nvoxlTQuNEPZxFHfLSOgQWlUBQcJYLquEP5oXr7/fr5ppin4c9UgMpcqqbB2twbqd35XF9/CNh8X
ceQmT02OsoQLKuDoqdCI1FCzbBFsGsnKwGcSTGP0BgvmCfoz44f2j/ukVB/uXoD+Ra7Y4lhQvH/o
bAseUSp/rsu565pOnsGpwztBrt88T4sX9eg466v1ZTH4y5JQrhgv7Ra644U2Q98qJDKOY2m7q8ju
lLexaC/5rTypm6XLBx7QiRMcE8/3/g8WZhMobyXaSDI3dZ0D+bdy3fP0S3bJPrfjZQoYZ2eRV30U
qeqcFBv5dvbn+bJolHg5ZLCIDdEQ3zvJexo3E1J9kJnIs+tB9jV2AH5bdnbX06u5pgTJAZJbEkug
52DyGpyF1+bmFioEbWE7bQbVtha/GONQHS7DdlIZe9MMv11GHR+G+ywrIeuT3l3CY0wu1FxZ9rQL
GzSSoihHccLgtbfRKSxcys7QcekUZduSzIXs8GKkFY64DSZ4Pw3nTHViuWmoud8ahnMUYzH9KPQC
7Fg7faXUBNKQJise+SnUm3R++ebzQTbh+ssfUQXCZDaevaT7PE8VmQBSAmQ1nbyqzmEQfgsiP3wO
FLDT/dBVKBs34bPtRdkNm3f2/nMzmxxr7zq5upRNksrdznTdZiWbpT4XhzkAVuVUSVWnGzdhRRWE
InzuEMVYTzkAMGlcmNONm2dHHoXscZyLCLx3x0AqSnZYJtLSiTDzjT3a2WNBwOFOc/y1O7dkF5jL
ftm5drqTDlS187uJtAc5lexKLLtZAKlqD7JZslKs0Rt/HF0l3CZqEq4z8BKfXDvO9pXmUO/Ga/iT
GkO6Zk+EJ+Roywry7Bjus2wl0D3fR6q3kS2ftMJTCX3pPM2lp0OSMqv8hymy4096XjwGauieP3wp
khRhHx3ldYLRqZeEk6C/mC/b5fDOG63RQl3CbGUErTT3OV3uET3MfhcMIyIvs3Gh22BFxy+KDbFq
WPqEQiHhWAcOTdnHane8LeyoW+h1Z20drYeAde6ToyoSXDZVWoerg9V7+tYczc3kJMaGwlJIQRvR
U2VQDKu45ssmm45v2iBlPP1GG7LheTSi19ij8E0OoiO/KkEJPbql4T6Z+g/Za4LEvvPi7E62xl61
jhHabQvZhOu630Mz6S1lMx97azN28BXLJn+NcWWG43C5eB4axBY7OFTlqNJbhDmr/FbeStWSfqqV
mh+C43/q6q/SpouKfTRF0K5HGU8Lckdvaa8+Uy9KZUxtwuqqIRc0BoL+ojq0OiDGGAmGfVR301qd
+2M1XrZqgYQbwftdn0F3MOaG/ube222uvHkl6hxBPlS7rGzcF0v1WWlzGfLE9doFQgDAAvSmbsdH
OR0kGAVFNZF544hBPBhZ87kN1fhVeOFCZe929LNajVewpCTHxsjTozwjsolKFyRX62iisvEyjBSA
AdRA2quueuMlobaT5nKiy/C1Pc6zy2Yi7OEmh6GiS419wa42NgyUFazmlM0SW82YIZJWzsEbMxn4
JstTOdQFfbWz/foUW+U7GZBZWtEs733tTP0C+4Ex9Cy2McOsIF/HyTIEDLEkYSS2l3FYZZaKqjm3
fj8WDwZM9DeEy75dBgGQ1Ctd+Au9SMYVwgsgzueD2WRzLrTpzohra05HnlTMXXIQdppi1eviw2Fw
h48BN4zbM6bS+2ovm61PRqazUPwMnZhsKguu01jzPvSL6jaMbWqw0iFZy6Y8jMaEkJmRVKtsdMXq
2ifPShPyS6GRnpF2re031gI0O+QnwO4v1tJQnaepSDusK99wWUdzucuh9apbcJCEQHxDvQwUvu4s
skIb1n6qQ3vTqCiXudUdbBXitpoPsj9CnWVNyiBA6uG3AWtEPk8gOrC7DojGAJ5FUvNYoEW76QrU
XDvSrGcoEP0VG676iy2spR9X/bsd6rwwo7p5bBtb3doNEs2RU8T3hQOrtjQJn0JLy98TL4qXGVRH
d4aBLN2oTM02h9L40dSalCdB9O/qZKxYLrtvVlcmq0kVsBdNXXXjwNa37pREfw6N7ClQFeSS3VJ5
zP3g1rRd42XMimY9qrw1TVTBTnDnjiu1HMzPWqFt5U0EDuz8BKZuTfhJliLXv/GEqduUhT1V5KEB
MtOrm5Nsh4PTLLNksFeBqzcneZAD1yYMCMZaDKO4uMkBmM2YRp6yNDd3Tl5Tc8MEV98obOGEHQZz
RNHn7jrd1UL2yVsxQ2PXsjs7yK6o1Q+qIqpzA7fNIbW0esHqGXDCZJuPZpouI08d7yc7sx4NrXSX
0D04W9m8OtR5kVTL2VgIAyFRlAzWaneGXSx8MOcFlNam/qaLmmCdzPTe8lAlZxVOqAfZkAZBoe57
pdgGrM0WJK/0Tz6ibITxaJaqw5o8HoajgMqYjRQcrE6PBk8748iDKLqlYkfsDH1XDpV/tsvAP1M5
H0IjYmX+QuSTuZUjvCv9s5aRCFk4hIvX0EDl8App/tkZGv9QJP5LUUKxCPdztK3LfPqsw28x9aHz
aRjNAdBz4S6HQoyfk7bgRqqmvx1jEdynvv1N9iu6qq7GFB7+ye+NFxUNbtkPPjnaFZ6dbS5mfnGD
6kL+FKSETf3aLpcOEah1HkFLF4uovi35kO0Hiruboa1vs6wmViH7JvqkRTPBL1iNqL94UY2kRVw5
X6Y4eKtIqz/mbRse+i4y1gYipmApl3K8avuS9BKlUjnwwQd/GL5f/Dr+OaHp5kTZun7TpBOirQWc
8cJyvhQgjGPK/D9XRdhDNm8jVO3ypavd8F4a6CKZibArQkzoEJ9aPwQE2uXul75vdxT+Ry86inQs
z/Rpm+VR99IK6BrmqVW3RbJK04CuIoV2O/8iWX1d7ilSwkcLlpOnBFTs3h+iclOaWfhW8V8qbzoP
JmvlJ2l3I2wNuGvmbAAPRN9GG5yyMumUtmeIEaVUUSxCSGdR4k0oNzQSXsySi62/d0viiYsRWBdZ
aMobjKhFTDVeE6HU6HfuL5b97KOxbJPzuILS8EWAPqKISFPCeUnkTcTDabLIAqpedVTMkDy6RVek
JVSKyQF50NTmCEm5BmkBtvJwdZUeVl5eLGR/qQ6ULA9e2Jwmw2yAqwTG1vIt72mArwLWOwudcS1R
nopgHPYmi4UlrPger7PROfZ+DvHsPGrlmXWXt4RuBfUgSwuQba8/SUvTtCkNdApIGzA0Bzj6B+qe
0BhnmnxqCIFRTbmXo/lI4V1eJd1G3sJEkcfO0+tiJUdTrw9YjSev1Pj6NyLzfEpi0viBBzVd2pUb
f0mCjCV8P/1IYdz1VGX80nVUzwe1gvKhEogNvCEFKnBayyY18dEfG5THIo6mRd3V6MBFOqpzcOuC
3LlFGbD+HBmGsXS10LjLq9zdhq56ixoLRMbZLchvauFLAPNBr920mfUMp+Wbp1fKjQWOr2rjeddk
98idfTKC0l+peY8uhL7tukzfdWP65jVWjkCgtjM1hOX4e6za2FKOaBDWi67s+mcvtJbZ0DlQgSCd
a1ZesRhUZxvZKhy4nf/JasKVafTvzShOiRXeQnG09USz5I+6Kgbox5GqTlNtZ9li01r+G6+SB0Wv
t1VZf1WA/AH3MYptluXfHXFyXOWLC30cClQdyraOl7MgM94jMAwL1/NgX1KDrc0aDVb5cFXr4QNU
9M4pnr7ndvekZr19ADu5iBPyeKYTPsSVRmrUB0FQ1mAG/b01mM1arQyxnIpkoZCgLfRs/uUDl4ha
VriYTY6xFKrjL3ulWtsCcup20O0FiFdQ7F4kFkWchehVDaCXWshsdcT3HCfcER1T0HxUJmhoUqoU
5mvrSP4qNiS11Vyq5vpTt6RwPl9rVQAG0A1v7EE7VLE7rnIljZfwFm4K33nS29Tdq7o6LvWc+JVo
qy9WqsFn7Ydoaw4ez7/wTvVUv/bJ54j63pTkOorlAE27kKhBBbvYwvEoIAoUa5Pp/kDi1lxSQ93u
VR7OhcEuOe40bm5ehQQk8xd62IdL1TCfQxIkC/LRsyh8Um6qaOlHUbbMSxUUaLOxS7Z9Tu/OAmPi
K7VJ6YJ1DqSHtb0s1CbZeG1P5N/Z5c5Xq6dOqQ3r/GaKi/uk4lqlNozrYMyhZ30GI65udK941KYv
vTogYNKlZ3f+rYWpEezqXtzzyCu7XAshj/R9lq5x6e9iTdwXXfcWBy6EcpBELdoxf7OzGKFHq3sz
m2ijzFVlZRwgi+d0u0RVvZXfUFxHYBH6dRG+Z06Xr+xKrKra7FlHY6nr7S6w3WE7oCuQuQsUa0gc
8K9ZqUENUZFh9Ysme+xQ5uN1fkgL31pHPv+kyHG/8RJ5NaZ7v4LSKNWLYFsgXVob7lpj0be2muqV
5DIqoWgZUr/bHka+Dvx411rR1zu1TMnI+eUDxFH1tvUgMlYhRraL79TtFUu9pq5FZEC1vWw828Zg
LhWjv4vUfFz6jkUFXbNxrBSFCyjrbnhqTqroNn1DVKUK3XpjeWpzQCHjnBCSnjwEZGJD0w/jJ1AQ
9gP1uzzcoq72YeTvR9W2WYESNeeVtAs9J7ythDPt+MBMi4zM/hKCyxISG6A9nXOvDHFASZV9Cvlc
LEekm9LU+9H2YuKPS6y/QcGYGvnkhA7dWwUcd+X18DCWKcUm8E+BbA2W6ahVm0c7zr+nQeveOaKa
K1Gjo22dQ9dgtxyUlMqqlgspj73rqznBNLTOIsraLxGftq2dWF8yzRtRGrXPgcK/wvZa3sZG9+iC
cF3USjLtFU58+CoWXWuXCHwUZ03A7zgWXrRSB+dVmXzroIpWvR88ZRuHPJj9xM+81RDFrgyEG3Xk
lQzlvld5TtIqO2VjFt5TAWSfMtRxvUm8UCs97tAC37cidu/j1L6xg+RTTSnmweyp8dJVzV5HRiFe
I935arT5dNewB7/XhPdJdjssejfK0PbInBowXYMXShuleTRE4ZwrMBoLu0zsV8Qx3VU/uohZzJPV
Nv+BVjg8T6HFl9eP86XszwZbQ77e6m8GYVsvQ3GUs7aj7i7HkZ8UKTZiqc4wvo6QcywbQ1hHB269
5zQqFrK/6ailEQpppm42U3KAldJMadJ8k1jkGAjD1tQWQTTBlvCOJCO/vJ9NktpPxkUqJbQNIF4C
vFITxuk3NkQb06b+PCgSfT30fKGBylBk9tMi7wiSBEP5YvHDr4TvvBrBd8/xxjf42gYyrUWxk93l
SFlhDxYU2aBfurG+djdqUOyKAj44Kk8tUhwi9e7hIddXBrWRN8aYhvd9y6PZew3g2yp9Gxx7Qj+i
s/ZjpiuoR07dm4Y27Dw+ZIGx6nP9r47sVvu14WnlCtqwfBF21J+YM3ywsEN12w4ZNVRzEynh+L7u
05Uc7GbQoVl7/3KAsT1adYpJuYtbpaTXEa3nP5ja3lMMevPUJ3xL0KuJt7J5Hbg2M0fVdrHH93B2
uPZfm/LMDVhEJj9nuo7KOe1emKxdavgJQhvWw/kg8uw+jEYkU9SuQuX+o4uqmD+7QJxFx5FAP/TQ
Rn+Ibe1r1vfJk9/WxQ72KWvbBgZF2FX7EvlR+q3qzK8+a9mnIVSLXTSZ2npE1u2Ism5xjmVSM2zt
z1kDkV8XBNpJN/XpIdLFkzH3s+R1V8Iz/EOt6eNLivbWiNj8Z7+CbWFEAXpjzWZDAlPR1JnP8GoO
aFk6I3V6c386fM5YXd5fLyfdR0SXLpeD4Et9gCXucjmS9S7BiM4/tP9cTs4zX/eCefcgtSTIYk9r
wersIJKoviumkc+uP6IIH0/rQEmLzx4hY2AY4YeF00PSKP8eY6r+LxY9FtE8R2UR+bRIYnlFFTz2
VgTaUYVWVza70gge2eU/UZ7DX/N3C7/EQfb9tJD20WiD02z4ZstBeRhc+5c5wrq/jUK92+R+S3l0
79QP5SxESAHRBD1JPmzblEqxZVioszTNeCdN3JTqc+khjWXf1UM2iSedU6XziXI7Vld96YPxkZrX
+NtvJ3zWk29Dqv5lSBp3/wz9LzbNPM9vM/+8VlSifg704Lmc0/F9Asd+GulwmFVhom6vbS2PYZ9X
y20+UTQAY0m+qvSQpEqUFStYgNB8mQMGrpZ9jLYy5UJmf6WKoL2DlvbXUWksIwg//WXrOnteEEcc
u2dtApNKjFlb6vqUHdVaUdSF7zjqjdIZqthWxqTC4GaRvKXGgHWOgsSOnj2MaHDNda/ZIenK9Fw4
vgHo1+pfOiV/BmbrfYct8U8nr68/nHhnwmXsK0HVsDpkX13aPdDP0NDXAuqR16rMYsrRa+J7pt8/
8q0+yH5dC1LSua6+bkZ7eEWlIGaJB9dqbtQDylqGE7ivlD5AlVmWxV2m1OIurf136I3Kz1QF+2RQ
1WGPAgZPfMIVMuVVoQJjHytkhWS39J5q7cM70N1vV+8qc4e9tQ2oUCNUZhnnJhQVLNb12Y9i89Ll
wa1+Oct11nUm+PGttJUD0q5tSFnNXtf+otJ5WBFn/h/Kvmu5cZ3p9olYxRxuRUVLcg7juWHtSSDB
HEHw6c9CUyN6vGf/9Z0bFhtoQLZMg0D36rWQssX240Hktn7bOeMU2rLJv4Ny0QAn4j82c8x1pjX9
KdAT47YsUMbVTW7+fRDvKMpCWBiPzdZi1ZlCQ04h+3vXrs9z3ChF0aqyqC/5w2K/LfL8j3FyCsAJ
nLDxVkPmF+GjwX5Ji0GC3dyHakVcODvg3u2b2s5iKFrbzpYbrH5ALsELgQGf3voMTFxxE/0oIlAR
gKCZ4YQEAg3gJb4F1yljv7pMKbr+45R5PjpbO2nrBw1by7CVR/ppAfSLtzH4lbf0i/VINswmxcPI
9Nux3pIz9vEX55aCZ1fz01gUQEzP3Dy44L86OemQnkBDYa5bN2dhJG1U7107qHdp02JD4stR3T7z
DVSm1kqxFTMsPtCIeLg8s67mowK4bA8AxOI/noHvPERuOtrRilng6bxVvRHg4mBbiZIkrLGTmAQo
mXxUXUcmVpLaMf4BL1O/57YTAws02VZYpA6CtOXoHyLPfu/LMbgT6hLUeXDXZwH+JKwyN5868P8L
Gn8Uuma5f/G9zkEjl/ZPc2S6P65M1HPvDIU4yl1UuYrI3ZBlqSZgtlHwOLDu0oGsrDrntad0Yu1d
0CEeJNyhxym/ae+orVN3OFVLMF5AmQjRl/K1i29oP4fKsWDrIba3Az359B5B/UDt56RmfmyG99KM
kw60HCNXf/93M03yx9xWWfIV0wIL6CUQTZKEwhDjfDRWWgW5UdN6m6LmPavj/H4MHPtZA/koNfOk
UXlUIGNIaOEvg/ALd8B1N4ivCdk8gJPGvivTekVWB8TTg0yAbQFFR4vMZIujTJ4ER8uJurOT+da6
cJvoCwgojnEauT9QNvAS14nz+smVGZDrRH5cgqoPJYu97kT3NagfTYWc8up+tgyF4SILkHlURMES
K9TYDee68MVZ9Ha0QZQApHum1zg3hR1FmxrC9dCILxli5qL6HLNDPbCxlcIFjYYK5n0I9Wm2i2R4
K6z62wS0ejNwPzSGqjqnTQyhISDxQ6wK8bfUBYJfFsZLUuvDvgah4Q5xn+wLOL835OAaEegjpVae
oaIAge3AuYzsDOvWMl39ZQxcfSVqD8u8U3QPVQqGa5BtNT+QN+fj4P5AxtACGAhyClXq5HvJB3NP
ro1yBYSCXA0xtF/7CTHDrr+lN0Q/iHorkdDfkclslF3aUfKalZN3nBwUPTIh6nfPwD4OKzhC6HhP
PanhhnoNdcAibiPH8v42vOqjdTYaLgKubfytDLJt5TnsC4his51dl2DHjAf3xQJKlBxqCURDkbYp
ElgMj4bB3NCHksg3XedbvSvieaTDEC8o08R9YYF2dvl49EcbsXPfFU9Yb+Y0AllFBeiXWhevFi2L
ZFXoI6sGIOKRO9sk6h+syDHuCLGjLOmk5mxxTcx9BO5R1tL357j4tyfNojzdGtveIdBXvPMRGVLb
Tc3p7IfJ/zKvkQMr/DV10k4T9A/2A77xD/vMqwO1ydaxH3wQdampaMgyQ95r5v5y2kxRY3eWwYgI
GkuTb8BH7R08MW+e54udVidsz3JveG0QmiIHW/aQ80vS6XbEanmuWsSEJ0vOIwHFvIwUbsX27lgX
m7FstC0dghChQnSS5dXeBKgsDssEMUKygziCrfcAkZCdKVlSP+2P1hikd6jgt8FAJ9wN4jD584il
/qhnIIAw+ZgjaTKlz1VYGZPXhlA0zjCF8I7kOo+MfHdDrhLEdh9HAil/ikzvEbm0g6m2HIkFtZim
q8SDNhhQorNRLTgA8vf2Fw8DNLGrqUBOaIfKjaxfu2aS7ftWK1Z2LQRQ9ALRXFRYFcBl5O5KTG6B
nwrZqkyZKOIr51d5PYLFg3rpKaQ0VpmK8Vb3QPOZQwG2Thts5SpE9zMwLR20LKjeWX2Dyp72S8CM
+sZxILNHzebUZcjfc/eORnv58GE0YnCX0Za84Qkklqfcyu9drusHMGrgEVCLJMjlURAMGCAaaJ2E
HEWMUB8of2bbaXD7fbGX8VUdlweXDc0a+VSxARVTfJC9o7/ThczR4ihOVm29Hz94wuJPOdR/IKsD
jfdYFMY7R5oupDaclfmT4XP8NdD+n1OCjVxsaOh1ykTX013C/FOtyeZxjGToJYbzTBdU0GxsWTsP
ZPGx+sVAYQmhaTj0qdTDAZGOPbTq3edUSL6FEgLw9sp0u649xCg1nmergnY4y0j7hzrpk8AEGNpF
g5Lzf38K6AO1E0376VN6cIutusnRwTswtJs8qIpnY2z7U1kEv1B6jOe6rW/aagCoRP0DgJoCdIYI
T84PeWAhFg8epXb+97iOdPsW51uMtAad39ptfd/mpvkS2fJg+IgyVwloCJXVARe4WAJZpMXqlfU/
jaM5r540DtTE2wTlHEfuGWyDuHjyPGYsDkfUg733UQAN4Xj8CdRCWFgT6tJa5CoQSIp/IkP/1cUx
6F2HTg5QmNJAvfeUbxIUVd0BKRHsIoTFjh0kTY9gSjR2KUB4dybkg+ZPkXl6+ZRg9N7AUTN/yhBJ
pS8CWAt9ipDt18Lj7qscf0HFCQRi2Byu6evPgHI4lwxoq/nrd0slbwsuBPX9I88HqNwY8Rsyaajb
9+aazOvQy/ePoVrRZlsnALV4kLXiEdnnO4Ro5BfwCckdY1OxZUgMfgH2S6kflfcQebx4qWZU+E7g
28Mf+erFlZf5h1dSRCDC0yQeBRWABEXCd/LCDlW7B6Ee4AwonVA5dzopl55Kv3j4JqkNjBbsrm+g
vHTNymNvqodW5/p4CeMcXpURu7vOQW6a8vg0R4s56GSOOvgw72z7DvmsYOOLZAIDnBM9gPsEoWEk
3bBPAIsQtc0dUhy1apRnc8QXbeDYf2cATbwMmkZR3uBYhbJmNRFdaPIWLG9rGkVtCPlHwDSn3Tw5
dfBcHosyGM/l4CYn6Fu+NHYEMiCc4wzd5495U6aPrmgNqDwn/ora6IIQKANBKXO2SLCkj9QWAW5U
aylYclUTBAL6uwRKtMugwgRRNRhP/jURmAFT7PdBVVmAleCcVEm3ozuNe+18x1RbwmoB5oTfvf/p
t8wCyqH/Y77/9KPPQAlQsS7TTD+YQRK6vGru+y6BALsAE2kQl9WKTAKCB7oFBr0hR/ZFudDlz1FD
gEi4WTYVuLWBHLdYMqwue41Wghx0nYy8/1lKJlZVITsgQkDKXwV1h48S4tZJq3adAUb0nlrJmXzT
EgE4sKa/QxS5WSPRh1ejL9qbrhYoeoqc9gmEEEjVgbHw556uy+yirdgulk57Y/auuG2bHolbKP78
OXtpx4rAQ9pYGTk/ickGocjvh9X3gNyvB2j1uVbtcqCjIVKgo6x1Sz70fJWN+SXSDHBm1I7HQZi2
qjkz5me0rDso37mKowRTkrsXAaAKFROk0+ME/jRlJXG4u/x7HFhXj3c1dFnWYPY114kJ4GJjgi9r
VTy4EDO91+0s8FeOSjjbQ2qtgdTx/FXdoo561Pkvy9UQY3WGYJfbw3ifuNILByT+vthJCg4mlJTb
OFxaemP+SMqxXAGNWL/0ULncuMyzzjTcKKx/DTciREXVcBPD+8H9J3HK5l5JeZ0CG5LK9FIh01Mm
vQ/IBHXfpdfufHmae6PBegGbrzxR7+JMvY16P6U9cuyiQeEe7xE3Uzuf2huLlUD27q4wkRMadPsL
taO+FwnEgcWHUu2XAvc+RVb1S9o0IPTWQR+4jGZ1Pd0NwFIto0eN3ZaGiQBekOUoGsdP1mRYtmdT
vTg/mPRzW9mll35nU5mmQhrTz/3B+TrWVr1Qajkilenf0wCafRmfuSB0oq9hGT8Z4HzqeI/3IDh0
wbJYFduqQ7R4xBb4XqZ6fk8dgw+sERSyz9ROlwr/Fwgz5hffvra1u0sgpYNwQCHbV5DIv5UliEta
lNxFU968Q91ZrlldWOcMVTjHRCu9xdUyQYcCZdBDB7jluyj608QCZ/Uf0bkcb6IP4TvBO+M2M8ol
fEcOg5zMNcin+xM5UHyPduOI730KANYlaEbtoDtODdIZujqwiNi4NQPPeKmg2r53wSe962orwyHQ
3YDZN/7mG74XFrlTnQfE1++aChsQOrD8ZeRYoSzQZwhA56MJRaXKR63mKPRdoGfNDc/1BjXZ07BB
0az3HGAniJgB6godjhLEnNm/gA+4xx60RaAVGcVEExrI0MFYbQBp8nk4hD8gJAGZj6K06jfEOrgC
OuRfkyy73C1t7C9t5MdaTztCPCJYAYMLfQiTiT095jwG0GiU+VuK6qCjKapkfvzHVO9XnaV7txaq
sh4133si/04HC+YYgfqX/nkyDE+L7OPwyfbbc5OzNjSM+MdQN+Ytqyz9tcuVHrFfP/Vct54lhFuo
OWKOD/It/kLWBJaCY9J0/twpYqiDDCZQBfMUshg2lsz6HZkGNlhIgPTWDZm9Fn1fPo6V3WaYxP/w
cQCG+0gq1YBZO1+rVrA9lDgEhMu06FF4gj06igsLcK0KGNHZ4A4KnXuAuTbTGCD0CDy4zwP5WCvC
LK+XFpDUVbUZqfPfI7McOBzydYeoVqwZxVrjnbcTZRacEivzdhobglNRR+58B+S+t5Oq969+OUgH
oGwKLFAfKI3W4I4HogS2GrkjqOCU+aYesEeqe5PtUgTolYIwnDqQ8ZWjdkvD4oIHd/loX4aRucxH
4wGR5SsjBfMffeEgnmHroCnEgb69qvbqVe9H+TnrU+M19sdjZOf6gyYM+SrmPyjTJ/EgNNCQqEci
KXx+hjJIM3dKr+0OvVcm81876eN2C7aSfvvp08iUsf2/fxo/x6heeRkheXrvT8mZjqtktTw/AwSF
UkzVNzXp3Of2ifjkqcbRuffq+ee4pU95WpNbrswors/AWRfnuIRcmjsYzqvbFuwAXGe7rqpSRSWB
O5Q1iH6o1zPNIux6Kz76yrmt4jfh1dYddfLsmzF21YvdO/VjygFhoQnV/FDeaVY0RGsHoLIgurWm
3rEyECDt3BKFoPi4NnILbMv6+GjYAZTCSyha8coDKQOWJ63t8TBOGtR4RVLumwpUqNLg0SNQUg3I
feASWMiamoCejHVprk09Ts52NmknOfTW2jNk/PXP2ZjesCfEVYq9H1jVHgQEwSO2/c1KSEX050G0
YDrWnu1DuKA0nmOnslZaZFo3ZPpplG/MdELAVPXagw1sOE/NUOOG8ZzyeDgbKf+HOiMLhTbm9I26
qCVD0UB7nToRnbUS4NGfp47U1BzR422cYq4AhRz7se2gwKY+CbUQO5drBtJmUzvwb6kJcmzP6N+h
DxaH0B+Pn9vWY5tM+vUdileNnSOS6pimATvmYEHaIY7P7mqw/m988DE9dQkHljbJ4/eY1V/1uk9+
mh5W2lGdM8uyDmN3FD+rin0xvKJ/N1K8tUajSOZPATijvgPK1Jw/ZcwAlKRPQdiX3UGYeljXwbvu
MfnVr9/qqObvvCyyvQ3kyRa4S/m1Fa+1lafIhmvp3Fyp5il4tVybf2gm7zH47H1tvs6d60GYgSBs
E7te+WrF4r5V1I1JGmeQN8UzAzod8J+4kCVC9U71/+NhJVG6gkJb9OhoWnJIvD7ZCSi23lzgGn3a
jKi3Mb0zynJy7FtbINAk84GLar0zddAdtQW9uC/yrDlQu61GtYBlTCsE7i5jp9yEvQzuXe/nqGv1
/gbC01CkVBcPQXFrlSbNCBiwn+8AdoTSjm/qoNwrId9sps6IpwsL/lpjRnB7g2oeOCwTjLIfQQyK
z4wrlJdTByAPacjzoMex12fnEby5YTWW+ppMukSqg+6CrgcdYALgHKLY/KMPdXtAvJ25JS/e5Dei
8m9tx0kKylw1D/nQHV0A6dj5qG48jNw3jrYnDah4G5ytP9+SrUudr5ELKMPFHcgbq159cGd68mq3
PlTdbAGOAvLUJF6ASGxCc0V9BF3+OsWn7nkKENfjxTsmHz+WHGsHEsc5j52tpkPdUEY4f6MmDID3
RNXpB9dGbYjROCjldAHBnNkT0nHtHVOO5L10fJhiaSRHGzDZYy9QnFam8hiYY6qFdLtcPDDX3ABW
TC1Qs0AuYfEFYRk42msTkihzP6rtLrc0DpUybNCddWUhJUq5oRnGTYhuAnn3miLATzSlPIrUEXXQ
HfWS+cll6SA/ugQF/maRykINbg91LNmgHMkMjnNmEjSYt40zcPCB8mCVK3NJUpJJvZBu8udeQm8s
fn5b8S31Lh117A+gmLPrXaPKErBmnqcoiI9UkEBNVK7QpdVZAKu3c/IKHBn4w5wqZhkQGLWzjSo7
fYtRVmQYPdgTu/g+9ScHOCQj35ArNo0X16m3vDdpWxCijoaw8wSkd4Yqq8HJqVMYXo+t5rXigbuN
bQ6eoBpLrnDOtMhRMxRxoy3Ilrqd60GTVsciiXQVguJrkwOm0k+xCAAuKfIbsCrdk8+AeocA2ufd
jY7iAtQWYJzhDVgD4knLgNHqnTU1et0Q3dJd2gkjHHF+WCdptmMtB4+PmxknS0j9JDP/csknc4Kw
qLIHKMlUTuMd/tq7jFN+eq57h6Xpwyw0WP89H1gY4OelaZgWU7kWiXVsJ+DoQ+Quvc1Qpv56ruVH
MP/VAXYMhDMI6LA+8s+BaR+XkM8ygNo6lHOtGz1wgdoQJYp8WhF50IkD4v0XCrzMHQ/SlznBk+mA
KyizjnTFz6DM1kj+D1M5E0SutfX4CJ2q74WiDMQRWIPqKHiPCf0HSW5+6Ewjx9kJvdAE7p6gNkx9
hBFEROTv/hDqu4tRDQN0YOW68Uo3x39MDZSwlHq5WrVKByrLVn1XizwJUaH6Cuy8bq8W9S2eSWmi
yogwC1GCA3iTmNAvtDoBfSP7Gz3sDvh0PNcvv/JmLNaQh+huuylnR3KFOKZ4QSULsH1IdqNSeGtP
TrY2hUjw8E6AWagL3UHKCvD0mPHtpw4yofeikBnKG5h11FNqfMxWcfLb3baZFwJBVqz9vDU3wApn
F6gWb6S5sRS7yrxSgMZlm49RdSgyYN/c8k26TnOysT0IoSiF8HWfJ+sapYUzbglemVFUbwD+ogYG
OA8ELBq564s2wYHcbTmYlxLArUbX6sIZ9CY8b1i5fmMeCNIWtVn8UHTfLUfiuSVngw2d+mnbR7oU
tTastBGQlTweq9ACDcL+z1F277moBvg9iuBzvfoYGvVfHyO6qQsr1JyGwCiVZ1ShI6bHUeEUdW2w
77SM7YMmGR7zSqB4LGH4C4EQH5oE38u2uLha4MTZ+wMw0n5Z+DvDxBm5A2Ediic6NytPjVaD4GOM
5nd418oOYVCbi5uxdjagZurxtq3s8jQjB4BwLlao4cNRji6GloSs6dxtbZm/21SHy//pPGneGk5z
adaBkdrLZipRSfuHa/5/zDEGeoOT7IA0P2XGQV2ISihDHANuV3femJv1txiHDLAGQ/cbKvRqA0Zb
Lcb8IrRju9kkQ4JCbNqtSUd3jyB2/+A3785oHA2xUtls5i0cNQ4jdk2oc4NGjpv/0vEnuEmEYnnp
4vTXBN3oi6l6PT9vbkaihLk6p+R8NV3FKGTV0+qy/U9R6LgR/QDkkGPoUxhHQbKhV1ucyspaU6ML
lpPOzEFdYD1GrhUdO2hWHKEf6zUrsn2rdIHihFLtcb6dmC13KCV5jAfgs1fkT93kThdRoJzWdXJt
/XntTsf2jQ29vqOVfO6tKo63BMKeCNuofhw9jjiBW8fccqaj1gXVtoW817MLPYAV6DSTnwZUGUQc
/QQpaIJ4cC9ekPZGDbmL9ygQMfoRFSkfBxm8oEFV171fduKZ438Xfn4sh0zeztkfVArtmy6CKC1h
NK+9lAiKG73YA3pSrkALe9Pa+LI9JLjP2FH7zxWiqEgF1PEMwSMTBBUfzbxjH80axUszeo+cUwMI
OE+LvlCd9VJB3U8yrPMKDDWqOHtpZ0UuN7anoQb3Wp0NdOylHNtzwGfny8uoBso3IbgcJhDJ4b8n
kgFgDSmoRsDz761ARdYfoZ10ttR/0/IvVcfYLUAC1lhTx+xcWd5tX3Z/Hyul9bPoUAcoYwsMlz5q
a42+0kH+nYCKVbX10CfbpTr+rcmkjihzxd0EVgrlsLjScJzRdZCiQgRmNXp5sQMHOA/rpgFPN3Y4
R96W70VW2r88ucG2TfvpDC2DurDsXnE8AcMDpL5uAdJChUfljli7ULfs1xr4gSfXeFOjifsFlTs0
2tahqkej7bTE6CqXoQsYyTGIxzVDyvmB4SD63Ew1gqtOah3ILJykRf0zsBFkGpPDbysO/I3ypUsC
MtMpB9jDMXkxD69735yHY2/Y7riYJI5H+R5CNP7Olc7bchqig898gKKTj8M8fwcRwLflMDS3m/zV
d1QNrDZWrbNOZTzcJplfhygrnLEnzOHuvTNBi1rtVP5i+c6mGSXqzYNWbgnat2ys49zN92mb//jU
Ttvn1Ikhj4LOZTNNd/Nio0Y64HOmyUykkKBA6RtbczLSu/77zC5/MRjKoECzhd0qJFlRBqrC/xT5
pxxA03f3faOVx6Xdb4S2W3yXDuXLMUdYIOw7v05RezHgQO2u5jdxFtgIxqLqDEERoNPpPelpONfU
WgJlC/UC/jRC780ICtjEa5gW7rjW8aoINd+G3Jx6hYyFZoW5JT6awKG2h3kHpZyplxAyApuCeWxa
WmVoangNAHiHNTBmsXHKauCvSjnsZ4s6ID2P7tnp2q9Lu0C+X9THpjT0e1T7vnZRbb1Vhq7j3Qy4
AOtt6y2A9HJYgoH2SL2+PW2gRlI+9z0zlkGJ1+r7JjMBqG7AVnjJadoR1ghtstiZLqXb4UCus2Gd
1fiClw6/i+PZZWkDSQWwVEaSb7xRACY6I1m7ugdRDuDa4F1Jy9seWj63eJld7kpsD+bebHLKW3Lx
ASAxVtRjQV97axRQctQaW8N6XBvPVa3KGoF9xvvCMp5BhxishwB03NRrigwQOw3K2dTrFl10MmPz
J3WiSgmk97kH8Xk1Us2WG9Ee699wT03L3LN/0QRrpmXxjnqR+m/2vjuhDlMNjQeAbC12yM37GKsl
Pbx4vSFv6aU19E/wfeyokR5V5H7EUceKPKknnZrosviCgQQJUTa04qjmo965bfGhRpq0Td3h2PUq
LI6cGWdQ8AKhcrym42qfjNGmE7IPQWgIRQfu1Be7117AneMDGGo3qLKMm4eNVysmULrfEQtoe+1b
Bf2QnMfESoFWrrvRXCOJi/IZ/Abzbwr6rXQleaDtc/rpHZD13gS6fAejFH4Z8mSxhdrcqMJhbezB
k7HUDE0G6vKkbPbzOtV5oJLzgrjdkw+h7D61Ua3R8KcftZkNWC396h0qm93JrsbsrWleTdbIL74h
xxvL7TlKgm35JUJQLPy3F0Ds+rp1ILxGTyg9iHQRXeZtobqN6BQ9l8uzy2zLnXs+PdTLOFa7w4qe
bDAgtNu5JshLzGalD1VwC8EPVGErgEswQIFoAO/DnlAxIP3YB7nFnsmtMbEXofbZDYvTJgNnyQ4x
OavIxxnl61zvqK0FSccZDoQApr7FldpaDwkAVn2YQQrEgVbk+3s0c5xiD736l0zxKgIoe7n0xGxf
XBvbuNPW3BY+UisIIa3Ik8YsPi4YxlfghtcRr+YiGQ5WBoConkIurcceztHYtGcTAx86YL8IQcmv
0N7QAUhvrUfwx2ehVmrlo5um3raPk+aYI0p1qkrkt6Vl9hDLBj0MjkvdN5DrbCmBWcXVjZ4I7SsN
r+OmeoxrBFQmZNHn4YkbAZ9a1M156LNzlQ7tPYogdWz3/PgbqtFfNG43zzYUew/2kLXb1s709ylV
gEc4uBXUNo00g8pWnP515FBY1SEIomZrQq8AvC+esYfEVLQBsUl2ysEDdkIpfrRpk8J5tn0IYiBH
Evzcj0YZ/SzrBut957jAz+XRBlnY9ARqO6A8/xySp8BOmHnTr8SgB3eZqH9VsYVHvSjjbVGgyI5q
bXgDUmBheI9Fp81eVJGTTWCl0rQafz9gsE5N5A0v3Qtl8bsP99ReQjKqGk5jyvCiLdqzXWb9PaF+
oQF/5pnb3ROr4NWivrjXkL4ZeO/tein9cPJAuoI0Grg2pFOExMiSgvbiqbVDyxJpA48kWtmOox+Y
4mwhX7c2inmonXPtsdS3TbkxbQisU2UGVWtQecZiLiUbS1uho6QiM4/kCpJYxBCWUU3XP4omYAfa
wDg1QuaNVxznYi/GISjcYTstWCJXlm3VN/MqqplftIanR1o3r00p0FHHeW0tOmf2qMw0ebicnUEo
gVqB/GcbdUcnTgq6sX7fXLuuN/+Lj3AEe/F9Z9K+uzEYRiMU9BJ+Le+nRxkM1ZnOP+Ayzg9GUwUo
+/xNW5M146O0eX2mJlWX5ldGdfYNwI1WTGI3b/MCojrqdfIXswEy+ETvHruowDg6Fg9c8/HpvcyO
9AeHkpi5CyReUfQ3jSHh9VAP/vznp6ZlAD0Sjhrgih4aZij4WOuiD9ZLgJiCxgD7gPsfej1LO91R
zJjulMeog7iIrCVKvZj4QX5ATPviQdMGfRccdQQ0g9DRKjuMIUy9jVFRCX00ZXNl94YLu6+yi100
OoIYcWduiIOWVD+Id3YxWzHEa8MR4BVWK+nSMdKiudgmK90jeFzCLcgukMzw9VZsMlBhbYjGcbkQ
jaOh55de7mVhqo/uu8WLAxSnki9dpgHXY0z5Te1oDUqfQThiKXD41aO17GwryhZp5dg6FdjZHLvK
OxDVNVcc2MSGfW0PspRv46B681nHcdyyfBCqAwZeaCk/gBclCGkLDIaij72LM22fP5haKnfZkBhQ
Fyh/uNCvw2bKko96HtzS8hRUqI4a8jLf0iKmvCY/zxcvWurIC7i3i1efNT98NZcu+URz0eBkavUd
eVGIT80FWsBy1+kWkAlWGT+12PCsgXtAwhUh26fIHYP7NOVhIRyU1wNMPKydPDG2QjPG8/w6jyPJ
jixFSvzETVnvIOXnn3TwMIae77rnSIyoNIyqEjJqKAiJFA2iXbevxRAne6FFSCT0Zf9WOt6OHGik
bgv3bGjex5EFRFlzF/HIMpj0sGASnAJjWp2ywdSOFZIzW1uk07NkebXC+cD8idPpKKKfOqqb8HZA
lXUDxoZ5TO1p2pEJvB5aGUzPgZNUK2CDmx1YGJJDDjJJbvTyLSqsdldXWYrqtqR6NXJ+op/Rh2oC
oNiZfdtFlY3KcpysNLCBfruO1Nqo3RlWwPd+bpSvzEd0t/Oap9zAqyqYTBy4DMC4DcMG7ftv5GXk
59oGPHH2JZY/lfLNLQE3JOglHufPAwKwJKhQ0E3E2aA94TQntCeNO/mDq9c4DIEsEjtX1MsgHLeC
cJn8kiHpu3a6oDg4Ksir3CwL1I+sQVlNVoFQ1kMJTthCQfcm8kCnqEAXwyjcp6s1Kmsq+xXBM6jv
arll+sGzdv0PntR39fxzHAjOoq0Pqg8QZN3kkIh6xF7HfkJYGhVkeuko8i/nKeic4IBKFHdFJl2U
P16Wj5Zj4T0J4p9QQ7XGvreN/h6rwXZEuAlsmShKQiREzGaeWTa4itN/QMztPJEHoHI3gTTbO7JS
xdTcDr7YpkpqwANgmPz1AQyTtmNlYaR0E0uzr950yCBSUr1TCo0eAjmPIrPMQ6P0G68eJfIpDyOD
IAX9/+PA+lPy2J6DaAg4zBatHGVnzRYtK396Xi3qu3r+x7hRGyOQlOb7IIGOOZL+34jFgeUg79Vb
1KDyLhHHCt/3ulDbOa7fVXHgfC0i/J/glMRAbYGBmojAM4J+qMh+HKhbGnhkRgTTwQNrH0twKaKS
S0DuV62HDchUUHFoR3PAgHoTZVIIejHp+1jG6vptCi71eylfGw8MUmE51fbBApj7A4x7ZLq5nvAz
gbDqN4y7qeuvUBUYj4ZCgGeQclRzkEEXmoeJrl0tY2ieUoeiLLQAW+0pwyr/TZUQWbJyX3iZNDtp
Vs4e/ArtE+DCqq4DlcqGC3iM4TsveepBl3IaP3pQsXMfaY+aPTif5wBRULwy1esnr9ZW75cvPAWz
ZNNOb/SlWSlin8I23uhbafXchtay8dawrIGOJ8CQ8VRGexvpn02sigm8oOpXYHpqbttMmM96LrfU
noP79INbMuYgV+7LDNFEbwxNwsjL3L8RLmSD1FdITQI1WhszC8CCrzyoo1MI/YBLIK5VG11QYA9h
I+eBjPz3PMuYT/MkeaWtoZqt6LxXHJH8t7SskK/1+S8wHVdvECB39rYK05MZDVG7dl1ZHqbOKN8Q
TP5H0YndOVbuv4JGhVqvM9B8U+7a+zEerDV1GiWY28op2hoZ+ynqSoC1EGxjewsmKQZ0WZ79jm7N
NV8p4vNfRq8KXc9vvxpmnG26qjWP0knEHfIU4DFQ9BwlR4QnbbrZQ7OsBAnnRGzA4+U/ZUH6AFo2
+VWYE5SdoDdyBC/th/bYsz+2g2TooVDHvAxFeGAAjcXRzgsrNAvEAz/BBtzJ9ECdy1DjpUAFy2XZ
6TET5E1OlN9ZHugcP8QfktJfidZr5ogKBU9qECJsyI8iFAvsWPm6yLTvxWj+4K3UkAqu0rLY4F0f
Ix2oGOuGumoO2BndfqiKXTaW1Nt6/a3bB1+TOAX/ATiTCIENCFANljuYdLqyRqg1Uy9hrKlXH+Sl
11XOn8ZSLwGqaSyZiZ1C3cPkKLOQVnOiSwyCRog3204StgHoBqix4nF7avoeTPyLZ44aGLAGdRDU
AKShdBgkLVKjNqBpr27LODOw1tvZ+mNAMmpL8yAr3wJUSKyx33BuO9oMK7Mwp48m9SIAja2y6k0C
JCJyw4k3nSMfGHPGvTbWRnuDUmEkTWzxAEE/ue99ARjRlEmxB27vfok7UDSB4gpOkzmrfGrTzdK7
BCkCYH8vUQjqXry1mgUrEIMMj/YY39BaBOqoEcktqPjaDuQsuxLac4xV7lsQ89kj0TmAU1rKNjVg
navRkc1Jr31kglMkQZKIHwaN4wOpA1RYhX9A9upgsf/H2JdtOapj2/5Kjf18qYNEf8fZ9WDc2+Fw
tNm8MCIzI+klhEACvv5O5Kh0ZOxqbj54IGkJO8MYpLVmQ4tdHenZjCKrH73Kzo9poMRGo3C66XrW
f1Ur8xNoHf7WC/vYCiTdyb1RelZogArY0eyph7nZcNDJDSEXaMX3zeuo2XKbuSbYNK+jZu5Iqx9u
t+W6GDg0QIp+o2gG32vTHikfoIk+qyWlDv1xze8GDPVcpIeaCRY6KZ6QsKXWp8TnSyJ5PLrUeoYO
3LiyoOB0FL3kN6hC+MuhqennUMC2aKZsJ33xWOnmfWg7F6VNKBzX20Vb+QMERGf5Gtx8FqC84SkY
oVq7rBQQP5d2GpBPydAGhx6llvsKG/JzpMGVNcEKMtMwm0Ix/ePksISIA653dxl23bPOCnnUImOP
CfG7FUovEN6IbHByLRfkVj+QKBJhlDuqf+DFzlJImsfKh7teMOJruU4dLfY2lWc5ambz1LqHy2HW
cXvhZVhYyVkIQe8dZHZurx3OPDReerlXAQKGH153m+1MnJnDMp9tANFVywG4iUkz8RWm9GwJ+9z+
1BuIxdg062lGYyB3BGgpIBZz+cKEAoXIlkABdpdQuKJDsX+MvuXz9gaaHyHy0XQ3zHsf4qb5Q4Gy
WDyBzLMxEdBfiU6KTTshFb1tnLTOltrXay1HsgASwNkZ2LnMAwKJ7eyTmKHlpotklCymKKE70/cr
wgyK2cbZRFzPETglPUZB8nyJmE90fZd0hMCAW3wthQpQ96rGXVtDOswcdb+OrqPXo38bJ0XvbGHU
64pvtJSQmzcGWFNmLWxg9DcXvyxAMCws9Gtr45ksuTtWb+MmvAEXd9mqoFkYShNkZZEZBGthc+Ev
QVc3OigHBu6OYufGEJ5Gpf3FiI3k5o3zZCexH6GawbpmXJXW5C7egSEvh6ZG+HF8KjvIbUaZh7qR
tOKMg+olXFk8BIQ89U2O9Gmordj2vfyoPLd4mMrhyehufIiHx8MT1ovj1z7LfsqB7NhUBy9leOfN
9qGRDbhxzRlUv0tiQydOQo6ek+Bl0FAxA5jWBKRlux1KbR0zH2rL41geSAQhv9YfwPNvmOa4WBy6
kd0Aq+T5Je1r/5SPUbgVOn8xXbBo806os2G/DhMBOgFMArF17OhZAqqbDeFNcwQdpuGksNZJCFTV
We953nKoI3dXuvLuGnaNxfVkLx2qZ333Hlp0mQ+jTZID+dOlETKt7nSyanjdCKh/PGVhBB6Lqprv
nuxXdgNV5QV1oW1a+8O33qtHaCAW9LEACm2lKl6ePpwpH723MwmWQWfwn2fCXrt+HrPM7KkPPYe7
yCzN8S7lbtpF2ctDUeHXDZYzkow5BEkcxkdIFKKAX4/8G1STQGTvvOBWJ9LfMWXXmwhebw8QyIG5
7Ex+8qCI+SEW5Q1/RyENyztxnydI0xKnuYHSj31PClccGln8hBQTuefzi5dA9rrqvWJrIqog7+9y
8Qna8xOEW+Vgr4PAhs7dHGsi5jM6v85Isc87ZBb/eZlwPZuZQHxr55fEOfJpiu2RIL1FNYgGFAAs
4H9wY/AUpWfljW+jlTPb9wIwtjZ3BjM6z720ZtbLdT4289lDCZjT+UNE1P3lHNd3uM53JW1XkFKW
0CiBm3wI3VmYj40nqIknd+PIolOYQxAHwJAiDpEt3o1e1C/MqJlAcDtZdf4ImWV/AhXSSbCWlblb
AeQ4z4GL0sah7vAvTxiUVb9jDO7g5oSoOvxAstDdASSJSg3e17BdrpQXZyrgIZ57XvxhoI0iPCM8
d3ftz6S4nOPCu0m1HWAn33irprW92HRW2PX+8bf/+cf/fh/+b/rKz7waU87+xvr6zHPWyT//ILbz
x99QcZn7dz/+/MP3XR+6N3BJcKjnemHkhhj//nKfs3QO/z8dSVAiCsGw6x0XgJJGr0OUUh+xvRQn
5Ff7hZizMsotyxU00yH5OjfnsBS6XPvSgiPHfYmc1FZUlON+kXHgVVt+8jVUeYEtmNamWabIeWAD
8ArPIXnfyuEIRxH3xrQaiMIeQzd5HFlS31nBoycbqHNlA996PvMXl7wubgN8m5LWX9BQohxqxkP8
RdoCpAVNcog6NyhD84gcaOMU68T2sFXxvX4ZhgWyw/Pz1GY19EWrsy6xZVpZLhEo+4/lGr4zw2Pm
5NbKQR0bgrjTj4B6w1c41vVxS0dUntjQrmse/ZxKu8vXOGsb6SdDlqBqsKFHE7rHCtKu94lXvZTp
LBzgBxBVsmELXVhOuBsqPX4eoC2legZF+XaZoeZ+Jz0N2tKsx5OL5CWYU3BjAveMrHSRCiTS35Ku
VGuGVcKugO/MqjTu6nCVpRCu+JQrj+3KNHFRfAITQxcOHMHoGFd8wH3Z2PZylJaP0GWL8QXB88Gz
ws//7SJyg79cRRBMx0Xk+sRx7L9cRdDTLXHDINYOJt7R7rJCgmfMnsnwPppEUcPd5Sfc9IAamPeT
7shnmkM/3vosY7cfBixRvA30cPa4FCA/zPgwYGZMAIx+PFUBvYnbBDJdseyhPjxptz1qj5BtkI9H
P8vlMZxfxJwLWpj2u0MTKL0JhGBMMy9ZJbB4vOBsdQH5//l6R9mm2kCv9q3ZVVQ4S9MJgNBbpz3/
JoADA27CjECqTSxM5yWcFvm5BhQ8BvRW4aYE6Vbzks/5fThlhavrAOlgKVBGeO5VyFofynTiB+A1
+cE0YRmXgQs/j7wblvkhrbFIuvYXvyJMnzmBORWxdfp2gqB19okX9NtRleEhqwAIQgUxPLAmS9dW
UJQL02dG9Rxijj4EX5vmyJzAD7pb1UKu3HT926kkaPDLmqiKGWTx9qOsyR7wEQAJ3rXnTtN89wIk
0VuMnofH6xzTvkZeTvn7KRpIr4w+qCJZLb/VFPSLXqYM2srzIf/Qxo/6rdMcdVBkOZij1HLplvv5
1sy4zjWD8HuSq1FC4CuD5zqdlYWAZoqccdH2gp66+aW3LHJ5CaPxCc4Hcme6UpgnbYK0flVDoA/d
/GI3ZQ6PpXZ8a5sj6gT5yqPAN5gY03cJxNYZ167pMC8OcJy4Gs1JaqccDqaXDzbEdLpu+/EtriGX
Ke/Grx+pwbNvXZXhqzmXiAA2hvZkMe7KE5FT9TpLwHaoJ/ysOog52xx4P2WD+8dqqObWtrUIR9rD
CZ5/aT1nKMAOAl8C8IcFgMVwYwmLBWvvWjg35YtUgHtMO4J5oEjwUYzADtJ2LUkz/KzyfNdFQr0m
ojuSou9/IDN3Zqkmtzy0+nVnA7O7qHxK95dDzTkcUyX87XEFzd2XDogh/nZIQ6AeYhNghswZQmfC
lqrKxdL0mVEzAPFF6HAMYtdAe4nmsGP91LkS8Gxo68Qql9gtijDsj0Ffq2MiYE2zlDkua02znSxg
wX4PfcJkA+XS+wI1H6Ssf0WbI3CZV1XxxdeDeE6ddtrDUlDEplk7SmxJAj8S0+zB5V3bIxNr08Qn
AapUNc3WNCE9L+BbhOWsaU4OUldtP4D4AmW4p4aROBjvjReZbZzL2Mw45tA+Mk1AubwTEvR7yjII
800WUkmdwhrMjGJp7h9sP3o1LfOSB/X3ETpqR2Ne5oMBt/NHOPW4Zj4hcsc7+LWa2C4i0doVIKRe
mu7EHwB9YU433JueckgzQKzLcm3OFo4Coq2pu2y62T8zBYsmhok0h9ISPNeQE+U30Jt4uIxO3SCg
4wVWpxkF2bXfQ/KrW1z/r7IK7/omPQvRjDsfjJ9H5sOrLekjZ13RtngE3gcbq0wBTzQ3SzHXhzro
pTa9jAflIAnYTt0Bqkz5YwXAxJqXWb0yZ2pyn9/ILP9iZl7O1lfLEY4Ld6ZlQaMppk7W7DyhVqJJ
5HNEq22rRfps5XW6p3XJVnJeAoSAf/Y2Pl5ZhOALaQ+FP2AO0xIkvgRIeoiuVO4nuyzvRBD0EFXv
5UMyyXkj4XyShT/u/+Mk7U7qNh87yGHb+smdIU2+2QmBxjTcmHZaOmo7hZCxnzdQl5B5kNL2TndQ
xhm86dF81pIDY5FV3DrA1oA/wJ7q0s9BD5bQxpSOv0kjCFTrzkOOvMmwxgvR9LgHaXOhAMC0hIa8
vdPe1KR4ewFUk+91nW9dkHWBRJwHUPppb/DnfwupRICnqp/urv2ADbN1EjndBjpW1dJSXN3qGuoe
oq+mbdE0+VmELIp9CLFBbyG9hRIa++liRQYodP4t0GGGFLzN7yM2VJuicOx9x3J1wyGKATGz0nqC
MTHMY+ZZ+QBya+u/EterFpBkaZ5YQ4dVAum3Y12n5cHxOygAlcTDb7hCJTfEU3gBCMLJhxT0AZtC
bDZHJw32dg3PPVtDqwrgZMiRz6ZYYurJwg5HvU+cJrixQ1ZA5s/qn1tG7X0AqGFc2J56riCvv6kp
fjWjluq5ruS0IlOCDz+PdlkE3ERYi20FAIWbAoatG3s80FKzuylNwOSeC8oTaV5A5O4fCt5Fu0w6
MNEhPvlqDw+mEp0N3dvEDPIE/2qiFcxyjjZVO3/eG1a2Rq67mYB9nbeak6QwVVL5yQy2c9LJRDRY
PmyhD9ots96DSzMkiONMe+zUVdF4ngYAswCJRMqEQRnfDBSJBp0gx7YKP5Ns6To1uGNz9RRPv/oA
SX4seubmxc+9imIgCPid6aqHLlvSeYJpOsSrDp0AeMbEWjJAAWqub0M1BXZgq7Qh8p4nzedZ0QiM
qup6kGbtADHVTq0NFqlzsKO23fx0yW2RQt796gpMPssrw3cRjJBbLNy+upBCxldsBcBQeyP0+NJo
5buafPZ6sTFJH9DY/xIRZpDlGCzLXThOmt4h4395D9MaQEhngJyaTwJNkfQOpDXTYz5p20x+3ELk
4ZpuNhBjBg+PPTLiK9NvulQ6IC18bV9DqIQlQ4R6oJSfrALeMeYoj5q3I9OnYX39bvRDnFUUdNtF
RnB/6Dq990UHwhlcDEuQHZPy2M7+fV0nsl1fI7f/e78Z/NBnmmbAsWAV615cETLdh8crvr6dsm6p
UjiAXPmoF63dViU3LXDV5u92+VJD24HQkksv37EZgHScE7dz3yVNeW1f/8QACb3FXFKbJoaU3gFE
bRYbH0LzUs3/p2vzX/WNMlqUrR72VwvDD2E23Ky2OkkiOOC4D5yr4kbNEvSew9ud50b+O1n6BhFN
4UFjYxb3NBG5029n3Dr0t49kfqCAX+dj04rEmMG0WxPuob3Oop1BvKN1hCZqf++innM/T0rmx82k
6+BfTgqV++jpcIh1TTTfII8PmLdXAC1t2kLa+UIPY3VLOkCuYAFhwZ0FQHt3tu+glN5GExFPlV/F
pjsDu+1YTw08b+aosoeTlJlkHnpt7l8mwW2IbstmROYKWhIwbA/lJpmlnNUs6myOSBlLX2BP+asb
z41gAwzeADI0Qq8DfHRcOLyj7vdh4LdzUHtKcWvh1boQXegA2QIdZL/XQDMj53obVD3d9BlwDKZM
VGvyvmlGrbEMlqZqBET3X0ZFr2T8xh0QbSFXprIJMdA2j4E8YzFu2oNXfzf3BlWm5CZAbQRPrbZe
JgNNv/+H8WBk6ffqxtxvrvNtr+puVF3Xy/fj0NvI4U0nyM2H8f7wb+f3aTUrb+kn1Frc22Sw8TfO
qLMxTbtLvVtz1OILk5ll31z7XYg2wr53vB1b8OcXJlZMPmx9EkLitlBQULqeNOsgQK1N5O8nvAT+
Ohl0b45hw/cpMMpPdi8Z0IQ4Coh+O4p+HX0YrYoovMS5oJFv/ErYiwoaRScUrpAIaqlegkKOPU5t
ZdOJngMs/YKliSC/IkAlRAQArtkisKIRe6m377UKwGCaEwXwWA63AYcc25xAYKjCeIugsYL/3Gdy
DBLaZkDa9PtLkQs0Vnibkr0pcF1f/tptKmVE6mu0m4b9oY7kweQ2Q1nDa6mnNL4ICFnT8C0rxLSD
zwW2B4QqfhOG5erS/DDFNE3q0xyl3L7MzVPP2Q514C/asMhuqgGPKoWN9We4HUF3rYcWncm2wZsN
Ip+0BSoDYcUcZvpNmJRuuvYtGu76bpI7YlWn61rVLF2v69dfEddV7jXC9Mn5HCHWH9f+yxHXw405
gglLswZra4h9u0/Vlw4LG4MQ88QAz+OEoSwxg8h4pMXtCEfvsWwgTBUE09dikv7RDPpUwEFqApbf
4M/EHAsA+d6ZYDcTR4iVgr7FZgUSh+a8zow9c+pa3OYe3ZuZputfxBfSBf4owiIJeeF3fIKP9XpT
tCeypAvVQqLKNM3LFQBgmhZVd/853Ug9/0O2MaAuQbqR2HgOkcgPXYy/y1mHyvJSJK3YdpgCtR4C
j+wKz+2hxYrcIifjusjI8DzjOndw2X3Xn2Jt/mziBeQ4r/GmnxfgZrLecuO+A7Oc+sL9xNtOoDKF
NxCBcj45xAU+Oy3vhxYGlqWdHywRgf7nsWIPJw146MzND5NSBQO+0q42XheAnsM41q1KBiirZek5
BXwpBrUy+FJn9CBmOKjH+R58Af4Vtqgo7OU55DFRXNnKzg6ACMCkfJ5klXl4mUSbZDWIzt0hRwvR
SFlYsLeKkqcGhk/2LIeude1tSlp1ayheii/j/IGIrR7cyQlvwlZ5CxNmpjuufJte9ullegeGw2V6
3WMxH0JAZjNk2IIsU+17J9rAYQQpyeZzl7T3NR+SV8CxVkhgRy80tGq41LXTXSldd5NL6u48S3mn
bNAdlKVA65S2la0CQNmXcOlKllj4z7SkMQGdnIPdxMHWGkvGzsgUEtTJebKEoH19BoGqPkt4CR7r
jEDlqmEJCgXleNYV8NMVD06XPs2cNk6SCvouLkZNSANlyp03wXEu8izMA/t9OAceUBOQmThd+kaP
riT3rB8BYA26RqoTQlWFOYiQ0P9njwSoIoMX64EBFnND84LKPa9Cf80GgRSV6YQ7iVxavodV6hTl
x4bQMK49xo9q7JAeV8GzqTX0Kgjj3LfZ0SBMEPspmj9Y5GSwL9fuwbSqRI3nxE3g+yiiABv8OcJ8
fhb4h9yxT+n8V7j2J1PxbrrpT1DzeTe97E6luDNbGQ9iWLC45SlKGdgKjSnNNgIItqWeUaod5fyc
Wv76skWaI64TTF9rhW8T8K3WQCBnkCu/KAr0bptuYULWHs1LY1Lu13Yw5+EZHMWWOnVJfB0Y5+T7
tdlCpWVrT+LEkV46gm++NZeDeenmCyNXaRV3qozWoNjh4vkVZ66YSx9+U0/IaG1TEa7MbdXcEgGm
KeChCeVAc3OcoohtWmtqL7dlUVXj2amDlRk0EzrkOBcyYu5/mWDuzamrUdWGMN7BzDVnn1qks8wH
AGZ4OBOc3bRA4enW//muSWz6l7smKnzQK3JsZL9d3Dd/v2sGLrBqEcwYt+OFLdjmRC3krKTjzOmU
1hHNGrwFZBt+9Zkj4YrbCPnFer6YSRitO92yvd9P2ORd+swFPo/A8hE6cCTPbsyAasaXzOY+rAZV
JWS+CaTDYXFZRo+gzDrHqenySxMWYsGZZO3WDNrwjnycQVh1UD+ani7CJsua7FvTwifvFqCMkINp
Qqg+X6quepuNZJpYU1naIM7hnViEUmhqD0NsmlUCDsXI9Nsb6/mNy05e3thEdNAXmhi7vLFfRDfd
rzfGxqWD/MIE8hoepXArAFw1le98VIYMuMzrgPFWMSHXgWtfOwOOpl8zXLuBJ0UOTH4bi8wHRMVY
MSe0jw079GLD/KHTyB6ZPvMC5bK36GufmL/n/3IxBd5fLqYgcDw8hgPiRfQvFxNwsKiWBU64EVVE
Qeds03uCGwNtmfP0q+UxG/L+Fr2MoXCsj54IX6HBFt3yCb93ZNy3PuHRrYfcxbxMZ+1qAItzaTrN
CxRgMJy1T6S25f7aT8Deus6/9uNB+HYOJlMbno3Q+uvxrEzpom+culsNOTK3Tlru69BXOvYFfzKQ
W2sEJUsO+e6Cx03C8NKMsJVZULijbs1y3Lxo5SSxRM0Ga4MpdS5L+SLLvRtBH3pTdQ1F4578+YW7
XQJvRmA7zNychBOwFzDenavcjUAG0IWWK1YqMwSTIvf4l/Y0cnfXzCY2CgSZDWS/poW5I364N9JO
AeLYaa8H4TLPLzEm8N3d1p7vp2aiX9rPdUCDTUtQlhwy4qzaxoEsDJ7c6U0DCOGNGaF14Kw6A/gU
FjTzojJK1qmbwNM2tas3hoCblR+b3TwqC7t4hHToYvCbTzyd/PuJuaBjDiSIed+MX+f+Imf+veKt
OOqAf/ZlBLkRfQNnngTyRTACGmrNNmnhhZ8InCRBAs6/wR0VDP4p0jcBgXqhA323GHDE/NuU9O9m
2tx5m5mALGEC+shFMUaU+6aGqqCajYBA4WvvYKanIF4FlUB3/maufe0cZwyDTPA1ThwcybMjDLTK
Iwh75ZGn+u3l2ud1gh0S/9GMXbuvofWvSaZvspNn82v9n99QHtKgPr7zZmxzcNg+NP9xk39HhYj/
7P53nvYr7PdJ/9i88tMLCI0fg36bg1O/vfXypXv5rbGCpkg33vWv7Xj/KiHf/U8oyhz5/zv4t1dz
FkBMXv/84zvvWTefLc05++NtaEau4O7+7p41n/9tcP4P/PkHeKov7OUvE14BVPvzD8vz/w4TJMAU
oLhGAUIheFbqVzPkk7/DCj5wbbg4Y+MQeQDMMKzYsz//CP8OPishEcZs6gI2g08geT8Pkb+TANQW
/HNC4vpR4Pzxz//6Gwrn8oX8O1RO+Pv91fOxeiaEEurRiKAVfYDlFOB5iiACzMWxRXeDnVARux6j
+4iPGskVVa67rqmOsFn1t7LkbhO3QnYH4CJwt4K3hThUtTVCuZi4T+0Y+lseCSQNw6jIY0c5LK50
UlPk0DpsA0KQJwo81JdINLmrEgK8d23aQ6QsC/NzDxD9Ey2d2fCvhOd3A8uFpdd00RkpBxb34wgn
jdxN6IOuUiyTO2vQasHBfLuF+L0EuMVR6X0OczjcKbzyufB4F2NNaYFo5JBTNI3u0mJTeWfVXnli
5Vju8fWksTMAsb3QjWjjrMybc5Sm6gwVOIjBuQEoDxPjyJFVDQpcAcrA0PwpCTIyckrthxSI762u
S3miIJ59lnbfnfIszx0UXIdmlSRD9kOGXnHbtJFYI89Xn7BrVt8CGWSf3aSu8RcPEr1sU9hjEd63
Z+rTcNti37aggx28tG6f3oWNptBcgPrRAruedBf6nC9g65uemSuKrfQUW/MMQCAK9TtoI1lYtYTC
8c4EvunHhGk4nhZ+tBkF875KIselFYoCQgKhneAJ4UXQRwJxJuKT1ywcRaeDi1vjPh1QO0Q+Qx1J
A6VpCz7yh6Ic/fsk8AAqENjiBmWon+FHBkRh6JD7pqp9IB2FVi9T2/MnEJN6KP6X1ScRhHBhSAYB
dRLoXwESaqEQTNIvnUz7G3htgG+Hbby3nJymuu9USkAS6KPvVW+FK6JGJAsCX/jr0dP1amJVv/Uz
LfeenMaN7/fVPesD+zZXPDrBR0xs6l4AeFogjSVGiSe+DLoC8E0RMdA7K0vtwOCyzgqmrN9lI5Dz
besqXTAH1uqLPreC72kyAoCOCv8qlRoFeGwX6bbmIG+G3IMFbN1xlIQndYYJpUiwlwCPFzonoD9G
DjZwVQrjyA5Am5XrDW0O4PBY3EQ1ENWDQ0BBAucuynZJXwYQTerhSgcG8WOGxSx+VPbQfNYuKqxt
N2XtYk6KZZsu8qIthTwZINqJI5HK470Tuz3EZ6iCjWo8tYB34Mk1bsCfb9de41c7WKRE96Ubdid7
hKX74CPvurA9Cwxwe/CePBiGPqOaVp4mIMtk3NkMMpFV5j1AX0C9VBY0knuXYDta5M6ulg7Urp0S
Wt00gO+4z/C8nLrkNoEkdOzUrNkVEuxiLyHZp2H0O2Di4INZNi5bD7jU9m0Efvto2fkyaGp3xfIG
uLvcg3cJxRZJMRjkxIIOw22NXcUGaUrwOO2OHoDvava94jBagWfvtyaFQE5SN2QVtk2dggZE87Xj
RmKfsrxcDzqT0BrS5b5yBCQ41Qyv4MUEljYsvRYwdreWGZ7sW0jxiBzw34CcVa0BHYbnIodcs6O+
DA1NXqa0gGk6JVgneawtVtnUqyO0TobtlBQFW9hlhiqO6oL8Z0rt9GxLCwowAc32YpjIuORFL4EX
8uVPoExgEIvq05IFXX+rdFsDvAefVujST9+1SMqlw5TcQBjWX0aj0z1OxIEucWbBCinjSbiGlZsE
c2So808+9aHl1bYCubBu5KuQFWw59UX62CKdlcXI6LQbsH7ZC/7S2MxwjuRjMXRgCQyQs3CKVux0
nkxLSFQVN4OmzIpTKYJXGhb+qc1zqLnmrYZEhevy5FngOdDEYXSw7B4yJSApHHUV9Z+QFCihWgEQ
RMpzeL8UKDVHZASlAB8diqqgkTYLKA/B9bW29VoNRYOtXJJ4sS75tKoyKz/jKx37dUV6SFnn1oRK
c6Nd7wtwnNkZsJjMW6mIiF1kN/ypEZ2/qWyAKJdBGOhvJHE0FOIq8lyVELCLAjFZK25n5CXrW3aC
t+awRikN601qO/0jrgfIQQZlgyR9BsLRw8TK4QZq/b6Oy9LnzQY0WXGuHTjQLjWWgrNCIkRChF2q
zdDbeufCfRiFSWjqfVdOP9zjvy7g8B51j+EI0b4WzDWAI6x8W4Dv7sfMHlINIPlQvVTQTjzAkwO2
IblFZ5nJWp9JmlXAHuBe89JQWRyAK3IecLHhft2MznmA/m8JK1as18cKNl2uyH224H2BJFBXW/1T
5CdkG1KGuxakY4rPUB0HJ8Iug03OouYIn021CuE9tsOiJwJfxfLucDOwTmQY5P1YKx+r4qZzT3py
KB5pJJe7qsxB/q6KPPwZjUDb9xwCB4Pn+s0CSl7jj5DmhCxkK/Rt1ZI6WURyaJ89K/PEIu1keCux
gMfHmTKkMnwWQu946qRapk7UL3PpkFc8h8H8kkE53Tr9xMMlLvCm2VEvZOE6gNb6UxjpLlz6pe/Z
cc4E0GINzAP3I6d5dojyrn7NkHdk8ZA1tYUlw8gmrO6Z26/tpJ/67w23/G7NNNTiFzZTKTQrFZz9
dlMtXuSo8xg2tVg7+KIV8B1BVhfy7dUU6FjnUubgWOlcHAPNJ8jfS6D5mjP0wyBOY0mArt2QNTru
/BRqZNBuIlbc9gV8tXk2EWzzAXY7EksLyPxAOPteWnxK45aVFEmDIUzgnRnAWvQ2JZQ/khE5pLhu
QlXtlQxHHue1rgLQ/AA/2gdTXYU/Q1L2NhS0qnYDOfZ+J8C6j+4hWkCcBYeZTb3OgsEKHtxqwBfl
Y3XPwFIC8WzdKvjpnQM1MJLHYdOq1FmDohl+SmF38Bjlgdo1EZ6iKzn29pPLs9BfePkI6aaJWe0S
DAEUNFWYEO+L5wJRRuHa2j4HHkhdrzKCreOiSApclSgDqiYeAptDbALkNsA/NBwxFywPxEsvHHEG
JxH+1462wRcrQ3xZaZLJWzAKga4LGJiVgIGIHwwwwTzmllXT2PfD/iFrJSw0OiG2aZHSPX5RsOwC
j89ewHU4wZ0mlBLQFgfrN2hI6uazpfBtLXjFq29wYajWdSTaM2ps0zMZBBLtsDjAt84La53Vlb3t
lC1x0UqNH4mA+UwKr+yDI8ALXhTMLnaRrv0t9ZpoZUmQghcwFWhhTl00XwUk1dZKhSWYpzU5wUpb
7MZRiV0Z2MkXplpxGixa7JnPnW1BWvXFS9vkiRUVQERJC9SMLuvkc+ONYkmoHn5kXsSfAt9xs8UA
jYFNHcAcvYGGymclqL12ZGI9O6qDh3YZjv4uwbJnp0gon1qZhKBwe679xQ0gYp24Q/BYeRVS4gS3
8duMDe4Tr3z/xnJHa61LV+1LpC9vvCHSMRTMwnUOTuY6afFLDtjJa+y9gzXzp5TUNZ52AJcAYKb9
L42bM9hIJgFAvRH8zSYS1J+BIUDxzZryTaobaKGNjN76fpDt7CAP4lJ0Trbwa9FCPrPpdknXRHDN
lMCpQxwMggm6b76kvkTVUHHXX9jwvvqcZYVnxSTr2ofCngAIdKAtXKA8HSYlpOmaDPqFeNbUMe/s
6NAMPe32YJ/AbaYLeI3vx++hlNfRnj9MHlH3Aepl39oSztUuQHGPKbOrV+g3y89V2wxfpLQbsPqm
FJk2CzykH7WyyLcSliF3kzd6NyW11B4PSrWGGJJeNX3RHEfp9PeTEtHdoHRzqmqe3KVB1q9ae5hW
2vbCbQE/8TXyntkaRFx/Xc8V3xocxmUpPejdFD6C4eK1gj9kv/ahaLlMnCiC0EhWxSnzqi1TzrQo
S8deJgkJboshKPcApaHeAiH1VZuR6SGoLXvrjUG/7vPKWyoGmcy6LLqt3Stna9OCxraY3BWPbDtO
oi5fhmP+08G2bmlD4glQwtAD7DWHQ0FR45KfKlifQrkABgGMBygmUPlNjEo9kf9H3ZctyQlj234R
HSBAwONhSsiaZ5dfiCrbBWKep68/i+q+fdLqUhK3btyHEw6/ZNgSGvaWtPfaayn57HcN4mQoyzDv
8tWkL5IeUfAbZeSq7KAAYw4UzJ61VrhTSxuw9+cKxC87S0E+OAJpUDw3F4yYFIVvQEWgxhqaeUWU
37JaSn+BTCt/GqI1ue4yRXqFimkBRuXMum5TiN8WTUafZkWJr+QJ1TelVdSvxdQMx2HN2DVJIbNZ
sBI6KQeqMSuXL1BzET1HRC6eK0WtvBpJalAxg0tMzfTiQjGH9YCEpvWRVcXyoTdx6bdd0eZOR4ga
jEorP5lFXYbgD4iuWzXBOzSaF7+OFmAmqf5bKuXquQH7GvhbxjSQR5XYGdXmn+nU0xu1ph2CW5G1
vm935hAE00Vq01yugj7qCtmOUGP2C1Cz2CsIChjKCEXDBrh1wHEtKSOQvCBWVNyRDPEVFCUQX5si
FUA73L/+KK1CbrvYog90ZJC6SszoSlM6BTFuLYXeHMYyRYcW9aiVHRnZ7BcaXRw1lggIfDTdWYH8
u4hGHYkBqHKQR2Il4+NYyU11wNut28S4u+lBqXFYoTy57m60jaUZnrnF4yqZL8alluAYF9geqt2H
EGKw8u0kW62fghHXTxQ9C+VcbUMwa5j+DFIuf6mS0etV2r5IDYpIbV0ja9imDR44uDsYD+MM6lA7
KfMZ6ecehJr6rATgv0exDCDm3rCuPSiKqvS2w7/0GoKrSybH6QECLUqAOvH1RanAygIipOyC1Tn4
YCBCA7lNEEQmad6D3tmq3IRR1P9Dju7NhOM4gA0At+8MnHLwa1FtpxYkzatWptc0q5UwQnXWtdG0
m04DmLmdwSpLEJYa6uMUNWC9wpnr4+3VoyARDCdOvtbWgfR9i7MUvEkWZPZcE2lgSFgUDMFWUETW
v3HLmVUfKLcVng/uyZsHED+awGqD8itPAL6uqQ9lgOqI6sHIr6UGLK5rCih9TF+YOndHYLXIlZkj
aYh34HyEZI157GeAdgtgKe25WMoAKvPajxSpTR8gydbThikPFWoaPv6CthjJ8weNREo4jiALGfDm
DSW8xcBUB77yqYsho2FIBDcVq/TwqhtcPSnUIO4rQP2g+Gp3tK3dTgGEJ0Hg4VkvYhwPSNFdSbXK
wDdZGIFudVmA6NDyjlBNveFnuwBYqCEAo8VyROsZhKciGWKMmw+uJzDUD0UkX1c1imhXzKyDgnP5
pern6aHOjAhwC5So1KnZ/qEZ7HzpQSVmSFPrrbXWhTOEyXDwF038CzBucGgB7PgO95B5mkaUH3Jt
UG+RE8RtWdYCE9tlBdJzZX9opL57RFBkQu6Uof4uUSQJgZZsfEZ0rLit57XRwICtDzdgMc7dUbfA
E9gVzM/TJsd1fNbuAUFlF0TFy34eKyVQY1p7LIqxnTJtRe1GNecw+LY6aJBtuVAVwziUZaqD1Bzx
e4W2o6/IveKBlru4YLMRu1KtqFeLKVXgQ6nm9k1a0uJRS3CXtuG6UUM4xD1ouWeygEFfl7y+VbV7
K+q6ILbq7E2D1MvDVg3izK3SXahVieJPsM20/oQ6nG311OUdnITZXdMQeKg6m+RwNeINAGYuP2Pw
M99UhtZfzyxB9Fxa8zhEAQVosHRTid1kBsOKqamgKumaKixM4M+QxQPuhTLLxoqjWo8NeOppq3FJ
oNB+KHMCklsZ96qLGX5p8iJ9GkApVgA2NKypN5edeonb2hSgDkR9XWE4fsVU9tiwsdluiRpOM4BA
bycwVj9UyK6sdh23qGSNqkJ3yhyBraHMoUcFLbrIplTBWEhFS8CaF+QYcVe9ZmtFbdqBZA/qmW2b
oYZjte7xWEDFRhV30Q0EJ1VHxcPhQ6aMaXYz9vOGkSqPVUmSl1KC1zWNNI/dEqpIR7mxEPhMusnH
jbqKPSh3sotMK5I7RNIQfGql9LZVcnA9KIvmrdGy3JM8iq8VXFwfk3gdA6BhS49Cxeh3n4KDrof4
0cUIrkfEUBkSkLVU3kmNPP2ZRpBPm6htuFatOXnJ6qr2DBSZ/AAauvYGaMt5uJHnQCHJbHXGdZYB
0jIZ0A/tMi+To0KCBGpKILzuQFoZmi1tf+A5MvmIM7KLz3EBpJZeTC1wiXam9s1DqU3Ji1EszcNU
IkkBVw1lMVoqmUfKmX5AOBS/TQnyJNhPD1ZtWOH/r7zBTf2nfOjbP3/6q7f6f0Py4Gzu4L/aeEtB
cOkD/Jf/kz1Q/4F3rmYge6DKKuL+1r+zB4b6D0TrdYWqugGXZm55039lDySi/MOwTIsgXapphqGr
+G//Sh9Iuv4PmSpAp8qGLFNT1a3/m/zB38kDdKQZKMTUCT75FBcFTdvSTBKc1UbduBZO9wKCNMUc
nCRS/pWtOK0Z/ht99T+ty3+3jqdWBBISMKAB5KHZUtoiQlPc5Jb8Y1L2SkoFI1AwRacjWMCij6M8
T71KWo5Z1T2VUC8puvXx/BBEzfNZlXSW0kUiuMyUxo8y7aCri9CPPTFl2smQi3rYCmVPoGl5hBBV
BuC5p/e47xw0bR0mAGw3eYt0Nfr2+nsD4bAcbF16rZlVuIKBXjdV80AZig2N+v188xuQ7n+Kw/+9
1Mo2upNRQPu4IJDITTyVfFDV7wGjOd+waHo45B4yXhAKg24O7lsMCltAFjnNoFIbHQ7O+S5E374V
vJ98ewdk8yLTJEUUpIgcUBBIHrWWp+81jrzhaeMa0cp0lZYc0YIOtz+g0MdRuznftsC+FM56qw4K
DxniMl4K6puLYpD/GOr0Q0ENGDSC8RY934toBTgrroAQqoYB9E6rob/nSQTeDwnFAlQmO8MQdLA5
x9MpKmcVXrBsUm8CaYOHzOUvVUWdUjsb/vkR0M1av9idMmfFqA2qQRYiJ17jQRXibnKQ9XJwz/Ib
b3Ig0eaP7uTN7j//gJIJYoze5G0/rvhLj9FB9SGAZM/2r8GfnRF/oGXi5PbgvhpHRIJcxUHmBH//
+Qea7Q5UL7wqlA5J8M/fJxdy9u7x7vyQRHPGeY1+RHCpbU3mZVN8hNIKoitT6qIgYGfKRO1z7iKW
5QwUWjXgoJbuW/0ILQ1QWJjL904Geev2xORGlBwWBNq7YLFHoW68HMxIdc0VXNEI/p+fIYFVy5zj
AHRWG6Dhl3lRrtokHuxWVXZ8kqhpzmHUjQm4aNXB2YHoyzZr2U/rmO00bm2e4avNynkMgkR6LC84
Ndn16ILRw+mcwv75DsbmILklz9EhPi5HZH3s+zB0r57f34uDYveXuVveVkckjW0wjDnNwfLAG4Fd
iHiTD4pL27QV5+3prbXfRoe5vxf74U1xjpP9ZtqH1yeESOzL0j7eXT5lruwzd7JRjot/SPyPO9k9
Xlfu62IHF+fXRhV4rg2Zcbr+s6biZNPg1UEfbcte6SeOYt9kHoqxndVmMMDSTV2ok/oRfoGGn4eC
P/zpndwDs6VbH5Jj7Md+5mc3H+e/SfRJnJtbQcjSMI2mHqIHflOul7o8aV5eK9AgmPts56z5uhfN
4nwdA31Op1VG5rG6uVml/g6gktiDXuZ9LA3mTidk++b/3ELQ0/17erVcy+Zq7HJMLwRR7EdEn2yA
xPCnt0u7th8me7Cfg8H+3hGqWZw7ogZpAGbrU+TBtA75/wVQB/1wfmG+tjbUkf09mFpPUgCdVyhe
FNO7JA2X0CRpdmbqazenWbwfypS+blibe6MR47tLDZmgkqlgaIW8+PnP//rs0SzOD+FNNnRJ18Kc
zTkc6Q1Vb5tMCubhDtwLE4p0z3cjmiXOJ+V4BhodWFw9lgdR9GfOsp2GtyX8ai9x7giMZIUSKxqO
/1SOHW2sM5cifZODMarqV2bnoENwz49BZBycV2gLc+1jhOE9UOPdAyDxOijFeJ1sWcd+rvLj+V5E
M8UZeg5CwjG1ysQbmhWSjMl86GOAL843vtnxF7NlcvZtNFMz0RwJuZiMhpMY7E7VFR8VdLft2EDC
HYHgbqOkjkxp52IvGI7J2XoEZunZSEmOi1Nnm2rxqkkQ4zg/GsGCmJxZQ0QDCChrYF6sQBpItiZP
jqECtEhZ6xpbpfz5bgRWaHIWnuWQVG873Aa0tyV7B4Cj1W6/1zJn37lJwANf9uDgNrtbxUBux5iS
a8RoOu97HWyrcnKRwV0beAUVn64Qqtms7cADW390ifZ8vn1F4D5Mzq7l1lxn6N9gtzqyM7vPV4/3
sY2Qqf3rpbY/ZPtt50Ip2kacmQOlWNWdUudeOxnp7zUZpqBLyb8CRH/hSk8jAaLWOcuuAOmdF6TB
PWQDwSyNzJsHrmfr4fwkibYpZ9GlatLGKHHVi+cU0X3NLWf5d2yy+zxq/PNdCLaowdm1kmtS20Lt
00uT6b4zIh88K6DN09/ONy8YgcEZ8Vy0cWbMqL7S9f7KMME0fpVLOmot5qvzHQgWwOAsuaFbnh2p
Si+lNPsJQhLgJbter3fsTPT92+8nZlD2awpJLTxHcBl2i7lGJk0OmhY6PNnqfm8EnClXo5HkI2jc
vM7QUXFUENljBXLL32t9m7eTAcSg3JggkIL1bVJ3mgNkRXY8hMCAgfP9q2WoOySytWqAnWXdi0qV
W5JEyKt3OmQSkAe7m43kWdLknbe0aJ05M64aOhot9FW8qjgA5HqzzPXODhItMWfCJGpBPmtUuQcJ
HcBTNOlyrSBPZLQjtJsl5cf5dRD1wplyiyq+qbGwDutg3o+Aa+ryZdH+gNzQn/MdCAyZcoZsGFVf
Jz3ihQmo/U3ppZhbOwXj1fnWBZ//GYA42UZ5tQxKDCodUM7nlQtwSu/mKGmzR2N+HPN+x1so2975
4pZBOWtGZUGkFJachEbWPlFpDEy1cck8uSPA2yXr7otZeW+KFR4ENd5rkYBSMb+otPTy/DAFu4xy
5j4ncdHVppaEEkO5XAn8U/PyvZY5K4+QBoZ2KQWHTrZeWSPqpsrk5/mmRSvPmXhUo+Ca9mi6nR5S
ZOuApDJ23rOi+eBsHBhs4BG3+dASCjDdG+qavvfNnDknk2VOi6knIZW6HODN5E/VmFfzHDnfa58z
6p5ozTr30IfRkCFPc8XFD+EGgTnfvMgcOGtmQIr0jVwzYCTCukoDvZGeQB+1adfs+Ittx39hCciC
/OVdNVUFtlZuWGjMFFDpBqyKnacZSCGigpaMxeP5gQicuL79fmLXZSXlCmgVWGgBObEM72b/iuwt
VF9Rz/OkGM/neyGCfaRzdj30yjx1lczCtpIv1qzwteHGVK8AKwfM3lYkoBIzr4GoqhQDvpm7ivK4
6WagKPqwKjOY1l4nFibUq8lkK1FkLzqI6iINaMjw/BcqovnmLH+KciiRAeEQjj49ln5zRZ6pE3sA
gAI67II0M7ElF7G2p/RwvkdRh5xDQP3kCs0liYUpAgvr2rigqADWu/HqyoMM0ffsQOd8g6wsDKCn
JAUdVQO2esjFjI5S7QxB2bb7V5uUcw9raSh9m+ZpaK5W2APavdEX6YWjT9YB+T8vSZCKlx6htPTN
4XBuo2NypywtOiyLjcQVJTbtu1E+nF+RzbS+Gg3nMzRc5Fv8wzSc2iYwFOrMlt8UN2ONWECheNb8
RLWdmRP4D53zH0lhDZJM0BV4RUYNxGwtIP8LSLQk9/xYBLtL49yH3uUWqkbQQSvljlw9xFFsgx7c
G5PblL58rw/Od7SDksXy1KRhT4dDl6l23d2Cy85WgVokyt5TXXC6ffLtnnioJdP1jhZWCrIEaHiA
68vQUIwy+ufHIHBMGmf2pZnhacuMNGTqse1uJ/L0vXY5624rKSLRSvHV5IO1P1i/YwACf61x9mwS
QGLW3kzDepiv6gE0LQ99+gO1UQDIGl7VeN/7fM6wiwrVXquOz68iRKfNHirBOxtTtJycBYPiksxd
guU06FNJma3HAHbLwfnPFjXOWTDkXAC/nTA7ErwdK44gXAUodWeriLydxhmtLuH6PptxFsYzea7m
2qWL4ajAGBljeoiAjs4b1ctZizqw74XANpjE6elsmrFZKtIqBZF0mTX+ku/cGEWnncqbbgfqwzRC
w+Wl/NzhnNvSgLEnOQDeHQpkSdprYjPf2Fn0T9DCF65V3dzUiRGvELIhswpZp+kOTK9u/6gE/Xtx
hBoAco0qsGM20KqB6jE3ctiOexKYymeK5qRPY2x7o2skVPGRx6i4TykKyzbvNHhKfLcmv89vOYEn
VzlDXyqDDio4oMO2fM3myz65LsAboZs7MydqXvt74vpEHdoOsclQljyFXVvqmx691OR713uVM/NU
VyVQkKH1Wn1P6EUq70UdBIaoclYOWo8sQcEVGq4fB+Univ7sdC/iI5oS3sjXgQ5Uxow35LG37jr2
pJa+ke9cBEWtc0YuxVVfpiB3DPr6UZp+s/Rg6sxuUdJ/fr8ogg4IZ9NZi6qsBTWzoXEDOcTVVlzN
Y17kAqPuVwALXmg+sevDrultU/6F6RHO1FcQVqDMCP11MPLuLnULpPgB6U6C9iA9Vjue9xMP81U3
nIUXZBgX1EfGIfgv6cHw2TFx5xgMIXYZKHeyZRM/98qD1O0YhrDDbX5PzDs1I5CIAXkaTg4Y6d3O
gX6BY15Cj+oSZbFOeTA9fa+vzdq+Ghxn5IYmASA/d5jD4wSGKHBsu5u7tLwSpVWahxoYDK3Zy3h9
wly+6o4z+nLVepXpmEtyqEPVjY+dT20QAR1KZ+99LNyGnOn3xhg1nYE+MKDsOvoJdbzO7hwwwL2C
QvASxWmLK1/+P+xDziUAV0CVTkaH603vtiHoJF31HiKfXuUDpbezUgK/w8P+ZnCOKRnDptB1rzUe
a93Pxj38gig49ZmUPtlxegS5CSlqYjwRIbnkVZCycdTrzoWsnLNVQtptuXPLUwRGy4P/WsjbDKWO
QnrlZnT7UAkKJ3lRD6tX+KC72wl2ifbZZ2rmZECaCS0ycKlsA2L3hTcHAPIeIrtCH8OeuxOYzucN
5KSPWrd0UpoYSQxQUW5vC59sSfuP9LkINb/wY7faOc0Ei/+51U+6qiC63cnbcCDt1JaboKRd7p2U
ohvMpxs6aXzzbqwYMY4st8mHhLqWwik84KwdzTZ/ldemD/r97ofsmz6QFp6xt0aC40LhfUGdt2m/
7QRdscG+SnBeIBkRdq/WleIkF+uR+KmN8qnv3Tg/9/7JMDUqS8ZgwUqVHo4OQVCzOewcfJtn+cKr
fe71k6aN0iTmXFlSoB2mN9Rn+Pe/srAJu4fYTXfsRrTZuKtB1KBUnqB+FqVNkiNJ0KYx2M69QGiS
3MUgZsMoN0oEp7w4m03WDxLqQW31oPnqn/rQ7R2kAtPnQYMyq8sKZe0o1P8AhUGwmQv9Xf0YXM1P
j0zes0vBavDIwbI3asZyE1QdV6sP5u2D5KA4dvBXR/PlACyKrzvLvs39F8sucxcDGdWGa9liPKsF
oBcoBDz9yrpbgHUCy8KO29/a+qoP7i5g5ROKtGM5DqviY2Se3L+uyqMmufJyf34UAtfCw/pYmWg9
a7MkTIygLe9y4wf9JgqIh/OtDQAust4mYWq8dwiZoUD0/DcLjOFT7urE3jJA+EwUYyShmj6RIZC7
PUPebqpfzfa2c08aTnsygx0MDbeWjccUXFIFYJ5yYYEzy7F+rsCLFq412eDdsMHzt3uVFQ2Is+5U
qZPO7CssAuroFvPNyHZsW7S6nGnnQ2WyGRJ4CGF+JFBaMY1AQXX9+WX49NT/OV0olf17uhZThmSu
0WO6XHD8oQZc95UALJmJYz6scOGZL73uvXm/niKVx8ehpBmFw8uIKUJVHCM+uDR2hiFqmTNjA5IK
oIqe0LL1rhlPU79zaAtuVSqPgosMIE0owScDxSonDhDJbuJbThd7+p112N4M6s4yi4awLf/Jvs3B
Rkdy6KmEpfpeqo8S+3V+hUXtbr+ftBsP4ItDPSGK0lBt10FTLAfI8ntNb977pGl5SSA8ncJ5Lnm1
2mSQXqNB2jlpRJ/NmXFPlqQvDHx20aK8FpGRee/S8vWdRbU4Qx2rqlxiRMrCFMw0VLlKzSYYY7+J
5p1z/muDhczt39NSFpCyMLczslyuU+g3oW6xpztTLtqQPNJtLFDw3/YWTsbGB6uAl7qoR6eePnsD
0O+VD2E95p1fXsFE8RA3HRzwUpVqcSjNUtvY4O6aXZS81h7NevrS95G0F/D7+hTeiqr+2kgZiBqa
iubIh971l3ogXdceNJ6dGkDovcuXYFH4VKIVr83QqwVSieTZmME7VF002t73b5vyCyfKJxB7plh9
Y6DxCZcv4gCi5Eah4S14eSd35s5ybCGRrzrhrhFgY55qCNojqzurrrpe58bRIqO9TsSJaldKdlye
wPD0bQJPjBqqYibkZyIWsuqja8Io2jmYRZ/P+SHkuweLAFQckq63s+jDamq7iQPQ+KLafgKtl/49
R7rxAp4OIGJ00cqhTsMhzyH4kbkg7X4+bxGCueGBmWnbp32FgpbQALkZTaCh7J5vWGjW3OKmZVfG
/aoCcTB72bXhYwO52eWKatsf1iG52L/BC5bhk8/wZHlRUNzhTgfutBJVu4v00FJwcl/pUoNy5QtD
fdkZj8AieOZ3YpoEJdAmRNE8ZavhwaNQe8Rb1Ka4v5vrzrEvePaoPEwzZboWJ0WB28sP46YNS98M
88SZHegnerGv3J4fjcB3mNxZlMxdUVIlT8Ii9kkUdMwDevl804JAIUgp/96tfaV1jHTbBeOmDOXM
bg5yakMGc/LfYueBgQvBXmR7770jGgl3NEmoVDZAVYWRSAOUqEBh5IwZdFv2qP9F10kesCkzZERn
A5o+8l0E2rND7VeH+r2+6HO39xa3d0AVuXzTp/PwTXAFJWQBQDHUzbcW5JYRGPz6bCfWIJgqHrq5
dkWj6+CiBCU1KH0/yHpdqG/nF13UNGfsEgoeAOeIcdxVt1l1qZkH6GCcb1rgoT7poE/Mmxq5Vqsg
OwNXJA1A0/yIkIN/vmmRjzI4D05p2rcx5HhDFIQ2DsL1CJLSS+MntbfIX/yw914WTQ/nwKFaq0HU
cE7CcQH7nBQW8wUr94rIBKFl1eCMWa0yo03Lz1Fkb20IYA91cIXaxoEtOoQEElWu5QL2cn7atifI
F8e2wRk4aGxQgYJalBBcbjWYlqwnWoHYxuzNq6KOAwnsH+c7Ek0bZ9vQeCM6KgSScIkoCNtKkI+C
ZUM91Jo67Ryt2wb9Yiw8inMYGDBIIJIKWQ6az/VYaz8QbEiGHRStYAQ8jFMaSVElFeBeqnmTR49t
956lO01/hsG/+vRteU4MY1qrHBSnaBvkZAiPukoQucrFeDGiOrT7sUCc1Mn80kmdKVjul2CvJkzk
EHnMJiieJOCCKxZWkzsc42vi6L7xDi6dq7gLNodYHnazJqL5234/GSPYoKgFViYGA4XsI3HA34Lk
HXld3zOHVbbcuqo3Bc33YEJgaP67O31LmddQBgh19ZJot0V9E69Qd9yxG0EJBigc/m5eG6ANQnE6
htBQYcjDP5Kj7gPa7lY/tNRu3PSZ/C4gPHsgQe4UOxcX0Q7nvEM+lnFRGkBmSlvKaYLawHW/3kzl
92yUcs4ggYh1skoAlqoqWKO0mt1odXbRLPn7eR8g3G6cE+isOkpHJWVh81ECKWbX4XAYg+mW5E75
pqCIs3SUHWcgWiCdmys2posmyVUWmpB3AY3VIhnj73UoiARtAM2sIQHcp7nlDYlWPRYq69rnDol3
ZbUrE3xAwIGDTzk6WFYNHTepNgGYowXYlf2iWnt2sy6L8jQNkxZMsTmoO88bwQLr3AoAdDutw1BX
YTb9bMBkpTfEjoGJGIZ4Z+MKrJBHz5lEXxYpXqAAC9gcqpN0xQSp2P3OAm8L+YUf46FzMSn1Zkjk
GteSQ1xeEy0s8l8N621w7djd+GOqrlVpr2xWkINTte0VcepRWgb4WQx2xg6F+enrgBMfqcsF6fnM
l/eucYInCY+hmxQGOdBJS0Ot+TXHtwvEEKvraXwFXR7IUV7PT5xgVXgoXZSDDahX0AnpwCCQQY/w
aekfz7ctuhlpnOPN2BLHGkXjTe0ABoiwDDtangVOT3vxFU8Ovnk14gF20DmqWTtIGzLzTgLZAeyK
eOcHIbg5apy7zYqV5WkSpRB3VcF0voCk78/5lgUmp/F+YpYhIhHDT0COkSKaVxeHGUymRrdztgun
n7NpRZUjWscgbZuOya3mzRdgGLzUAXwgbuZHjrXjvAW4NJWH2PUSaKyZVIET2FX8/pYejYB4m37t
IXPWo/6RAk5yVx+scC8HLrg78gi7tEvXxSzAC6gu1wXKS0FPYPeg/5wHKM+AEe9b68PD7UAPboIy
jrShrMdu0RigDB7AFx2hSHcvbPmJ2frCbfEQOxQ5rgp4IUC9aoLt5RZkeyROQV/MaAe63HweoSDQ
g7XR64sBlTsgIiTjetlFMllKG0T3oBayG01Skoc0W3UQTyodpEaccUn1pAQ/aUEYC0D9OlkVmE1p
SdWrsp2BbTXlZB2Zb0LHaIocA7gvQw+tBbK0DfTJihnx2RklPPkzQOKgCnXLMZKm2YZuPcobNBsS
KnVGvRJVfMxwGag4huIKN2r1AJIouWqgMm5FdfTNldgs6NTdsiqdKhb3IRue+j7I1cKGUO487zwO
BT6QRwMW6mAozdDhcWBeRUelvx36HechMg2VuwvSfpILJV8HhDHo4m3kGflNcdBu6WURlve9Z9rE
pe/5odmzRdFYOHc1pHrZJdE8hNphu+gCo5ba5Ha6zVEPsSGs2E0v2XvYDZEdch7MXAnkBAhosGe1
uU4HCyz8g69vpLQoYwNT1c76iMJZKufIyraPskwnQ9htqSZQC7vsgJrXX/8MZ+3NnfX1FULl7ogy
5NRbdYKyxMCWp2GcvMSInIH2B/D9hzVRLyG7ezCg1X3evQhWiocUrhBFgu5APAIi/7PPG2cxMhuC
I873WuduKBQSkOBrH8YQ6lW2FcXu3FzTci+vKJgqwr0aV1kbgHfTx1CeontWqpC9aPFuJDKYWiF6
IZEPtSeuTstvVXuqhHMASxbXqCtEf7oRZG3h5/DGNH7tvvtmI9sinXgYEkVjwVZ1DGGwsa3PK2Kz
dfWzmeX3omL359dEcOB/1lmddAJ9DqUyLYxinCq3sC6jNnHXGgSZz+fbF11LCWf8MXD0ZpLHUwjJ
9jdIvt/nVt27atR+xMx4SaGVTZb4OVWXN/CjtADZy792ehZ4AsJ5gqWaS6kn1hgiAdBdt5eIb16p
kEf5NXrz24DAggPXs8HEQVe7c3MVzSbnFKB3k0P3DFyUM/jYbAiMOpAP/NNHNLX1Nt9F/orMlPMK
C00SrZwwMtBk4JJWhoa/BjlUymLb/D069TMFwgdaINZeJlMwlf+BIqzzWeqgQhPGHzmz15tudYgD
JqJDeVEoEBOxt/w61Fns8pDsmJfgjstDCruyUhpI9UzhXL4q3R99L6UsmDseRjhmczcsCoYC5fTr
fJ4voXR4Vc179iT6bM4rdJLRVSvEZ0ILzGBZ9BvCVzsXDlHLnDuQawtiHvAJYTM96f0bq/dOMtGM
cPeBuomHNNl0gkAPTg+zq4FoKvbq943DGJEov3KlMHsf9xD9Io/w+TQ4cTldMljpmpdTmF8q/gZK
Xm6MwxbSi909nLXgmcojBOOsrBPWoAu5Iw70YWyGINuKCNQAAs8VjqDbyTyIFoUz+FaG+nsc5xhL
YV2vQCdY0R5PjsCXfBYPnUxTvsaJBU1dGACoBMFzj9IBy9n4fbO9lRd8PA8Q1NqJ5RLDx5tm/gNa
F7cFK3Y2q2BP8aDAAh4vUdoUNJ1FB47t0S4T4yM2v4eiU3koIC0yBE5SfHncdNcdOTaD9Vxn7+cP
DtG3cyasrUmWlBomPrE08B8Y9lpepHv3elESkQcApgaVmmma0brKUNpI5siMoIHA1pcCRJiPKuQt
5ABqNY6qL2ArINCGkYb42C5pczfkBvieNcQhbZ10ti5BE/n8mEVbgfMB5Qo6mzypYDDjU2RRB1Rl
O5c+0YufRw+OMksnyLlglz1Bnfo4fKK25bC4BGDflXD+nh+BaNW4054qVIHUFUweAkTxcpRa4gzz
utO4wBZ5Mj5lmUszr2qYeaPbLXSU8iwOaAmnlSru976fO9Ml1exK6PpOIWNycmyzPnsZK2Oy1wqa
Yt/pgvD4wbXL2aSAxSWcgdGisWHH6RtNd87rr+ef8IDBrKIq1SOjCdQcckmqLhWuZOC9P8lzsvP9
gpOD8Bx69aaT1mfwsmmY/laBVLA87aH/2PDM0S5O4et3BOFhhBBzzwtT05tgg0MoD/Qge8uT6jYH
w8uftyyQCRbyw3KJPp3dQPTX9kd4lj2ZycaialITrNqvyISwVLXzohONhjfsJddaULY3ABunrq7g
uZ2NgIdN3mSBiL/zjeoStfU7e1jwKCaW+veTZVkXQ24mLFCffz6KqyfJkUMQf273w7i091J1X99H
wf79dz8FtEJ7mGAbaNJ8A5WHyV4S/TKSwMA6VcjW7Zi9aFW4011SasgWbfvNQLlE0z0Wytt5SxR9
P2fs0H5o9VJBw5XyqllQ9Xo1FM0es4MM0PD5LkRrwaMPKbQKQC0FFe4WdbKru/GGmmF2uVXlxv5e
tZ5ge/G4w7nBzpUmdEIOPQpyssNWxUCCPRydcBDbBJ5cgpqxUeoiQvvTkR4TB2JXh/hydVaP2Im3
VxwtcF08uZ5VNVOyIJYZQKHmkJhTUKbm9axVO4stan77/WQMhsQKTW7rLoB4qd2rUKCD4Fuv7dnC
12cT4eFbywABpVGGRAbTIY9Ce9WOpO4F2ivHCCpwO5YgGgNn2OuoWAmbMAYzIcc0obeSpt/o8/fi
ToRHbclZ0cmJnHXBuPjJnEKTBjVw5h6FqcCMedyWtqhmMlHk8CPoDNjrWD+OS7HjXwWWbHKWDDnk
hA3L5omiF2hY2Vr3Dil2BwVE9pomO7YsGACP1MpVS0IlVdIGUKKzZdLeSr3xcN5NiJrmYnLdUHVx
i4qUgNTPddVCYPH3+YYFO4bHZAHuWlE2EUwMvVhVKFXet980KGOzhBODarSFzowqbdCoqBdJfqXV
7ZK8fu+zOWMts6weIU/RBmwtg5FAoaiRbqDs982V3Jbh5NNj8t+cXcmSpLgS/CLMxA5XIIHM2vfl
gnXXdIkdxA5f/5x+lxpNKWVWt7Q8SEiKCEkhD3fFKLqEdGDPQ7btjzX+1EQ4B821etbaFtNNJgg/
Wr9rIkkPiNaR22pXs8tGFVILsUnvFyBU6EetPP9srrnttSQ6JIvUrYs7/YOxUFnumeztXRAUbc4t
t7xISupiGUfjxDqIXDmXOMP7ULuULKQAUaHx+CoIL2ppP5AeZ9EkAmw2OVoZyIp95OAWfw32chMz
iybFSyPln0qCiBAsBo+6UnPqrsB1IZJ1pZfVRVxBlAR60pIzvCAY8KR5ELq0FYT6Pq4GvNChBshf
itmVzJhgSXh0lZX2ylTYaLw1nYNebpGqnSrz1C2SSCyaG85zoSBuWoNj4ahg0NOUVteDW0Obeo3O
G6voKMJDqIplXjRIDKF9sFN97MWzQwwVQHI7HMCAcOV0kq1WNE+cJw+DVbYuZKdixT4WKbgI6JvG
CKSxZKYr6oDzaOjrQMm97TCQ5LCujzmU8oo0SmopEmVv6L8PyJrF+bWeT0ZiZCUOC6gI3fEVFMfC
XfxhhzTJ7vvfp/g0i/PwJV8gIrtVUAbDoU2jd8141WSVr1ijv7AsKKHWfH7hBXbFF7z0w7CqZYOO
xuVpHR/V+Skb/5xvWrASfKFLgQSOrmp5H1vOg9sHW/XPVh8yU+LNog/nzs7uWuZ63q99TBhOVM5z
tb7osqIBUdv7iL7sY1YO/cmi3WCkxr2D+NYfrfH2/KQI4J8aX9XibJuWOCXazj7b0c+ut0ABn8Re
IJ/E9l3pQX7OAPyXHY3LLkIxmCS2CoIfT3DXQUHOVGZ0a4DNu11x4bDL+PyQBFA/ja9z0VifoZYS
bQ8hrcBZUR2qiNy2B+DsG9BjgKbFlw1D8Lyv8VC/qtdqomboazzlmYdCUQNKEcsFOBku6CVS4O4d
IOBBhkugDIgpysv8B6iHis6R1Qv2DRAw4S08DdvYfF8Og99GsmuOaHk4f28GaGjaLfZbS0F9JyVK
3BP15fz6CKyZB+pBpweyu6qL5ekheoNsAlshD5k8nm/974PjN/GQR+bVc1Jl0Mce4hlVFs0S2KAB
3ElfYM/qaby0o8XXr9zI9LsoOWhXszddyUgARCPjYkChlP2Y5O2ATfeyGQBwJJFZ/ozbTeNxehlT
SieHsnqsJk/VCmFC4kr2QNFmy6P09G50lRasPDGIxY6gNTqheC7aX4mQVZTWGQpMikfo5SS1tNwo
hjiryCV4zIJuSiSxV9Q0t4n3jZNUHQQzYi3v3pWBvFadjOVbtKTc9j0WrKR2Ar3RderCLcE9wrxn
Mmo6wY5kcFt3qSwbqnDReJO1x36DXq9uR6myHuqhlLiDYOPmkXkzhK8hKF9DJnKYPYBvgw18J0U7
B46WeoaN/KrUjERbCQ/KUxd3TGrKpripyuuudTybzgGkf/1Ug5YWXSEq7QSDXQYdox6zLxrzVPYk
2CwSZJNyU8+DZw5K4AAW3Jetp5gy19n975uQ8B8cn+oUgw5i8BjS9PdTmwaNaV20+a1hfqiVjPJN
YCk8kM9u6d4NRl/20MV8r5F+yhbJLi1YRZ4TLx31sTA7tL3O2xUkEo8Q1n7Jh3+0HOy/+lXa15Jr
g6AISOORcLUKXDrYWjGKxltCiJANIOhKg8K3wEru0cmjtzg0hcmB/j4fr0VXOx4gN1tjQdOkmJA5
nQ9dBvUlcsXeq8Wb4jamx+VT9fOYPQDgSQtfBhcWPAyi5PLfR6rGpOWYVWyI6bN2Sk59tAJ+C0kr
NSwu2bEJx4vydYXakyQrKRwlF0f0ZUKBg4b++gOoEuL1l+rlwXBB3oDVxBPHXhC9QsrVU97yp075
6WpyASYBqxLZCRXjKWyex196XED83K9x6PLIEX36Q1Q86EOQSRZTENB4AJ2WNAQiu+hPzS7H9nLM
ocFsBiB3kgxIEOh5xFwBfOkIIRvo0Ze3SXez5DLuNlHDu+N9OWG79Qo0f58ja1yDbjJ9MtvwvHkL
UvY8To7kaTUbFVK5SGC4gWNnD+tGoBfe3iOXWfkzO65mfYH3zsP5/gQrwOPkBqDyNhXiNXGfFuwA
bS/dKxoGqBBqE6A5Izm9i3rZY+CX6WoNooLRH0e4tgHyyqHpnZumZahT7Vgw2dYrCHo8WG7NIZbT
7ge5zO5vSZ+8zsZjVVVxMpeHZqyea1nliyBy86A5Bfe2tjCSLd4Q9MjgHrbmwtSljId7SPlm9+GR
cWCOxJNEyki8fJSPDfX0eCdKwduQHUAJD4dQWb5KFNR4Gr2V9qgxKlsCqq4kylAcdkgfJhSEQZ30
2f5cj8Df3S+6xBcFm+rfU8AXGyhBZ0xQVUXivJvBoorTRZuFqqp49fA2VT9M4fJYuFnLrW2bVRZb
081Q/9Pksio6gQnziDfIbM/rTPFUO5UOSNwzk3pQkHreNPZYZ5YkSyYwYR7+lpZrPcx92cXtQp7t
rIrTTgE/ggap88lpHinN3t1ivvuR6/M8ego03NPVxeOCTu5tTT1MXRvo3VNVJpJyEkGQ/Gt2X1Z8
dhHcmzXv4mVRj71VPhSjIgMCiJZj7/NL23VSrsjWV11cNJEKbuaJoXCrBRngGpyfHYGT8zg48I52
JgBeXVxBNSxB5Y3nWAMqP2WKDKLJ0f49gLxO9dVuGrwaNYrq1Ur3urD84Wffzm3jTBvBxWh1XZw3
VdxvANM6JJzlGMH9G7+JUDz4zUpJ4rh1j9ejqLmuDsUhBdtsD9ac6boKbYkviI5APABu2UBIXq/o
JT/SGDR8iVe/mZe7MOgCmVoQtjRBfRpvh3ftRSbWIOD+1nhknK4u0F2d231k1fUYob7qxI45XrPH
+PzSCHvg7vx6WpVzZuIpqHat4WVaihG/IHao4LznmfacRCD0f69UZYbM6TovF3YqDcECpyH7/1+c
Zq3XclRU9L0ZylVS9DrsufWtbcSjVCYrfxPlm3gMnekoCTj8zS6erf7arZtDrnaph3zQ3dRZoduD
FrbL3wZqBnhvcPx0BkWaZHJFA+Sigm4kCtOAo4mBgwaJCSRYtad98yQ3u57xWKM2HSyaoSzrJdpA
efRcNRm5andpEqkgu8VzZ4/UUfaUXBpBlnm74mt5ooEt20FFiUrCxQwrbY1uQ7FORE7uq/VchmkA
jpN69Swwq6cX9R12UyLBzgqQgRqPqpvthM5KmSNjmNxkuNz0yIQqkUpDC5x5TfKu6q8rcK8UHDRV
Gbv9u2QNBecEwqUSDZokubuiX3Vlvrog64DMQ5nU0JuYfWvXt6iui+TFBsMVvTemqF1Og/ZJrIg6
D7O0QvH78K/yaDxrqFKrN7Ikgro2iKh6f0NGxEubuI6dG/1QPdhLpLZ4Pjw/6r9Hrv+GVJUH6JnG
plOmoj+XTm+6YxyMdPPVNf1ntrIDaoc9e5ujfmWZN+drtBDNV3TFyzL3leHE3qeB3a5RPW2HsVIu
h7E89N0YlMCySE5vovngwpbtuDjpmATHRBRKGNbTXN31UjTU98ceMJX/Oy6xpneLZe3Atgz2JNZ3
frp9IH3pd9pbjZdn+uf8JP8tHP9ukvfBfYl/fdMh29qqSbSYz4oeKduHXRRR06mesYFb17pU6K9s
Pe13uoaCmgPelJSeujb+MKWnZYOC1Vp5i6H5lX7BHCQ5yGcO7ZsER3NHv60h1M3yNkIZwIHN4VYY
vt2GoMk7Gu3HsPWBPkVjvuuEHxPtaVLeW5AM5/OTOj/W2+229P5QUn9NfxeJfmB17oHZBl8me7oU
LSEXHHEA06aCWVhC53Ws7tP5aXRkeSBR21x6ZF0sajEFHAQjg/pjMimmr7dt8u50qyMpc/mbFPhu
9bjoBxJDtUXxBvooQAh4m7NgHa6ZEzg99TIrtCnUrkusSbJes9b1yjHc2T376aVBKcl2U4DrvCKL
NyZvk30cykNp/dbpRWa9F+61OR8HQG7RGnPfzlubIL2p8vSI9ra1fZnbmO9KjSoXgk9l1G4Pegek
nHan6++uml0V7NE1R6+xb0bYU82uU/beK49d8jC5SrBWn3XyfP57RE7GxdVmy43B1qgS5cjojsni
rUs8TWXM1k9SPzOwKJ/vR2AKPLKx05OypU6pRAZr/yi5qZ4y1nwCzapIOtijwjd2wKMaoWiiZwpj
CqSnmOZPm/PZ22DRqQzUAySzZPsTdcLFuw0lBmOrN0o0O9caeYcAkqeM97Mmye+JJmnv9kskKrRG
gxobml8LzdPTm7Z8WGQLLTgmqDwzXWFYQ7EmM/hc7oxTFrOoBODIQyzZn2g6nz6Yt9Ij5fe7tcrj
G+moWrMJhZlorK1AN7UDG7R7VrpxbgNLiSKWP+etSjgoLsJUZpFaSjkpfzfkLG7u0geQ1yidb/vT
wQrT06TEskJBwSutyiMea1YwQpVeiZwrkLFfFvH+IoiXx/ZiDncyhOoDjJogRJABdYUd8je2dClI
U+J8NQTELzbQKuWhFUApTjP95HKnVtICcCmNIfvtPp6fUZEJcvEgLzJXMRp0WUDDY34H7GceJIsl
cB4eEQnWmYKiQh5rVbeRUVlxt+kx3Ro/h+7f+a8XRDOesW7I5t4aO0OJdDvxnPSWpA9V8TulvWfp
l1YnyVsKnjdUHifZ29DVHXp0U9NDDTDA5xakPoj4LlB6PZZ++UuBS7X+Tnd1flwiO+fhk2k1tVu6
D0y90T+SDjoAYHc4LHcLKIied3q4OZYV4wssgKe4m8baSEuXwMqXx5zoXrocUR8gGcj3iWyV57ib
2rp07VFXoq4f415PHnHLXIEsm365Bc7t89J4Lkp1xnk5nJ85kdFxAQLMt2DZaGHPVnnS5g+N3GzT
cFKzQXJE/z5ho/J0d1NZgxOOoH3U4Hu57nibDK4jeE+HeMG/dwNimKQeU8zVFO41l3mIRx7DA8H6
Aazq/0hppnbP/mbj5GGXdlcYDJw3cEuG2qjpzWU4Cb31akiR3VLUu6EZvTT/oevwEMy+GmlvEPSW
XG2XTrQF9MK+YP7/FZC0yieXBHkV2QOdYHV47CUFa/CWbwkC6PDalndExkgkapc7B3Rsa5YK+YwI
FFc+0V5GaHeft1dRy9wRYM3nQbEBMosstQpd6jxVivszTQDV2j3+y/ECD7K4/jWYjX68Lyccj3VZ
fl0QM3icZTY6eke2jkI4s8N+xKK6GIK2qH7mxDxVHdVBfpKvA43pqIOQe9ZX6PvV3d1ESRWVTS+r
HRKk4VSLu0zYbo+75jbSGBRjg980SX6b9lBnLd2xCDo7Vb1uosaJUDsLa6OxbnVAaWT1t6Kl5/yd
jl2zKID2I/OeRQAqn1anldw6RE1zu7pKQIuXdQvooBPNG90CI9DuzhusYOl5qKXaNmRsLBiVRlev
XO9z9TWBQM7PGt/3+S8Wu+orG4Aio/GQZc+JYUbDVN6rWSM5zguyWSpPLF6hgn4w15IimazcaEhZ
W7fthRoVx/FYntKnXoLHFxyHTc6piV120EuvwUYKQtT5wyDHQaMo4/ujdsYPZ4rz7dph7qonqHDV
FtO3llekjYK1kCCjRFsRj7NMy61F9d5EkQCn8XyVhpWvv88h8u1BGzHZKUc0TdxebVBl61qoeMas
H72tS08tJAkVF1y4yxWT3bGEY+F8fOgIgI+mhZm6mw9QLoEWpeuvrzuic41BcnPecgUex8MrUzsb
GYiyYFn1lYKrvGrLuMwFJxqe/7Cp0gJFYiqNXd09aUtQ6XWkAfbfrx/nP11wRuORleZqK/1oOAgW
hXaETLFX18U13mlB6g8CI3XFDS7r8lulbCThXTBXPNYSwuyG3UKLIt505DaQOM5WyXFTkIpXee5D
h3ZqUrMVTX8orwXg4F7j2/fu5pVehbJKJ3YIyCM9GQ2B6GbAwyvn2SpQ0IqdarlR8HBzU1Ygz+r9
/bUBiab5o/ycUEGfHqTFlqK54/zeWEo6GAQdpsfilwnOaCdoD2ZUHXcZnl3JLThvFALf5HGXQ1VU
YBZV9i1Y89XxoSGmp9itp9V3lUznQdQH5/9ZamQwLvgMSTvoLlwXJQ3q7MXQDX+ms8QxRZ1w7p9N
o82KtkljNleQbzwNrImX9SmBrqOFOqDzs/Xtpkhs3qIzJKPAckvccGIVlNfr9NXJSDT0RGLX3w4C
7e//f9kXs4EYs76sbpj0Ok6JY9Akpm+S/tCm680syz98a1vohdu2NFBAmfpmuKExrC8Ksa6STVbr
JRoAZ7bTUttKWZtuSHvzwrCSR6dzj7RpLldGb+0NIzm/EKIh7P9/mag2K1RqKRYmqh0/etIrr8Oc
uJ/nGxcNgrPXaVj6vFIxCKfQLuqxOOVz8ZYb9nNBULCvEsmdSTQGzmJ18E5rZaO74eY4yWNSz9XD
2lSyyp9voz0WmTt1WgoYXhpkxsPZYMZj2zrzZdfNlr+YKgnTVsHTkjsOXkIUVKW76Y/0h9AtdyI1
x24omgbdDt38q0vYYRqMn80XDyCmxaoyd9ib7slBLVWUhJaS1wbBUvAQYGyMXQKOWDccTRfp8lZr
/Kn8UYkssXno70KKzprUCu6mDxY4wiwIGMx5d+dk2KHOW6wgLvEIYKNyZr1I8f2Ak3lNdz2x38T6
9bO2OZcmdqrr1ti7oTYMz2m6vW2Femd3muSsLpp6zpPxPqKh2nxExBjNXy0xX7WhDH/25ZwfUwPE
M1OHL7fzMSC4InuGsz5krt0GP+uA8+DBqCu6dr0dKknftn5qV07tUzZY92PdtrKit28PhrAfzqVY
mSSlo3V2SJiv0Wy5aG2bea2rJz5IIn8WUHnsbGMsSqrUGIpug6WXVi91Ac3789MkWGJerLqe8yLt
KrRNZxIgp/a5NZUpaVtg+TyCFpkPkEMYZRLqBfFyUKFTJaSF7Oou2Al4vCyZ1qlxtTwJndU2/GSb
UI5UgUtuAkrTaK42J5OJhol64rxsA2x/YVWVhMmUjl5fGMGovxgEN+S1zXH/JtH5tRAYEw+bNbSs
GKasTkJt7gJgaNlB1df84NAh87VhevxZL5zntbRL9cpuknBZoeLGzLb3bGuG0swwF34+rpPEAQWb
HA+eVcwZR9eqTUKAJ9f8VK0Qjr9cejz7zpFqUz/TZBFWNG/8drpSbWxM2Fk3NSgacx8tvQeQgLoh
Sr8l2RyRDXCOrqDs12ZsS0JSQUJbrQc/c9YD1VTPIdbdslk/ShgSm4fNLnbTjkqGaatra/HyUV/v
wHCW3Z5ffIFL8thZG3BEs+mx+GmdXCgZeexo9wnso8TjBdGER80WM8tNc4YF17V+o0xj2FYgED//
6YJV5kGympWjDMNIk7DXUcsyDTdZs4R2xk6zIQPHiz6fc/TFApW0YhVJWNSF7kF2FXoWRi05x4im
fu/067HYmolhLbDSaqpOE7H/WOV2ZJOsuFTUPOfWRl+SxtmDbWlCH5Z2B0WLaKv45yf/20c+WKX2
74+3c/DZtEWGj0+KcHaKzMuS+bmf8wswU1wlK3sBvEQSBkWrwLnzTBx1GVTcH6amj1ihfmj2j/gQ
MQzOi1mrULVTbASGNXk1kv0dUaep16798/l5EqwCj5QdTGcp1g7fvkzkQm82vB3168Uyy9oXhCEe
FesohtVrDgbQDeDDKsmwXbLZRZUAKu8DWgLCALmySpJCFSwEzx7Z2xukvYGEC82O+niiPJFO5gyi
cexO/sUZtI5hBQo1CQEj9LXxUqt1z9V+zfl7lkvhr6JOOHeuqe0OnbaCbdxf10ORQcSSLP4GlhM/
A1ShpiEZQUGiQc3dzT1ZRlU0a5yfT9AFaBXwqoRZrzu+kZuRZZWLJAiKGue8vIE03Ng7Kuyr04bx
YPROW4XrtDOH/syAOUcfSVYaTYX8g23T36PpTCgeXI6TAUa8n3XAeTfe8Kx5nYgb9iyBkMhoPOfJ
UMb5QixJD4KDBw9b3bZC6XvUWIcaM34rm/vm1EtkMetgZd0xqdqYqTgvpoYkrn+/L1k8PnVGxbqj
MLi8kiOU6GZx0+jWW1ORJ9OWXa+/DysWj0nNknphrNyzHtt+AO2OXXVtWjK+SNEIdv/54oyOsQ5D
q6H1OoHsB3Ev6bZFuurGWTFGP1l16z+4UoTawYZQXGipZpi6alRvN6v0KiCaHt7RURzSDUgPhED6
gc3byR9GPD4vUsV4UfucS+vd5JRqhiWu9OnKahCqpvQaR5DDzyaHc2qlYTnDac8N15HFLNF/rQm7
cxuIH51v//ugYfEskHNBQBIOheIQyDDgmNrspcGF72dtc+48d63elTriRZW1z8w0nnWjuT/ftGjW
uc3anXD2Ygtsxu3ezP5Wdy76+Z8fNc0jI91qIc2UoWnd/dXbrof6K6+aZHgCwYfzsEhgOBzDhW5d
OOrTq0bs22IGjXq5SM5iAnflFXvbRt1UGw9RYWWPKNInHzCZ1XPnxfJZVr+en6Hvg6jFcz06BUTE
kPF2wzxpMm/aEwSJeVFP2p9taJlX9S6BwJnjmaYSnO9RNGv7/1+iEE2asnQphsUIY8FoqQhDzZO9
Srm2v395JhaPkExN4DBUsmFjuLKAgjEOaqyAUQRAwmCKfgiAQTecO9vDkNlKhW6SwvbMlQYGtQ7n
5+j7tzW0rf17kgzHUBdcPLEsx12Te6KXja/4y73h7WU1qEUAqDQsZUVYgsDBE0JmxGphyuitMd/G
6WIYZCB14VJwvm03dBzX5F9L4QTlhRnpvhXLl+L7a4vFwx/Z2iSaPjpuSMr2BRpjvpHVcVGZRzNV
H9p2OYCpQmK+3xdbEYvHQW6V0y0jPiF0BghlmOmzVViXtdHdQdrgipns1WD6KaW66a0zqsz6fovP
G4UgHvDISFx/GwjNI9zk/VWLh+JtHE5NA6XUZpSYnaiH/f8vrmlUQ+3SDNOYpvfKcFy12Vfmg2nL
zoQCO+Phj+3Y6/Nk7QHTJIFbbk/z1Evi2Pd3AIsHP+bOqltsv5A12+Qr5CPRHtz9EbIEN1ItexEW
fT/n8dlAl9UpESyBErhbk+6XbaeSqf8eHgWz4jx+1WdlGVaYVdo5XcBM7Y2R+bMzh0tSAuMAjdEP
pvXvS5I9zEl7PG9Se8z9Dz4RnXK7em7RdmscnBjoBj2aa5Oq3trL8Kiixjnf70mdotoQI+rz8SVx
YUVGl4a2Xj+d/3jB1sXDHbeGQUuucWFNRqX5blpeW874qRf2da60FyYZH0Hds/pbqsvWSNTjHn6+
+MeIpy/Vze0myhJg0gf9YLFb8OyjPAaXDVM50u7SVYrLOQP77aeK8rFOXQNVtY5pqvoD6meJeQu2
nQC4WVn2VTDJPEVl55oW3uQoQN/blVM8I3HmTZPEOkTRm6eorOYhqbu0BeMRIFx2yKAVOPnGw3T4
vzih7C38ewQ2sXjw5GzPeZlQ9IPLwmkJ1GAXRbAP2s1w0CC3IidNE/a0e/aXFcTDQd6MCrOj/rAE
0211lwYfhregGwzpZr6QJQeEHXGhQqOzri1aY0ezD8UKUA56SWD79XPi7UzdyUG5leFwv8fFYPa4
yJFvagXttcSOzIctnI76hUNP22/legxdByCy/EAfjMpLLd+QPBcK7YILG6WSA5mtoUeAIlDzq140
vnXUUPGLYt+7/EpWdiSybS6AqHqZNbU12VFSpNBnCPVWR3HZ7fno8TfR/k3s48GVTUEJNfttH4QT
1ZqnnZSb0vi/Hl/wYZqe0aAQEapYqPA8ymVQBXsIz3FJAcGfq9W2ota8n9oX25Qtyr7c342Hu90X
RdEMXe9YkQJdgQhSonFyCfadPpiDGsxFoP+QTJxoBNwpQXeLZnQz3cLE0fud97WKkss+XHwjNP29
bn+TLJFgT+eJL1dr6kw1W3CGT5/03PBS3cET42kb3m0p+avAxnj0pWoWY9OopRVl7W1bPGrkthol
KyJqmgsBFd4r+x61ONGEZ9Heuc2GJWS27P3oe7IGYvG8lls1m5VWb2ZU634LBs0lVqw7nAZP6QWJ
9Tf9wfE/wbrsj7GsnEG08Jzbt4Yz47G7MFBCd2yhetqog8ymRHPFuXqT2yUxAACJUMD6BMV046QH
YPuhXm1704neasH0h0qJDgW98SjMse5GWqI0OVIWlLNe2mrjdfSf8+4haps7I+SLZRkrQ9t623p5
dVU11Lezj/ONC1aAx6a5e5VXWdRJlKbTrdPaUDCxgp81zXm1mjmsTesC5ANO+kys6raZK0nTAj/+
D3klo/PYD44bbS7eLXL3SrWWmzZfjhlqe1pHBnv6Hn1MLB5HWS7zCNwY+mGf3bH388B4U6OdKi4/
yEkyRdutwbk1HtLzDI8a6AXiMUiZ7ISyKFY8db/Vyqte9budDY++KrNn3J9fGmGXe8j/cmopBxVS
vRu6TI9g3s+e08ctUD0WOXjX/1BMrz/+vyROxiUtuAfyuDVaU1Jr5ZBEdXfakuxgUs2zFCgcgpVS
MiSRJXMOTwZ9Zo3CQAwweu6N5gMs/tt4MwKiesmDFbZR/meV5UUFLsmD1lwG1bhhd8nNhQ51eew1
JIVkBYuCueJhaxlqzhvIQ4MhhFaRqSZekza3o6VFmSm7pYlCPY9e2xpIo+mQmI7K1/oI3F0Msorn
FAZe/KGKt746XnPbnkC+CI1LWQpKNGlcPCCpuoAJCH2S8jTkN0pzvW0/u6v/h8EyZT3kvQw3Qjk+
uB18VyuhTTb5rDuYyyixMNH374b3xWdctq72bOlupM8PSfaPbdbeBBXt8+YrWnQuBtBVd2k/W240
r1oADOeVaVdd6Jis9RYyGpJeBHFT59yelmsODbHUiUr1em3rgA04XZFLvQMtnUzfQ3RR0blNvbHt
bujqzInaAFzPBzVoH/4i6nGaB8w9TA/K4/k5E3g8D6HbzGXIVgOjgTp41l6NmyQ6CtaCR83RORmc
pWROpGeXTXlBkWcYpks3/Tj/2aIJ4pFztlFvCctRBTCF3bEN3d8jZNfjvQae4El5Wjzy25GcGAVT
xAPpSmJbQBmhSq1QJi9hj0qee+dHIWqZ82Z4A1Ap6V7KsLielQwekljnWxZdBnlZ5gV0OZ1q4KNB
cEFO9aMKaS16yPwGV2zUY2SB7KIrGsP+/xePLjWsA2p21agc00CpQIFPZPySgsQOzy9JuiWt7BJN
78Rnegxm8tAA8aOMgkxkopwja7m6qMaA4ou+Vg8tva0gpAkeMI8YkkyNaGo4J2al4vR6ZmB5q3c7
uTCr5/OLK/pwbpe2u0U3xx7tOvnilVbp1+BGYttzYmsS7IkgTPMwuLaGgqHRm5iaBOqeY+rPzo1m
FcH57xcl63kcHFEJGH9GDGAnlZqOxXvlAxYCpYQ1lgkMCGyHx8KtS0uSztgra9hzqV9n65Vhgjq4
tz3HLbySUk/rPyXDEazz3wPiFxcATqeq89zeY9H8md7O1/9XscOx6dU9uc9FKHsREi3L/v+Xjsot
VYcl3cbIMkCHURyMBtaqSu71opDxN9R+aV03gLir9XUEEZRXpX59BIlJlEUmquCsoDruhY9S/UqB
Cf/9hi99rblbtulkT1E94CgTWWkO4MDLYsjIY/d73TdpFx4xB9bHqV7rBhlL53ehb+BO6wNr0i8U
yg6aU3mTK6smEY2Ec3Iy492JgDEgyhXnsLks1or3fryYW9nzhqgDztsLiJj0hV6NIDtTfae8AOeP
X2jdAdyTEn8U2C8PmwOHOGnNGT3UahF1XTQbPwSe8IA5PMPWWuKi5XINs5IE9biBLZbE5x1P9N1c
bm0uIARlV2jdsB5adwzWKTmcb1lwxuMJIhetS5KU1mNU6GuQDpqXrKAd6Ud/ssHKL3uKEV2NeYbI
HPX0XcHQDS6t1qkGjWHlIzoZnhZCiDSUkeoJwgbZ5++Ls1WqbqmrQ1ikZIsSDjl0AhIX0rF5r8se
ykRLwR29XVTAlFWjsaibrxuq+WyTyQELAjnP9Qi9FrwdGfj4vkByC3yuJ3dghYeHubBexj+jmeH0
XYIuCDKx5xdfNBbOo4durXN90UGwioWvjI81k6knizY+Hhy3Tu6EylWLRVpjvtqNExUjpELp+FJR
iMKquu3ZYHayFXCFEgAnZTlPwVXV5FFyCiD5hYqas7/vHvtzRP1wHF5QMF9AaB4gTODpA/dRh5a4
N8vu94L9xORhc66drvY6tyM6VUMDpNrJ7HW/Mygi7Kc45W2T0vXvJ7b/RnuTV1wGIVbqkBU9scN4
IIcyTAL9XoXGKwhFAtn++L0XmTyIzu67lOb7lrLfLpV59Npq8NOkllwrBS8fJi+uPFqdDip9DCJ7
XgL7WLlBecTrHkQkwAmATbg6VpGhB4vveLvmQdEE581duE5ceNBGBQTVFQZW7yISxSF/6H47j32g
NaCJLYL5wpAV8Qrs3+SVlxeUUw60R1dGpIc1ZHJL89QHkGCKyijPJNWQ32+YJg+4w4tLZTUtOpn0
T4QPb6s3f1i2gz7KNMu+P12YPKMhZYvRohAW24OLu3gx3ikVKlHM8coyWuq5TRqSpPhzfnlEZsdt
/xqrbB26MOhLPQEK6YE7PrRWmYTR9xudyUPx6sHQU2cCN9RYX5hAODiq5dn2ZZfeLaBhPD+C70nd
iMkj8iZw8K2Vhk4GKJXsadlcf9IHr5gPlT957pMZqYcucg3m6Yb0XipYIx6nB/EeMJCUYx/lyUfm
jod1yX0dgdVQFG9M12D8H2ffsSS3zjT7RIgADWi2NN3keCu3YUgaid4BtHj6m9S/mYNv2Lwxm1Go
FwBhCihUZWWKQz3xnSVS0XoQGTYLbg4CBx2EX27qMA3X2RudkBKobJq/N2KCKovc5MDv2etv+/3d
fd6yUpCxW3HZ8vFqmmefTfUNyprDy+u117xyHkBypcg5eGjONNe9pbwv5OIT98vlxneMU4XnIXJW
l12u4XK1f2riDPbPov1j6M+XW9/bzsqTfurZIBJ3gbPQvUm7hnhnNNTPWSICcSSKvuO0MRWW53IH
5LcdRmCeNxAg+5oFA5ZZ87Xb7mwchA524lvMUcxe1knfQXwdIwEkouggLSij5M32v4sbsKG9IvX+
uUclU1F6GV2oTG0Ty225cYK82/pjMo5IUPfGoeLyIBxpcYZCe3CtBVMwxNNDHk6Jbw7gyWd/kXi6
JsFgHlxl2w79wA9QsXhuZ+hrBnK3s6VbcWrIkwSX/OWdtXdLqnyEVWlYfJ0ZiL4g8BSw0/hj+tUH
3Zc1qL8PfnM+hN3sWIgKx3MWWjsVAMBnMnrOD+rLQPjlVbl4+gzYwCZXWD0uKEk9lK/fsXcVpDf2
JGusCrM2uGYDeKThEWFHqD45YjLf9uxHy6I8DmZLE7Zjp/ysQbug71F2NAkfTNNeTu+y5I/jPk4O
9SsQnR2s1d4UKseAnhR6BWESfmY8XE5rmPnZ4JNw8v9PiqvxZMjBWwqumMsd7u075cXgNoY9FtwG
wezyh7d3DVbqcsN7h41KVbi01GrIipZBHth67JRflb7ppSCjgmcGqu6DK3pnwlTQnp237agj8Xc2
bRyVY+zy3zMKhO1DMvttqT/YAiotIQoYgWoE09w5KZ6ds32S0QhaO/Nk/qY3/anzj4FXH9NNU6Zi
78qumXMTeXPcxlPQ3wGWf7aGoL2SE1LC+ZUduo/lQ5Z65jeUeOQBmD7IUdRpb7lUaN4EAkDZm3hn
FfFGYImU4HcaL74At9p4Lb8fbIodg1WBeba7Mq1Ltu2N8CmOB6/TQysGP7rpOZ51AqdX4ffUk59L
UzCV6xC0Xq4DIuX+3ELnYNFzv7aPyor3hqIcDaW5tM1SomnAXeNpLe47BxOmk4fLU7XjBKogPEJB
UdCBYuFcbEn5pYisrPRk+1aK59m0ovH4EbXjefyPmrRlc3txC7xrdX8I9N4fbky/DEk4ePpv8qhB
XgSAAJCtvx5lO3cOHVVaGnWnkggNY5vMNmBFHrG0Oyiq2xmMCsLLDQLKBY6mFxcEeOLVIa7fFk8O
gzjdgQ+78/Uq4C5fC5kKt+JnIFn9xbhP6iMGxb2Wt0G9845d0zT5SnRIhJmWpy9r6MxHnv7OMamy
GvYl5jw30LQ2MM/QIQd4g0r7PDsSl9ib981K3n06tVtaFKVlnUo6Dj6UX4mXpIM4zV3q3jYFmyI6
teYnV2Cbv3edaWuRpw1n1om2v8rx1liPOEV3bFqVka6zBuIKuLhOi17eI8QZOUvzOBag1bts1Huz
pNzufW43Wauv1omsjhEM3ea00DKui+RlGhMIZpCnyx3t7STlWh/51K+lYVunway8prxt2NF9uzdF
indvVxrnDnGAqLFlvUXyoQU0pNKfdd6ePvXxKppOK8Y5sbPEOhUDcpr9QOI1SX9ebnvn81WyN4dp
FWOLgIgRs5LrxHST6z5NrVM+TkcFPXtdKFZstbo2aCUWOS3N9aXmrv5jBSV4zEtrOVjenctBJXtz
yg6xlR77VJa28bgYxX1Zuq+Z4KdsmLuow1PCN6j28rk52wb6ztyEBS7d1JI4ltKxDQ0JUEqqy3sb
chefwikwFWjXG6C1KAZMWZ5Pk1dbVVTnxifnSrmnjWGUoMZD22tJfJ3IB3cQ0i+b4oXBwKGD/ael
01EJ+c4xayoGXpqMJSVSnKe25o5XZX15rQ2uPLnIwFxTlLB/KsvNVECdTcEWseqMnVIdfDyc+Ks7
haZ2FFvbi3aqjG9DWq+i6dG+BpZ8d4isAuIFyY+lH73KoFB5jqX75tR/6XSwA3ZORhVSJ7gOjhZd
ZycGdtQlM28hqeJX0BwYaO532dvlnbxzLKrYOq21HW2qLPTCl2tqQgAJ+i2Xm96xehVSt/b12LDS
YSc+Lqc0S0NRaV8FlQc2uLOxVDI4sRIipMCXu6Xwm/yX1bqhUzUoGHr+3PcrRq4LKFRpi81OxLC8
vi2+pJkI27k88m325mdbkneHiC5b8J2NGICVPjbTn3y8Qnmd97lvV0y8kjWmxqXsZMxfh/kBtGRe
ah2s6w5WlqmgOdd2extVf+xkP/Ob7ME+aV8XzRdjkASmt6LMZ/rD5rAoD6Nae0FnFUE3pIa9gG8G
U3XLbyD+cpuCAW09I46SvOTx8IX5063+C/R3xas2BJ+bQuVaN+vRSROOPtux8qz6S98VQUe/XW58
x7hVRF3TJKspBhj3DEUs6lxri3Vq5jedvDZAUFzuY8dAVFQdpHj6zkxhf8DiX6XJ+pOu9l2SiT/l
hCPsch87164KpwNoT1+ndbORLnlYkuRhsK2bYpHnsmyCgbRfGch2L3e1N5zt93fmotngldR7DGde
sicXKC8dvmK6lH7SFZ/zolWcXZELe05Tl50q0OZ7ha1BC88+CmTtLbli7rJY6okSfD8xIBe9Ou7N
uPSn1TDBQN585Vl2YJ5bex9EZ1SgHU+1hawW+hlKx+NIAhPzKIK1NwTlLkdVdqcXI3xD05yuNAcA
zfrZgWTgpPsJ/XV5mT+GCLD/kW9mfaJxPWGo/c7nU+Jy6eUrDFvSa8dZThqB7rXTOJ5o6oMJ29tY
iqGTZLZ4kRBM2ALxJVs2Nw5DCdTifNXSozTMzsz9DwZP63jXTxiVnll/9DIJSmacm6w/FRTULXOf
HjgNH0e2NU11gxrXLqYyBT/0ckJSNmjPyVtvh/Ifq0ETklgMB9GYj5MB6EmZNm6toyy0NY+Me36T
XBlR8r32R9C83W88UNWPAhnAgwTKhzelpqmukFGXfOoGdFUXw1W3mCCn0e6n/kgX88PFQfPb4fbu
ZGmLURRpu+RRNoyIMMqpiE2SB62oV88RUBpx+sy/vLv3RrJ9wruuQG9kmbqFrmzEr9iEOq9Cjzso
Q1xu/kPbx0iUMzJHuqzTuzGLuuxsT6isnA6rbfcmSfGGmonkJDfQ9HQavyBtQn8wempihpJlqBXq
dx2YGv7SG8hcflb+xlBOTCftjM4Fbjia2zA1em8gR/iMvXlS3KMidQHnJVMWCbilecmehgqVRZfX
4GP3CIugnJKzNk4dcecsyro1nPl0VzAXhRfpQwVCq1zawC9CDqnXoh4eq9CNK3tef1Ym95g7+I6U
ry7hB0a6t93UoEeK+hJroFm0tteTdTX2t3r5eHmYe00r5g9OWLcyGjRtNg+cBmS0b4b5U0TVmqa6
R1lnpdI0tSzScvKbS+sGkl7150xQdYtmMHSNLeR3o9Tlt8vc41HltGfXop+KduDjFRsH1sJu69bM
opoAQ5zSiC5vYDwPLs/7hx4XWldMPO2NLic6y6IRVmHp2b2bW36zRIXOvGUYgzQ5WOAPL2J0pBh8
mk0m4zU6mk5DLM7/B9in0VGm+uP0CtpXrLsDA3MmbKzDP/gQqvvK2+rrJhBmnmg0HgGidixd9YaW
mtVgwq5zaNdAQS2lMWo/7i+vxId+Awag2Hlq5HxoFjS90iZySRrMjjx32FfaoTb2Zqf/48uhC8V+
awg2lppe4sWjPULYrMqrK4sFxIjNWgS2Ba2R9PeUT1D5PVj0Hav+l4d7dz9lY1GyubNwdiW5V2vc
c+r7/pCsf+cO+V8vqEp44iC7MYChnwsCTaoR0JolXJq/bnuQ7/iY2EnT1IIETes1ZLkwaSJcw5r6
0GlPw+RFO0u/86bHpfdMCIceVjrvOUJqdcKCOr66k2kBFSb+sgndpa9wg0RAHgHuOOtgyLk+Av/u
7Ga1OMGqEuY01Mmjpnlsyxvrk4f5v6l8t+wj/AablnYeFcwJi5THw8zCbhAH/tvOUfJv5t41rzeQ
DwLvLdbd1h+zqYtGTXtbK/IFpS5LBx1h6NEO8/L7sl3u7OF/rvG73pAwnkjduhiMPr05/RzMwvFp
amkHF/xe+4rd1042mzaKHKKCPiwjEtPdw9we4ev2GlcsfrKdvl2mJI9kNUY1+NDxYgyr1Dowjp0z
6x810ru56YvassGInUfl6hsIlV63qJ1I+qPLac/3UasPWN5qydLmBR4FxYse1ldF4CDAMXvZX/Zo
npAHe8yfobszHOWPdixCLUpY+9WepkTmUdpDMpWLX0Ol5wcLvXdFqay9o1U6AFJoeZT/HcPmYX3N
X8fvoCTr7vQouTssnt4bg3KlGwvkZLLFyqMurwKA4n9b69Freq/pbZu9W29qGNWa9bAFIcaQ9Dd8
7D7nRql1CNwSS95BSBASuIvfk9pv9CZoNHk09zuGQBUXHfFWA8U4+HLrR35HQ5Aai/NyXf2SZxHI
cG284al6tA6ezXudKSatra1VOCZWgKRgdnEbn9vX7vxy+TzasTmqmrThSIdvhzabn7kRTvMSAsbg
N8PRUuzdQGolQuY6RrEQfL7xrF+tX4RXBIBL3k1XxlUR1UFzPmJ1/3goVC09sCqWFDmBtQ39fe88
m5YetknukyMu64/XgapVBkvnrBJE3HlUNff9Eo7EAKTnKOG/17jil49GrQkyFDi3nSzWlvmcVz84
ZM4ur/LHMWqNqiUFcnZM1H2geeeWfcuMIMHET36deuI2DXkkz9PfZnqqmJeOXn4SByHLvUFtv78z
8AmH+YyyqSIS8mopHoUbUfrz8oj2mt7OlHdNSzN3l8lNcJbX/GEkTqzn8xMoZA6cgp27gqr1A7YF
3G3nukVEroeA/NZ98Vg+stRLbyyvfhEv3KfX1Wt/MFEfn4TACv13NI0kC87YuowGEc3Z73E98Db2
2lWtuxnYkK5rFzUZ83W9Cng9H6Q0P3aXqas8sdfKmm07sZvIqa/MliDjIaLR+WuBmxA8iQfzsrPK
atEAp/UKhk2ehetUgkQ8n8dAGHw9TSY5yqT88y7+9xlD1ZoBWddyToWsQt42Z17bZsAEAPWaEy6l
OI0DmEoL/UXPXBQwjYAQfWr/qkUDBUKWQ1PUSdBB2xqxd2+1cg8u4edaVy7tsi4LYUHWKcSdx1u/
qflsemNe9vm1PdfDkbP5L+Tx0dwpBp6Jyqoz0mfhdOpD5slT9ZJA+bP17FMZogwrcALiW0i8Wd5X
CeLa7zIc7vidDKkHHHN4ebA7YWWq8v1WVZEkpJjmeK2C5Ae/KaM0dAIUrjrPiAKG+Yl9KmJF1ZIC
K9VWabFxjp0OjHf0z0Jv8yM09o49qYy/rsWnLAH5ZgyuSNNjici9da1uGII1frXo1GNEHNwGe1al
nArzamIj16D87Ffi2abup+s1XY+ybnutKwcDgECWIQ2yxnQNLeNOTM+NeySLsLfUagkBQ6GCMzb4
9OYbgEzxVtjlCs9ErZqI9Ws3OFJE+7iOUaNqNcHaln3doQI+3rC9bjQE9V13Ik8j8bQn8qWMtZBG
W5165c9rcLCPt/n/wJpsxQeo2TTRteplDIqsrSJPRmY8azdDaITl6ajIe+dKUKsLeuDZMtkNMq7A
egFKPdn6Sy8OXnB7jSvnQb00NXJhaDynEWu/1vOXg6nZ8e3UyoEJRfbjkGNqNB42mJr0it2BmKr4
NY+edQ+S0NMYtZFgqGw9MJK9oSguPrEpKV1nW4zli0UCg5wvD2XHzlWe367pZDJYaDeXSFM2+knY
zUNfuyhS6yJW06PN9HEoFho4/3UpsrZjXHTox7q1XocTv+nBfRVuSTfrDaRRbdyEiTeEMtSPo6Z7
q6SYfkn1dQARkow3FldYSuTedV2IJxHIcjS/DUh87XB/+H55Jnd6U0sJZm42zpRMMhYCqsnUX+fJ
L/MzcZ8ut7+zA9RKgmbRs5LMM9rPmpPZTme76g+urL1PVyzdSiZ7mBo0PVBQHKLmCuizKXkQ84Hf
t9f+9vs771jrIVZXMixE6dzV9YOokcaVpY8n8YH7sjc3iqHTxalk2S/YXZMRQjvouZ6OHMu9b9+6
fP/tcgEhlcTcTDzi7CzTNijHO9twDwx7536yFMPGKwj0I5UhY8NdAneYQbbUg7oP18jlbbPXvv7f
789dZtg002VM3aXynGZlsZEQHo2SZc+Xu9ixbbUEYBDuVEgXQ7CyTvOsBjy/oM98kAaof/T0rkX9
p5DFQSZhb6kVo9aQiap4gfHAE/cqsAhU/Oh9uBMNpyr8HxoHSJpzTcZZ61nM68Cvtekc6EYoTsWX
7YxqzuztSBVsZ2eplQBtQosVCUcZ26ieMss6LKxKeEnBH7TxmIxgZ76YYtvCbU1KdYxJPxcv6xW/
MU5GRELyxdyohDe2jSPkwU4IEBVI/91qkrjEgRKsjM1H8LedEK/2kEPyNJ9fkeBT1R8aVVl4W6tz
i9ox4S3KNhRu/zqs04G7sHMXquS7nBekSgqGE3bEAWUyz6lGD4EKf5DfuJUFl61lb0EUg8+W2hS1
jl7SmXjWavjDUTZnb0Mppl6ViAHZAI3GIytPC21OQz9PXkcLHwrDRyV/e50oF/myaDLjBuyvF8lT
RuGP9tAHsLRbmRwh+HeOLKaY+OiAy34d0UVenYfuPODVNj5envyd8B+UZP67Ryu9GmmXTBTmsBWq
yahcrlaoqV7b5420dP3KhsA9Iq3cORjVcoFaLiKrKaWxq/e/7Q6wxQK0j4NxNVDjS+uar2tahQcD
+zhvRFUu3lYM9bgwg8bOrTzpoYx4F9KH/LX/3d8kHoitTjMKZ+ljdpX4zDjYyzsrpVYSDHK0QL1t
0rg3cgcsAzbxcpHaXm84Rzi6vVNFpetNaCUTVKPQWAPzSLxR8Ru118+ecUZ9yi37rj8dzODOzlbL
CIwyGZkYdRxZtm+P3hwSr7svgiES34dwDRYOYv7l3J2PCAT3gnoqdW9qTg2rBaHxeGVedQAHZUHz
Cz7q9b+utsum/bo+lb8uj2/ndFOLC1qptTq10Jttx9S8W5u32maoeQ3nw5z1ztGmAuqEQ3KnSl0a
N6DagTxt8eXyp+/uAeVE0BKeimnOtbgPyXMaaRGOhMWDxCGYeRP/6EL+h0b44MWrYufWxURFDIDs
sbiavkGPWp5oOPqg0AiFXz2v32fI+95rV+Tc3kChAcIJlc8OLGln6lRc3egOppP3hRYbJMjkrTS+
Xp66HQtVCwu6ZuIubdBulz8NTWzIyCIHdDN7n7zZ0TvP2M5TyXWO2SI8nuuf6yEH7I4hqoS8g0Gq
ClQc/9wwFL94ma9503V5lQQTKlU89wz6obD/dVSTtjeO7fd34wA8OmdDJWUsk6vUzcAj//q5uVdu
elc6Kdc4GjYHenJo5vXaL6e1Tpdb3/ts5bZP6lWCDBa3vaWPYdn/cOrJ/1zLyhVfuElSzgW+e66f
F9J74mhCPqZ60qhKupu5BoiCZgsYqXC7fdtzJoNuuWntG/zlxn0fbAIrzXlcbqoGPhgy43bIDyZs
xxRUoNxSl8mctgydgyc974xYm372S32QFt05XlWonNG0qyAWWu9mHtXm5EOaAJqZ+hnRRy/LqoO1
2etm+/3dZkWM3u0a0xzihE9XJmh2qjtpMy9bfwrziLZix5VQYXOmaa9JxYchHoIlyKEPdLuCbhXJ
3ngTwUnujTAPqj8EzJXYGw9ZeARz+5jBQKMqjK7NHSsRFt86zsjVKO+NLGCQ3sk9MJgGJNQeh7/g
U16qr2MWiixIoTv3/0Glv1nOB8e/irIjBTHbbMK46ZX724QLBV5iD2Rg3CuDxj96wOzFclWYHeU9
VGRcMcQ86GKkW8STjnKgmMZ5jH9BPZaF4E7nj+YNwqwH22bvBlUBeGvRdaKa0GkRs9bb5Fg27p5M
/BtcekgIsnN0qyC8dk57sfQw8BKnXn1VJa3XylPJjgDDO4eeirmjjTkPI2C6MZNftfrP0P68fOTt
nA0q2s4pwENoWTPMqnyemh8Win7M+uVy2zuvABVjp1fmPCXjMsQu2chSX60pzqw14M0voy88cuQk
fTg1gBtsv787GZIcOjgaT1nEhMjj3CzNeyH75eiy3zNOFbpXNLZohnbt4mU26v6+0RYwWsUtq/JG
xLQ3RK/5spdCe8hBOms+kCwn1PGafKnBE5BK3cRrmhldgqp78O7N1nUiprIKunXKF91foBk1Vaeq
KZaN5aWzMyhyG6459ElkT7YrX8HKNXZ/aaq3+s8UvBa08uoB/3lJ7TFlIL83tTIfTwJTXc1+1tZF
CU90yljxliTJTG+rcpL5L+pCq2Y8TQ2ZuzZk4zITxEEK8HMNEVDnoiHBUg8zTXy9GMz8plxG20o9
g48CljNOerm+Qp3UAaPrVOVJVnl22diV5XW9ztpfXCM1rz3USTjLW7KBAhxPd3lWOA9NyjLTCnII
I+XDqTQyMy+8uYAW21Ibgb7keCCOc25J6IUDTHUH6dOyNDyQUg3igfcpZAo9bpl20t+QAUXPXVCm
9iRuXchkJ3eSm5OIQMgLTS7fcubSuDUtIj2JSXwr2iw0Krkmlj9pCZE3bi6CDCyVr21iZf6aaJlz
3XV1ASHHnDA2PfdrY1hWQKnd88WvoZyezLejM5kG3icQDjb0p8VebGN66O1uYfdDXa0zPw+Ur24X
6noH+KXnVhVEHCOgyCt3PSGDlRq657RVwx6NxnaXOiBgpJ7FTZ8MhIF0tAHB260DwXerDF0wJ42/
08Gwstw3xt6SxRUlYoZKi6Hra5NfT201Eh7ohiPMmzyfh+Zelrwuvq/IytUvUqap7B+BsetWzYfc
I+NFLCoz07ALLF5zHmBGlmn2bSev5z+GUa9F69WkNAbQjpmpzb5kepGtSQiYuptxDxBzJ+s9OVWD
qwd5aVT2ifYsczuwIE4NHb0aRbx9BsqqvizO3cSgkPNs8d6o2aNbWUVK1pDVkznk4OKWXNIGgoBZ
6nAUg9YOdBxjyA4t7sZ33IqyPVdCA2PzrZ6OvV1fS046Y31KR21qtDOAqJL/BXECqSsvg65gXz8U
Fs/BuKdrxJgcv9TszK7fpqGqnClklNnZXzIuWUoDSWx7RLH8PHPQE/JUX7Kwc8xKL9swR02U/hWs
tqPYSsPBoJtdj1nukBtSZ6b51pExy3Kvw3Uty+dGIIT90Dcd0H+ntsOb9rEn2sTeKtupNc1rIe0N
UOMIKfTphuiTVSGDKXo9BRaKdnxgnlWgdKWL+FDZcr2uB1ET3Stl3s+xkdpJyU9a2TKoIhmr0RZD
RAci+jTO8rQuHpA9bChkIuqJjNWZw68rUYJqm50xeq3lZswNaDuP8xARCL9y3dNh0GMXMq20KDAO
Q0Y67XthpKSiV7lsc+ONF5BKTR76vMcWCPkKQYdxK6SzE0js9JUBxUViranFkeHPF608DQjars/c
XPg0eotYseiPRsWXcmm9Qtb6mIN4feRz8iRzUhLX08emGkFux4XRrsaN6Gyr5p4uoZbtnMe+EeMt
LaAurt2lM1051PqoTvDtSW9VKdjQzEKkX0wb07iETitdszot1VCUd7xfHAPkKaXRs+pv5Zb62p/s
giXZi2l3RpN5Ti6hZHaqdAYGFx0BVuIESUm6Am9pNhiS+mAZzpmBqWnXZiyhWUqXVgANnnaoNvR6
uay58CGAZg0vVYqS1spbcuD2FtBaWfpGpWobwqEhK8BmoPnVlEHTqibFIIH5GcHlYvsSRSVtf00z
NmiptxZp1/f+OhomDlOAAMzG8oqBOS31R0vyXzXsCIqSeeEIEA8u1VyVnq3pRvVMM2MdYDrQuEXG
reiKWTaerhtDqnl8Wnj7Jys6av5a+NyiOBIWnzmp16eAa48eaDJFunrpUMB0vDxdnPGHjquoaQPX
KCrBcLymac68PEsztwhsvU2GV7tL8K7zktoos/kk8rqGj+Os42gOXqGXJjR2UenAh9eymN0h81wj
LQggxEWNFS5FahqPNqkKIChWqlkIPQrkZxAtM818nK8Ny11n28erSzSlN1NaFmXkIEpk+YlbsgZF
3K6bYlvNPS2MP6mol3scQMmiB73RZvyPXk1NPnmNWTDtqrdyLVrXdKF+ORSMDj6SvSjg80D/YZbC
YwOYnsHQIAmHPdeaO89vCe548Yv00JNF4doWUdTwiZaW/zS1vMG5uMy5Dc4iViRTO3s6H7LGDrCO
XY+l1wecvF61WI32hgLkdLwrpqZdwlzviPwyd3UHZ34qEaSGOlDTANPmSbdoq4e8pQJayQnn6+QR
VlTyrWj6BBA3/K3aV81YM3S3kpHrBjhprDn9NifNrL06sw179oqVOsP3XKxp8lLUPQQovdQVjRkP
uVnhELDyYkHSjlQ6rRzEvKZxiC0L+qmTtwBYx/vALq1SvgrWgXDIG/qJl+DLs0vZmJ65dkmNuaUp
YhCE1DXzcy0rMt3Led/ZX5yc9TMmksiiPRlZUiffhLVKbKFNycMIHGlmqVfNiWuerXLJy6huahAc
nSfZrTy2RWEWZVAmOs2hP8WzZb6vM60pSx8zxd3t+NDa1vBc2+oLhJ3A5F9+y0pnsh+F1WQAiZmT
1o0gQTNYTq/WIctm5NenJSkeh1pWIHWxxNS+Lo05VrHWEuE8oh7V6ku/qdrKfVzqAuzifmM0Fq7t
yaJTQj2jKvnQ4uXX99pLMrp28qY1dmM99SUDPsjH7pRgn0eXw/Iw1qY7cbDNSuk+uyU1KzPEbpiN
FFpdmdtj80uaVdm2jztiwBRkMj07jqWjaHSmQ6nddVNZVG9LmhRIf2Vw6ijHE7MYxNtGCTq6Dx04
ULre62uwS9zSdtGcLabCEkgOOlWyjg81c7mA5OzQ8Qpaky0bQa9Lm4Xct05Zt0j2884e/iSrw6C5
wfLFZMLvpCU18lgXY+26jz2qDfXgsue/96rYXknvXPJOiK7DY7qNF9O4sjQjD0ieRI3bHlWa7jy3
1FoUWi3c1EHKCt7Cmt6BCnw9ISKE5C7O/bjbjp/LA9l7s6pVKZ1OKK+KqgP+aKM0B7Ct8d0aTOCg
d3lw3rAXgGxrzo4btA1qdIPuUCpgb4hKEM3KjUzvU/SsPbP7Ki6fMh/U4CcbTwR/oiCX2/REmzOI
jg+G+uE7SqP/XtDvFy03qADpTxevj2OYRs2JhI77tBGQboiRhPtr7S3d0cRuMbUPYg7/KHTe9Saa
ZETRAXrbImIbgfIIfg5/DjaZ4foo5LA3h0r4fEI4qgMtUgcMw7fWAtRA765Hbsfgnosuz9rOpKm1
LNk6A9hJsBFtJzZzGjjpUYppL3KhVq3YdVoawvw3Q8m5hroru+PpP97hbd0bdhAh2RuBEliDPgoq
Hh100zI9BJNas6QHLe+8/1VNDS1tprLDiR2XtLvhM56XiTcL9xuOKlz7aeXNXD8K3W1W8cF2UoU1
phTU345satjpAoZM6PGY3kac6p7bU3frPhzFk3ZONrWihYCaitsT+rG0Kwgjg1oy9ab66XObSTH5
ZKXWsBhWDeBh7aXG4FvweS83vRPapPp/T2SjpM08rWh6vfqnrHU9n8YYLJnny83vbSIlco7rhldl
3bBIh1OQkPVmZObpctN7M67YcFFU65TOPYsSV97A4fMleFCN9M8nWkfwSEmLa2IZ4Nh2LDKp6XX2
Uwt2jwFrern1j20YzW+m8e6U6xKEdRrTMSMeQIl2A/09JNFWvcyBWD1KcH44Q+hEseB1RqAG5fFm
ZDO42nhMA5aAl5ccj7D5Hx6j6GD7/d0o6oW5QEsmZjRYKwhN5XSPKv7ZG3QKxmD7CBC218s2vHe9
2LQFbycnZqTp/Clpja82r1GGi7dUuOTJgYntdaKYWJUYIDwa0Emb/z/OrqQ5bpxZ/iJEECRIkFdu
3doly5IlXxjyxn3f+etf0u87aDCNxkTfZhRhoAlUAYWqrEzrO9uG12nrrtOhLb1mSL6e3/V93f91
FmG5BF9Db2FnJAbmgMg4+Gef+snwyyb2CAWb5+v5OU46HOYQHK5dOs3iMeaYCTEDy5k4ckiRYnCZ
QQkuN7PV0JA4JMd68WtAYY3NG7uLOqzQvSV4HB4KydIkCznyrXjXdb29r6at8o1i0N7Pr81pdDqm
ELwOqbCcQAsxucpGz3irvxTPOxV49VG8po+a3x1UGG7JRovNI06Pl16PFserFvmFpKn9xUBQtkB3
MbmnWqs6RCTbIapNQHAR5JFDm6A6pHkQiGlC80d8bb3n3uLp4QKyazfJD0x1aMmmE/1Qr8dhQmdC
gAfxLYXeCfJzbqeH5zdHYrhikwiw9eOEJG8S1Bpk8/L5d7sRFY2kbGzBufWY0WxtiyTQUnvxjap6
52uiegrIBhe8GiRp89QmFn44aFiQn+GFT8s2UUDwZIsu+PPgWPEwlBCWTXSj92aT/onytfWM2VFt
62nUDbxC8OqIUt4XqZ0HGx4y202BzPANG7+m7JE9Q9L62r6f+dfFuu3xYFcFl7ILUGwUqcGgg5xO
UYYFLiTf8NfmNj9YmK8OteGm8lQPQulEgs/HWZ6myYaJ+mC43RUU4gAJjqd9IuKrGo8kBJ+O2BqC
hDCzeRTvs6wBQ2tV0nvDXzoSiOip6EhOxmoaUhv/vAiR4Oq3AbmykB1QT7x2gjlMjt1BifY9GStj
fMHB8VyBqmQcFeFe5o6Q/Ain48/NS5mXAdoTPyhxXrKJdlf6dKNnjUkttD6U4fQ2B3sfzeQOrv2w
eTH0cf4DuYZsHsHvwQ5tmkVvFH/3vkT92v6KcljlDeh2qIL5qDWKMPdv1fjE1S52jSDd3dQITYrw
/58ZeVDf/SzcJqwAEgBIB4Wf6+kQ+wk6PVCjx3+p1vJvLf7UzMIBkUP/J8rbfeZr+zBd7Sph+/mv
vZuH2d//b4ld82kHNs+7AjB4fvzGi30o6J0/t6WmLxwfmTHYBXJEFX4AKro/En9yd3Xe8TlVsqRI
jlixk6SwWyOBH0cBlMgbtBDZjse3WMHgJzlhxTYSqzYSM16LKOiHL3M+uKmDSJ8rju+TT120dQsh
+AC6DwPVlSioc9RKtGl5yJbmW8XaL7zrb+xaf8vi+en8TshWSTgelnlIlmHIooDiytf1X3r+9fzA
knBGVJmozd4cU5o7QcfJraFBEW6vR+T8td1sDxR3H+enkf3+/e+fToV1nLK4KjCNVqd+h763olHU
6mVbLJwDS8K3fmlAmNa1d8TqvMK8WWvVqSy7YURpiRWZZpQt7OGQvyJHdl+/QBaDBTvMfz9jlO2H
so8QHD0ZtBqZ+xYpckNnXuIgMR6zFTIczPxyfgNOJzVhraIrV5zz1sYU1c7JeJNel1D8bUEGMYYb
dGZ0t3mhMyo9rvaNP6paOSXbLvaY2KNuOW3a9Ifa6FD5b2wrsKb6MmZvR+wpaZtxKcym7g9OWYEk
T0tRnOq79U/pTOaf88sm+wDBx6MEazZlFfTl+HCdZBBhWVU7ItlzsYGk0mZnnJJ96BIYQD76aI06
oKU7OP/LZQ8isXeEzANNDF72Bw7ywDtUfjQAe7PQ8bbqnh90Xzv2KqCSzE3EZpJsBdzQhiw85OE9
86d9XV4TqNAXZvhXdFQN7JJc+qLoRD4tDfBFmCeN9NvCsQAoYu7QZ/e9AdZc8OHz4s886UFSab9R
1HnQgRBa+kHxjDlNV6A5pvAcyNuJNVmN6du1vK7iH5MWuSM1ap/mrVsDTWFUzBvb2o80omJOkpmJ
cDRES8SaiBX9IanN27UObKv7mk4q8fr9/jgRYYjdJzZFc1HW52DQmZabrKQ+CG6ZsRw0Z1YsmuT3
iz0odmIUswGa8UOmDyinxn6tgbj+UWHk+8qf+P1i04nBqTbnMZzof6WasNv89G6PURA7U89QZBck
x4DYb2JmebEUhjkdNHNyJ/1qahUfIFl/sadkQ3Mf2jDi+ZAAGtJ3jzqoLa0aUnBlpzgHJA8LsaNk
ssY+BVUYpA/irL+zBzIF9ehYN05vxe/QHduCBUw6V7aFVK7LtYgq9l22ZPvfP934gBzFWWJnBECL
49p+X4sLU4ZiIwlYCFkWMQxMFtMlY+ua1c8tusfueOeNSvbLBS9PSp2B4RcT6OaCIiao0t02Qh3s
/OgyfxD8eRujuesYI+E63BbzL7I9TPbr+aFPMw1pjsi83ObjOrEeY0MOr3Cdt/I4NT4BTfEVdFhv
q1fDA33G4FopBJNV9DmS7xHbSIbK0cY5i+NDqUfjdp2NI1BvtU30OZypOV0WP4po5aQBeIOWcxTS
mdWd2zvdr8h2ClWeR+KGIkqZxCwdaqD4wk2jXmtXRtgw48+y1e+6barEsGQ3sghLTvKsi6Oli0L7
ZfLBagQ1RCgj6F9Hn4IgCFKFKmF7iQWLwOTWGS2j7TFR30aYYIIg4tazp/NWJhlcbN7R2xppsYqS
sKyfKX2fHcUZKzMkIdQaGfo5nULHgZG9gBTIpXPpVlxFlyPZYZEA20j7Sif7r9boO4fQU80it65B
HR39umxZ9s/6dN51OTXzDNxIYWFB9WIzH7aqV9A9yZ7hIt/1lPRVbOv70qSNZ1ffsslwLSD/nAVA
3OiGxm/5nLgNtLf4+nb+c2TrJTyrLNRwoV6D9QK2JETq1jML/dDU23Ud2f75KSTvZ5EOm1n1RJMe
X1XzN6cH2pBR3+HXQ29fT+xmmArFPJInriGcuGWEei1LNhJCe6sFGswMbB2EUlkMmYjawSVSlvyy
fIPY8lOTbhzTYoVvzAmqf9r6owD704MNCLzicpJ4idjXA66lqh42fIwF+Eurf28r/WpYjud3RLJS
YlvPsFiDkeYLCaExNOX+mgMers/l1riGVheDNy4a3yGHw3jZ411kxLbbdO3TbcbWJJpXFovLSX3F
mRac/x7JUSX29nR2NRoLxXYA0lmHWayh53lsTcVNLhtd8HiDrrEN6VaMnvCXhRhfWRwdLvvhwmNd
W9rUorSMQiCrjZ8NhAhcUN7HKv5SiXOLDSCZVVmluTpOGFWAycT6AQxUt4a53qP3NDz/BRJTEvtA
4lQD2Afo33A2b4a8fI+hzt1Y5DutXq3+Ik5czRG7NBbgDyZjn2TLAM/KHa+PwhLI4fOfIFul/e+f
TnSbVaOZ6Pvo9nKXjax17YauboTGmbq9dBLBiCxQwoGhxHRC4Gh7PzWyP4VRfyRobXEbqhL8kViq
CGhr9TVNuzVywkJzMk+bqtd4zQvFTssyS3/DnU/rhGC5WWeC0Xeh2u5xCP/K1XrNc89iD61ef4ng
HG54qTIzLjkF/+YhPk0JbiVEa+iTCW3K3pYUl9+W20+zE6nqr5K76e9N/GmCJp8nxouYhJXxB+q1
VxCYhRh3s3jo8fDjsvvGVuWLQOYqgrOTGY1jVoK5ZjR6Z/xgLNv7nH1odfJSp/nVeWOWrJiIWbPr
qO+ahURhxqqbPsufLMYOm8UUB7nEwkTcGqAimjOSCKLfYwO++0wz/KZdR0W7qcQTRbrlaKboNQXZ
YYgGhkewkT1SJ32AwKIfNSqEguwDBGfXJttKVwMfEJnVGkyoG7gQM1cp3sk+QPDytKwtjaQpCTmv
35LJetaR8XVZQpC1jlVkJbJP2P/+yWanFH1dTtOQ0CA/8ugjnf9cZjpCKLhCjK5v7JqEIHOOd6CU
5uo9KFGcPrksqBGBahmE4Tne9STMp4+lvOPr9ylRhDQyuxeCP1qVbEmAwQ43tPA2xnF2XiD7eeHv
Fjw3SszRtIwC721kb8DwGZj1n6GK/fPrfno/bRGmFltOxGlWkXBkqC6yKBgTW7EqsqH3Y++zqcTm
1Ccdfng2RYfVyQKwJgTnf/Xp08wWgWm2biNwWWEtZZHemdtdNEweeuBcmr+qEL6yXy/4qtM6pHHW
EsvOV3e268DJYkVN77S52I7gqPqozWTe1zxlXY8FH9DnYs7WbVzxUhHbyRZo/6pPa49mzmqgCI3C
dUzuNTJdJ3z6CtKy0UuB703jLDy/EafZfzRbpFEGF1bdDbt17pV4yJMezeo4eeTOdjU/Q41vl46n
v85PJtsSIWdmaynaC2rkZyyDVccEHST+SEfiXza64MSxNdN4oCwK9yacAT2UblXP6UVObItkykbH
Nq5HOCHKurhbu/iaR9s9y0qFq+0u9e8MtS1C3wreg2HYgkXlxHT1Zo9USjexNMR6hkea3r0wgWKL
CDjTafVu1OF5Q/JhpmiB3Ro/pZtimSTZK1sEvs0by2OzHqJwfVrCzWdBD32v7X6nsVwOaagCPUjc
wxacmyR5qWctptG0I62nIC/QiVqiu8/2qlZTfMw+2KlNEdwcSNbJRItzFOqzdRcP7Xs9dYO7Vvb3
NGWKfJbEJUTQmz2NedmXbYTeZ3Q52PSQD6p3z2nuPtBmG/88Qxw9KdHchnxldgUNivQ6DYjXA6UR
GqhL60fuM2isNrcqpLfMhgXv5hOhNElHeDdQ0rMxuXoZuZsVGAN3KdAmXZsrPF1qZYKrAxhVVY6B
7V8erIPu7VYW+cvTHGp+G6qtTLY5ws09dFVHHA4DQBj/RobuWStyxRUi+wQR/kbStovyHGPT5/93
FHok3nY/h1tgHdUieNJ5hEu8rjkrNzQMYqn2efC6CyN/fTAOYE3/D/NIrkQR/ubEkE1ylt2OJwt1
1wpt15VvNZUiuSnxdxH4tsRFajQ2ctVzTZ/WMfIIWAIZIX7Ni3DKSsWuSDZcxL81NFn1tYfHTMby
URLn1XZShc3KvmCf8tOFbhqFvtK2jkLH/l7P1/Xw0o/QwUhcCKYH5y9ASYHd5oLDF6DdTrQKc1Q5
ntfgTr3ZXb7Mw/oKZN9w+PPzyD5FdHSbzpwmmIbT2wYE3y3owOhbuhF/KrjiW2RzCB4e16mONmbk
tpA78yqqu9P6u8+msHcKD7fv+Q+RGa3g3zrb+squMck4fVSgxWc/Z02FijtdUbVFxNqmaVnNmgpl
HI0HjHWF50Q5aCiNB6KNQVrPH46N2h4E+RSJKMmKiSg20NHHJOVFFMZt2AFlACaLm668ou10lWWK
J/ZptirNFtFsuWalwALgjM/oGENYs6IutaeP3GAIVEHQ29qAvVoE/fyrNkcAjlqgCs1tfoOSzebh
31iemePtM2lJhFZJp/WRNqsCk5T2R4Ts0M/zGyvxY5EuzeQ2WDPA+BBqefFkm92XLmsUxi+Bd9iW
EHqgGT43uhl3T1Gst1Pzxqrer6f6Heqprpnm4M/AflOoHiZckZWRfI2IvoMg4LxZFq6KfFm+6Hl8
B77M5/MLJfEAa5/y06lE1zaOSwdWWg/gLJiRTnTex+zSA0lkcq62pZ3HBcNbUwnKlzrQ+tUtuhu0
eXf6g1MftuHFSJ50yCahEnz+k6QbJBxP0xAt27KfgrVjoT1+QZfKSEJ7tSA0pLl8QTc9z437eeh/
I/B6Usy6j34iWBQZnyfKepNG2CTx7DWvi2MeqoIs2X0uIvQqls/2osH8tud/lYez1fsPXJz7UXvi
i0RYHmghqnJK9vowEO27MGFuPKfgiU9ukmtHVxig7M4S4Xmgxpp1LcMsVfkwYw39VbffDdQRvcKq
+uOGxjKvd3bZ294C2n2NyGF2Uh2YDn1TtUDKFlVkhAb1w2plOex0ftrvzf/V3Pt3yzW8/7SoElcW
4Xy4b5wUeo9RSBzjwcrQHk5Vp4TktSIi+VBSdFJ0pOPCSZAbW1zwoLSgcIiqt/MWLvvpwlFR9VXa
g1gGAQw/9N0Lmb6cH1fybBDRenHVcW1a8yhsoidNt71u1YM111wNDBb1iBcLpFHPzyS1NeFkiIjT
zznJ8AlH67Bc0aPl57c7rrX0/wNnnuTmN4XQZewaMwFQd38CWwdE3P3+zgLWJnDCHmh84i1LANp5
mJYJIUXlySDbHyGYYXmbdMvSxQfQtvgDQ/t87SjiJMnQIjpvHp3RrLU2PiBvH7Y0fii6i6TzIAwk
PE/MHs1HU93HBxvyUc2qXdUaUk6RrSi1yy4DEZMHSRJnsm0Ajxb6Om4HA3QxdZL6SKQdS6Rjt3Tx
WVoEetO5541MtlZCeGAauPfJjA8a5tbrx/dGqxQjy8xXBOkl6WLF7YihZ6+6ArfQzvrga49raIX5
s6pzUXYWipzPTVwBFmRjFnIEgXX/wf6SS6ReNByWYMAFo2qYlwWTIkZv7J2EOQZmqm7bHg8WvBj1
w/L2F4H80NykoCSl/gZOiyD2HFCRH0xFQCVdSeEgmIe1QXEWM6/X4O4A86NxZ7mRC4otv/AuXknh
ICj0hcx5PsWHPlh86qdBh94z9AYAxA2NapMHF7a42SKkz4xR5lpizNT5NLQ8tDth83ZJl6A7WJln
qITvZcYh4vjQ7z04U4KJsqvpKg2mb218RNrStfx9MhDTo+e7TRW6FpKbQcSQMTAJNk0xx4cJEEHX
rH9H5VtSEQ+0Pm4ZrUEx8m/nnVZmECInNIMaALXAsXNogznQgyKsY7CBjv7Opj3b4YVvNBFfNjcU
zXUOwExaPjx1up64Y8Ru0Qf3O1+3I4c0j+KskAQDIhYMHU3o+l9a5JPjMVyz3NO21htMM2CN4k6Q
vBwMIdeQpu0EvNIEiJGzZVelDhIrZCATwDdWRQpAdnaL0K8ZDFl5Uu9TjNbqlln6JV+sY5mZwawl
r9Nf3bUp9jVwSuTpl/OWILM5wWejAjSXrclJ6PQOpNJj9lzy+K7hupv1A3jMuvk4rkooriTEFpFg
yG8sePkCDmg0ZuOiZ7wLOifPA2YPCFCAIkCYOxZu1jaZazM2u2YTP7XR3CuuR8kmijgxB4SgdQRM
ZWii4gzl8+ueRI+8SBXBveQu/BdSLO4aYKINEsbguIsO82Za0OcEx5YqQy+bYM+FfHq+Zsumr3Ft
AYrG+41eO+k6gN0TVFu9f94cJH4kYsPMJuFRaWOCDCxmLXTZ0/Q2pSzs+8P5CWRfsO/Mpy8ARwCI
VWMHCMqq39CYApbvWSXLLvvx+5yfxkYfTD61BKdNW5ZX8Vis4FHT3qraeN9mIOLPf4BsEuEcQBNj
OVgj0HM2HSzXTGbQKCNJ65Zbkod9nBPFPLKF0v/5MdlEqaHtIMC6pU9Faz1F6fR+/hNkXiD4PN2c
2awafELW8jgEUaMVprZNDrFVFApHk62SEJyDp5GtUA6Eo5HhTqfsZzOSa0DH3rijPPMlKyTi9YA4
0xO+l+tnW5v8nFo/sqj6dX6JZGMLYXplpGDUtFGftDmznitI+z5pfXQZJgVPXmFvo36rRorRu7jo
XhE0NV+GbKgvc7G/rAef3MCIk4ZNA4AAZWuxgCBneeimKVVgmiQ7K/LNsWwEAytelaGuvQ/Q3wK/
hNeOELnrVG0HEvMUcXlJNoL5cu80yWMakvzFKX9ZpkqPZ1/iE0mev4Hep8VB6gUUjAt+Pt/02aUk
cpNo/lnYHbTo2Ho0+uJ43oJkXyH4b0p0VsYxrBP0E9foPvHXaAuIRoLzw0se3SIUT3fw5AZsEVC8
RAuMdb2iendEXueqWmwPSJCvRJv9xUrC89NJwoS/IcunZcNRRIom2vcEEizQ6Gzfiyz2lhjCBqh8
+q1TvA8DU4RaEucTUXlO2kJRqMcedT396bTkjTS6d/47ZEMLfp3VWmfXFJCzhQ+xB2LdxgXsRDG4
xLZEQN5U29NAUw60XGs3X9aUNkGy1dwv6UbuysJYPIemqiZsiX39i1Ju0TPgWHQkyfPFt9rxSLLE
NRcVSFzCkWKLNHKZGfdAKwM3oV23YJB5yy0X3VOGD36fnYvK728dfvPRT+B2UOV6ZZuz//2TkbUp
QVdCiilhbeguG4Y0LGkSKR7BkoNLEy7uMd6sVDdwLNo5ymubs/4yWmTG0+0YcRWiUfYFgtNnxjxM
6HyF5ZLxFh1tV01VXnbuasKlrUFYtCsgax5uUXI9rpGX5HdxYV6ZWKrLfEO4s6tVK4omwQwLtb4l
ifOYgb/8/NCSdzQXUXuW0eiO6eDGa/r2apjJk83rLyziH85CvsTDdKx7wJYr5zqx6rs+H4JUMx+y
1rkoHOEi+dzkZEU30h77wiwwR2MtEZlscw4SYBvsiNwqns9/6GkjQzDzTxOG/2kNiJvxhGOt7nc6
f5gGK2jz0grAyfh4fpLTrs9FErqkXUHiq2ExGSkOoCI+gIT/K6lNxVkv+4Z92k9umG6WNqLxFXFV
W3vpBo2D6aVdDHATXxR/clGmAi1ssaXpmIAa1deimW9yxj8gsKDY7L934L/veC5C/LTRSK16N7Yo
M941vTgO+fbUb+TFqfqQjuvbOGZeg45TF+/MyJ+7WOGjpy8ALtLdEb1roPwAD2rs5blcnB9oprrb
StNH+dRxu/SyCI+LlHcFq8Btb8LKQORdufPUt25hZP5l1iUcAz0BW3fvDOgkBo7GZSOkzsbEp6Te
LjpnuIj9s6au2uYBvdc5sGAusedHs1L1eJ6OU7iI9kuGla4DSP5DSmbIHaz8aezrl2lyrmpI+tXl
eDdGhCgcRTaZ4Ox2NFbmsKxoGDLSwIjKqwmlPfRObndtXn1dnZZ5en0Z4wEXEYBNDkLIwh7QdzOb
x4mX5u8mGY8GXRJlvn3f4RN+YwuOT82KcUvD4qHvDPTKhk2uW5Aeer2egJtfb4snjVtPlOb+0PFX
s1IZhOTAETGBWqvXE7MWJ4xHyNl3blQ7PqJ0jwyawuROR8tcRAYaoI7pd6bysKmSEBrd3zJaBnna
hWiSCYhRHtIqCexO+3HehSTpVW7r/zxC8w0dTIzCMhIUK66rMLqqVv9/FDk1VDi56jkjuQpsISog
pVFYeoqJ+vjJBHIZYj81urHOf4ZscOEkSM1uKqsJg4NZwCMgQsjIbVVvwfnRJbsuAgKratsm28Su
R5S5FoDLxA5Nvbkm0e/zE5wOxjgXYv0WBMtIbUzwmHR6hEjDtWFEH+eHlhz0Ivovj6KCahqGHsvV
1SAisxrJ1Vx8QQLXS1ValBKjFTGAVRIDUbWNTsiTFw7Rw7q46p1XM/226mDSH56iQRFPyBZq3/9P
Fz5x8m5bG3wNmIgetYw+GGb987KF2qf8NHRaQ3/AzjH0UOM7wDOWZ31AitcRCBhuXHbtijDARV/N
ojb2hWrfSr7ipZ3tukCQWPnIu2/nP0S2RoJHj1mmQ0UTQaqudXdRHN+TQvXclVwjXPDh2sh5YfT4
+Wte/1wdcrVlxHVM/gApiCu7niGcwzLFUsk+Q3DptTRsDQoeTti2v4olc8dBVQeWuISI/6taUCtx
KI2GE8ld6IK4Fi3dvJuvKGlDBo7ki/ZBRP2tKbRZqgaLVTiRazVQH1E1dEmWRoT6Jc6YQu4DIzv0
sYHkXxX9Of+TJQedCKCba/AV9gVWxiBREBnxwYD8UWE19/XcKSqHkpNaRMwZsBTYJraVFwDbIrhF
RwUygIo1l22t4MRQKkdLd+XgkukHHo4r5I5qk2xHgwErZEJlzGu6dFEkUSQofi5i6LScx4PdYzan
+l62+qFsmGcNENFEOmVMiuc6AYMRGJPIRq+WDR3Opn6TD93tSJv3mPWT4nqSmYPg8PPU1U2Hh2y4
Ruiusb9mneJIlAUHInKuaIpps3J0BpOb5nZXl0hAP1YULvWgLnFhMzDitn+evHEBKoTMwiz1AMmO
YriF8twVM1YFclxyaIlguTWHXlcXow0cQJkgpdXv2jaDDYIc0Tb7aDy/5QZKU+cdSDaXcJFzY1rr
rEEcwpPyZ7GV9+VU3Wxj+Rhb1nXCuu8mgzDb+bkkti4i44Z+mVniIFLU4qWD9GhGsndjtpx3qHc1
lVtpVhZ5HWTUns7PJ/u2/dD4dEFalr4gM4IoaK0eiyLz6uz3BqGcNvlib4670Lfz00isWQTLZVWi
R6UzO+hVeaUmHttMsV6SIEXkuFuoxvmEp27YtFdQ5AuL9U9svq7pY12W3rQex1KxUJIjToTNJRA6
63QIC4V2Ax03AyFEYTyNFeTCzq+QbHz9nxsxJTxLllRDyJ4OiHSX7aWr29hD8VbhMbItEK553cSb
rS1gxTMQUnRI3VWVT5HZkODqJgQBs3WAL45T/g1nJ4L1RvuVo2+ytLqfUP5+ZOb29fwyyU4vERsH
kpVsZpDRCldTsw4t9Pj8HrmcoFhzUIByEl3xhuVQgCkQvKyO9cDnDCq3kwOjrrZKkeOR7JbIXqMR
p0Q/VMuh4anfa227XaPMTryirC9TejBFqo7eikCp2HIzLMvyO7o2vWUD33BitS7kR4/nF/O0SZhi
HTDO6NC3jmWGVrH9BIvjdRlf1ssMdul/mnOfkG61B/z8Jq3ul9q5AUZPcTOejmdMsQLYMdLZ1oJf
zRJjPBgDgfzpZNcuJEEft7RR7LBsbfa/fzoY08ZcsxkypGGbTguUB62bKkeF47KFN4TB42iMFuic
hUOpIzG3abdrSi56KZh/HefTD28nDunEmWHlWQk9swQqn9Z8UZxnilW/ddNAiTphUTYePw/g9Y4c
FH6sXNHucvryM8Uq37bVJacthidOd2zX7SsQ0F7fJr9IM9xqunM4v/qnndcU63t060Hs22OaZrVM
d2bTbZvrz7Qew8vG38/JTzuArC9pyiQyQ8jIWQemZfqx05vttl5KeuEn7Cv4aQqrW9mWbJiCQhHC
AMqHTsxfLX6ZfYrFvU03mYmmT7jYUt5OW4xrO/EvW5x9Uz79cigg0kovMXSTNF7ZD7+Xejg2nDyf
H/70XWSKqlBZl8RGmWN49DYEvBsfLcDKIE4cxO30sADf2puzYirJCSEW9BzSGVvpwIwmnnVenfQv
jpZdVKIwRe6NChqdC4/gxBueVu5Eh/t4MqFqaV7GwGGK5byxBUtz09r48UX2uG2lb0QzkG4q4KXM
xYSQQNM66IHy1QydAexuUcmrYKRR4qXcbC8yJPavkl4+mnhkYPk7mkHpu3jl9fyUZMZFHsbEkl06
WstipzCkvNju1nW6mVv7UJLi13k7PW08TCzUbVAc76FaaYWMas0LQaCUou1mUUo4ycYX7t9pBGt8
PxdW2E+Fx7OcuSXrVeQMp52MiXwc+coak1QEu9t+7bOfbcZ8G7dwpU3gAF08gCfPL9JpK2Jioa7e
sphD9xEHadv5dVk/4XYI6oQprnjZ8MItPFlztq42DtF1zn6QmN7zLg8WoqISl+DtmViOy4yWQMg1
tsKMLOVvDnIDD5n5xJva2vZXLYIqxBQ/QVYNSdtx+701QAzWvW76fd3NhzKl2r5pDeScwZIzFS0Q
5s00ek1RQs12oo7CkWSmIjwM8qnRttrYl2GqnmmRvY/x+nh+A2VDC8fANCUgcC2wgVzD47/XAI0u
flw0tFjFQ81mNrQCDrSUUF+OP8pVFZxJKFqYWMRjjEFi3MK+Wd/bVyM0j4kfv4zvEH0M9HA4rJpL
fp3/CIkjiewdUOEdwfaF9clyACqG+2b8Ubezb6cgLcI0+qx6/ElMXazegQVdG+IVE2kgi1qWP+u4
emvxdv4rTgfkTKzbRXHNFyfHeiXbAMKL4sZsATsua5zMl+GCIdP3z6ih7Kipb/vvbw2IsPPaPLBh
ue4741jU8ctlnyEcBylayMDWgjkK+2fXslsGimmyZt5UqprsZbug//MrUMJswKiFGWZTc2nzZswp
GAa/nP/5ssEFN46GdZjn/cSfWebTZnHz9KCNTHEdyvZY8GQKASEbVWUrHHl831bzLdJTR9tmpYtO
TkWGQjKHWJEjDHIk85KjB6QhqGdPB6jZ36At8dAzTTGFBFbGxKIc4yyK+YA50NOlu/ExDwj6dbib
etbD3m6VhuNN+5B8V2lt6PsC/buozcRSXVMudlZySNvr41xB8rZLwmkEqSS08hpPS0bTH6p69fQJ
pFaQOp9u+pjkATRBOi/rUL03ibUdahqXB40tUWDNJD8Sp7XDObUNb9265iquJ9XTSHIgiclvI4Oq
9ljCQm0CdOpKYZ4FGLCQ0C88PY1DLVWJ6kquBkvwhZ4WRZyBUBXqUMMRO/9t0zbFeSQbWvAEaMMR
o4eqJPDlT3sDohErjmtJbYCJSW2ekqxdEowcvRhv8Ud3NR7yO3QEPjh3sw9J3WfIdxzPu/P+kjth
N2KCO2+S3MkT2E3Vfl340653X45jsGkpsCUqORLJSonN4CsYbbM0x/fEC/ux6dXo9pQG5z9ANrbw
RE23VYvHDWPrkJc3o/VQUtXrQnJQiF3dDGWYni8YWot6+xAXqPQ5a8v9Pq4a6NmwUXHoSY5UsQLe
mg3Ty6zE8gAiEA1OYA8txFxVjHkSZxPZb6KmApAqx4lt0aeNWiGtjjx+W7S3dKGulqlKlhIqWBxx
/7x2SjReRg3eSiAWaFvPvh7v2t/8W3pD3ejR8bLX4bX7wm6tH3rkqwCXks0XS+Jam7JqqWG9c8P/
RJQco5YqonbZ0MLBkRr5ls42biLWJV9HE5BNwDcvMlmxEo4naxW3+69uqPm1yLJfxaByZ5kpCfcn
6fS+yHZvWAGZHpLpIV3j33qufJJJxhfL39C/BA3oBFMdk+Z+gfxz0a7vTn/hyohlb80weEY1PLbr
JX/RR36z2dplTibWvfPeoU4+4vkB4JoHxt3rarV8ihjm/J7KFmY/Qz7lm1oCHRokWfFWjfgd6fpD
qU33Vr+p+MZlEYVY+y7axhinEpmUwT7QnfHrZvuxHJ1g9HWwKP1xIOoE9gxlXVVi/iKDzDi3aPAr
KCLhDrRWo0nzO070LbxotcQ6ne4AI4B+RDS4UyMcKHET55sRqVI2sjtt/6ZPe7HMoMvaGKwoJdpV
blc/1sV4TIr/4+zLtuPGsWx/pVe9s5okQIC8q6sfOEWEQiHJsi0PL1ySSwnO8/z1d1NV97YSaQR7
Kb0y05YsIDAdHJyzz978trWMszVEe76FyuLJyToNCG4Nsg+IbiEj5Ol1Znr1Aj1xLSHMHTv+y8j6
H7WWChcAf3xvAt4C9HbUW4qpCibUl7i61T6MSa2HdkN/iBUVXu0KKO/1aVZksaisWUUWrRlnbQuw
mnbyKdGH0cfzbPFR+NqEMcte7ErPwaPT9ad4ElMwcCD5FtFH3gLo4Nfrn0J1jUp+ku0YbTYLi4WF
09q3ZKBmfXKcfPmBwp4IAmjxsFe0pYBEU7kQG1KA1ElqXEFFO9d3hBplMHcN8xc+PSfQi/JFW6EU
aikhFNX1sxstDBq1sxafrg9VcdXKilpTmUT9tDZwRnJzuGuzzD5BzKm9q411CUGk9TrUxLnwDKRF
1ztUHFM5TSm4ZcSZhg4LPpeDx6zI4p7BdZoE1ztQ2DWZciuHeLdWjA4LQSj7orcUyLP2MR7Y0/Xm
FRUTVK5oT7lRGsm8hVeb0+KxmwxKWB6Aqt4UP86B6Se7+nG/T+FTubJ9nqKqolvWhx7EsTtkh00o
DLq+O2fN3LbzbzxpuaxdoCa31DhSkcLUv5tpdTGTp1SASI32Lgh6XW7pfpZxN0/0+2pskLwmPmHg
vWPgkVmT9Fjwwm/agkBvw0acf/XTafqaj3TnA6rihHIyubHG2TAYHl2A1EcHSCUQL9b13kUwYvIt
2nIfUYnhJmEFA6lXdLbLH3Gyhvoc3y6W+chsSLQ6zpxgRICPMX0knl0NdoAqpmHv3bx5V7+ZRJk3
ZtTydXQovK4GotUm5JYtIJ+CPqChecy97GVn16mOjfRo4IY1lFAfYWHrjz71Sh/ocuNF8yDoO0Cr
WHenY7HnfituI1nlbcxazlCUgwiiNh0c9otHEEckvR/b9Gzl2sfcG5lEBpgXs59n+JSJiXpzawqy
JXIdsfcUUllWmT6GoKnVoNtb6CY6gBzykNzyG91N/NLbqytULYoUGKuyjlfCQRdRDxxln069p5fN
P68vuapxyZ3v5mQsrbfPzxMUQ3LzvNbdHqhGtcTSDTdAvLsYRnxy0QqXFN/1CdTkAwqwOuu41nup
ItUQJN8+tzLcIMPme9OuuK96jVyMRZCP3SQyBUzady0zNWygPH22TViA4fVDMy/TvUzEarp1i0xV
BPn8zxFEhD7WsHyIU8sBIRNibCU1X0ndtu4cxTsAYpXnJFN49F3MnajAkqawcjcMZEkigJS58DdR
030eX4VvJDN1GIXGB1HhVRINMQ0yJ2KHAeWhrs4n4mpzv8eooTq/MmdHbZPMBpuLhcd5dGCzaxzF
QRfBiCu2PuR773HVdS5rOsXwMKtxiOHYs9T2BJ21wCxaCzcLQ5aJ5I2rtZPm90OsbQCj3CMDQn1z
B07PWavoIaq6PYijwheTOT7EoIl0TvBRCly8rASalqdnEEL8wMJ+ibv8QRPNjpOkepyZm/f07sUR
1xCZENqWgrPzF1PjqddGiKSa6SUq+W1iizuUlp9Ww7rkDjI7wxL0SXyHpPttNPS32qyjprlM9g6G
wtOR9RLrNatAb41Pkw/TS7IWn7e8YJGb37J0enJ4fhgrAcpa59v1c6hKZMkCihZIm9p0M38Q3Oqg
TZdAJMe6SYBadPlAAlOk91nXf5+z/mbRizDSp29wJrxSK2/Suf1YvEbWV5ydWoxzC2sgsuqy0vSg
p3vxOdUhlcw7a2kGWCPGR4fIx783sUkPWpH4Zt/vQJJU8fu3r7/bQcJurFbvKgTpInYs08pHga3P
mQmtBrt6aGOQpaUCvO767LUNVLrNBdXwVRjl7XOR2DdJ27wKpPIgv4HDxSrXIOaRZXvCc4qr5y8c
JG0JnIhoWUiymgYWSSx/XsedsSueGDIEsaJZXXcCDhKImy+Yg285/p8l8/fr21PVvHRNaKRE/eUK
l3I2kF0Yc+dQOEPYOt3eE0Y1Odu2ebd0XY57gqJALWzbKXPN1Mk8Q8tekqE/p6TyWNF+AovsyTLT
k+WgWno1DrbIvV7r8Mhpdj6FapSSBeLFkve1g1HaVXOcV3EuCE5Z/7EyASqTlWwsH6iKQPO5UbNb
3r29Ms0uvL5E20z9xut/u03ezeBqClIJCzsAmiUNSi0WFlRInn0qM5P50LXYA7uqLJUMWjQGHcJ3
LZ7LIGxbXCvXn/IEPIFz7xfJeMvaMmQWKiWN6Lup2d9tK/NQdHxaOi3gwnm+PliFs/h2Q78bLALW
05BUGKyR0T+4g6K6qH0yG+TBDNMDNfeOP6fqRvIWAWMpKeM1rqR8fi7nOIZjWi7uwGgaxH13Ev20
87BUbD0Z55jFhtMmDJNqF/0jRDB/mH19SAGG2/HzVO1vF/y7CUMyLOPTtOEkdIO5aVkbbmYxz8z2
opGKAywTmjBNZHSg8BRQ+nYzjBuZGat3npqqDy8Zh9ku7aLY7mLhrHeCdLcpIQk8oT3NIsVdL/OX
DIM+IriAR4Ez6EFMgCNbBq/MmQdkpTsI+xBl9cGY92SMVVO1ff3dWmRZOjDcTFYIVNxDN8RnYu+R
UKpmSnr+TUk+NIW2hSf04RbQSrAd1zdg49mxMSof7S9Yx6pHXQIoGd7iP4aFaBMURt64VjPPYX53
qoSf+cJPxc65UPncMvixKxtq2DV61OfB5U7h0hbyS+t5Gi5iutF76tL1nMz/RJ3NzlFRGFJdOvRm
4/SbiivMdLN4wslPdTd48aB7S/WxHUBkPCRC94NGYxwWMcXfMwoV7tTgn6+bxt9vZiKDIcEHalS9
iY9fpuT7ZGQPUands8m52HwAPLXPQfdbnSctf7je3+93M5HRkYaRjlzfEnGiiC/Zmh7rNPnxsaal
c982FopsNnBAxJYfKOw6NHR9ut604m1KZFxkrFVpUkVom5tQQcznU9VZ56XoHnqd3y1ldRqSHk9t
5ms8Bs+leREO2fGyf39IiQyVRLWbFtXjiCCn9jBW38t28AzB/OsD+/3uJTKhSTxWPKp6NM6WAeix
xG3be2r18JT2Zk614OafzZfR6jGkjFuOV/AUbIS6zvRP5g8g7sWlmLnDGM6pT3f8WtVwpGdDFCdT
iqANh+r4uLot79jjVE068KvzeIAqdb5z06tOjXTo7bx0MsuYedjqNGzi6JFYEZAKCb8gHRKSxrqZ
cEW76VQ5O2ZGMY0yKJLYQ7GmusHDPPtpr4fU3iOw+L3TQmRIJJhzucZRjxr2NHZFmx8aR7jMAmqK
gFqd7ZxNxSaW4ZDRIDKAobAwqEcnAavqGtxIY+9HCIefrm9lVRfbnnh3T24Av7QX6GI1nojmd9pP
Kztcb3pze/7qLBMZBqlrNsiSrRGnH+nZWxOMOF49t0+WudShkxPDrXhnu5lZazv7S7GP/wKKrOy8
pd0E98iOjvMy/TImE3HmnOcu+I73KG1UMyZd/3SY5n4Cbhl0TNEQmNYCxQaBzKA5aXs116qZk04/
TyC8aqUEnned999H0BYeiwEpyKJkhs+sSoRjB9LjKRvsHYo/1dTJJkAkkM8CBTXsjOEmQN3r0akd
TvX0cn0vqCZNOvrlEGVatGA1aEbrc2XxKTAsezmP7bwX21IMQUZL1iDZLEWMEsQYL6Esg0I18Krz
ars9a3dmSTEKGSzJ8wZkPxG6AHmZqzfsmE+5t6Z7eQVV85uxeXcW7SyGIFuF5uG53iSac+Ja/nPB
TvvQGsjoLYOsTd0AFoYaqeEW1Xz3cW+HyQcJkYiM3qo3+piadbhFslPZfJ6hsF3uZNsUZlwGbJmj
hcwFYMdhVh10+6kVf1yfEUUUmMiwrJawWMsoGl4/J0/2oQYxEE0OdbB66dE8Ny971DHKjqQTnXWk
1w0NHaWn/pQFyU9z8jIQ8Rte75m92+nuHgORaq6kkzymVTVZU8lDO0KwFpUM33m57Fh0lUPHpWMM
pyCeCFRmwzlEcs2PQyJc5ys/lEF5yF70j/kjMnaLMFRQ96iRCnMGYdt4cpvo4oz3KyrXrq+7Yo5k
9BZJ43rNZwwjzpbPQ90X7mDsFmRv98Bvrj0Zv8XnqmrotqfwWIq/tKcytB/mxwyP3TvLy/z0srep
VKPYDOE7czHRhCe2hlHo43xqMt0HUev36xOksEQyhqsENWRfA6YdNnQ4RRS8XK0FhtkP+s8yZouR
hU6zgeaNYoRcQwKNXwi0LrVnISR5fQQKX1MGbttWRcCCXGGnWkA41Y1vNwXw5BY4cm+hJHSIxM8l
NnbcTFVn0umu80Ykg4bOpmKA/FEb1F1/RiU5uHjXsNJ1N5viUK/Yx3J+5C+MJaQuytYYAJ48sIM4
G0ceZLeTL7zWS/xdeRTVRpYOe75CYXop4U79Sz5kE3sRX3uXuTSkRxGuD9dXShHvIDKyu8gzy4TH
g5j9sPwcnglS9aXj4qzZoGWIjy18BZRC+KQH+n7qHuqpuy3r7mRm/BSvr00+75gdxXmSwd8GIUsz
1hgvoYlLy69Af10foWJ7yBwmdDKaXLexXE49f0YiBFzXg8dbwDqB8WMoK4BaIuRz42BOx3Zn/6tu
HBkTDvxYVfMVowF7CXfb05YZjvxfE5QR/1eJYdWsbSbknRUqqRijvoKXv8z5AxjSwIer78SlFB6d
zGXSTyUweCmSOa3d/5yK9ZwPzstIjNTVyfDr+tooIu1EhkaaKWhGqgJR7jgBB1qFR0oard9Wu7mt
9Ggj8KPntHMSNyuKO1DAHGG3ArBWe3Yx/cyWPQ9HoTVCZADkwG1wOoHFIUzjYXQjbhhexrMsNJKi
dbUK6UpjbHUvdbTsADaAJWCQwtxxa1VLKLkMIGlqHZFiq2SFFXt5alX+UBrRTuuKp7IMNSw72oHz
HiNbKiATJujBWoiLsyejfMqzPWpExYtJhhcWa5tyXmIXtqx9NfLKJyATJrw8AyMm3CE3vGGcXq9v
GcV0ydAvI02NSEAXMEzWqjzqiV2FsTPvKZgrNr0sGNbwvgM1NtIhZTkFG2nPPIynbir8wm52zpVq
siTHAWTuKRMTcmRmNp4gVepNbHjmoviaFtMRL5z7ttjzhlSjkawDkjsNDi2i/tWsn4SWBmvX3Wd8
+FTOe3U1qi62ZXpngEZiZf2aYDTO3H0zsuG2qlPAWuczM/nP6yuucIdkoTCnLHILEh0MfJjafZMM
p6K3vWkkj9ebV62H5D6sljBXGiGlDrla1HN3dXuMHOcWWhrMhUz36IJZvnPLuOuD6x2qrA2VTjzU
kxlwztuNlMPGjRHUc7NuYx+EkrJJTkDrbpiQY2GlDyMpn3Z6VTgUskrYulgdWCG2ra3/Qa3RhQMI
liorOvXON5EcLFa4ef3LmULE1aw88q93q9gfMl5stgm1OhOzWyfAN6fRbW2UNyOtDkYGUdjrfShQ
EUTGjuWr3glBkVrUVjtYquUyQckiK9PnaMwveZsd455962r9Zu70LzZ3fEHa27mNfiZDe2tBuNiI
BTAL691g54jA5idz7Kq91VbMuywutiRMz7oVcYQuOfW+fYNKqhxvt8Yfmk//qvHkO3OtKAgkMq59
qrqYOcMC03Jhh58/mWcckwP5xFwdRR9+4u9hVRU2WEZ7L2UMnFaMfqx08TOy/ixI2e8spuK0y0hv
y54StjSYrqgz/cgyRjeZ7a86ST9f3yyq0ycDvLsKXKVzhGBYbdP887iaL3YC1r48qrJPnV1ZXmyW
PwVdkTrWiHGgdV7tDE31gJex37Fp5wmeRvAKNbM49AYNgD/31qo72NF0rhaQClsT+97l/CWa4XMn
cDlWsbMRFZ6AjOtuLbCSWDo6p2OinYeiX240i+ehppfUd4yhxGOtq3aomRRGVcZFtmItUAepbzBR
VN+vhrEcIFEYe5NZw7gZgh+tpJpv7Fn74JNThkgylB2LucS+ITyyIX8+hqMBxva2G2uoQAswgCZZ
0NvGjUX3sLAqL19GS/KkAqiNY5TamR1ML/a6Q38kn1Zv8VtP2z1uipWT0ZJWW0JlKEF4eERqpon0
EBXo4LivyKGNusDg2s5LSdXPZsPf3+U1Xn59g+GMmjhrhuHHxueoqj8XhHmQQbx+/hS2Q8ZATmZG
Rn2Er1gl0ZG1IJrQ2p0npOpoy4jGvI/tokvRdtnEuec4xndkis/O4HgTbvQMAhvz3N3EJOGuxvY8
bMX7UoY1anlpdg5Dp4PenZdleHJa+kgrhjrp7hPEHUONOScrXr5dnz/FyZIBjLhJnCyCFiy2t/na
lSWS0jyw4+gmQQ7JSsqwHrudwO8b895vgmlvNSzvNkTF2rXJcrzOsmqFrNV6aybIuPIp1Fp2w/P0
DBSbu/Gtg/EuoIvhlyuQJA69IVnuVYb+A/UGX0ai7xgV1f32F/Qjj+o6avEkHUMwxfqo2Mr9ygPN
T+PPOHO9R/lNfjD+eX2mFcdBRjP2KAuLkh6jbyfr1OZ4nxqxdWlKMOAuJA8nh+9kyxU7SEY2sphM
Zr9VZ4HMVz9rI2JlsWb/WGPLs+h4UyNekVX6Bam0j4nbEJlq0cFlwKdtEw1FegvdhhBcojtGROHw
vcWZ3u2ZNU2TBggyoFlGK2iqP/oyPqVwrHt7Z1cqHIS3zfGuA2u013R08F5ei+TbXOsHky4W8tj1
B9vfDNe79p18LtKhRfu9xc7A9j31ZXKka/FyfVepFntzE981H3frqLMZ99TQxqsX2Yjj0/gpjuw/
WqId2r70x4T0XsX1nQiAar7MP3c4FMkg0hyPwKzgX43ZPPW8epq0Zme9VU6NDFSsRqNkbKvntygH
tWlXzK7tjMcsJ5/jTjt1pdW4/VR4XTv5C/gltZ4RMPruSWgq7OHbXfBuPgnX4aXhI6Aedb2pEyDz
QMBWlvHN3C7fnRUoOtL2z9fXTjGVMoRxBkiO1wmGShpeoHYhm4A2SsWJNMaeoKZqOvVtnO/GMyea
qNoGxqA0/PpkBtWBR2cr0MMyGKdA+HuqiyrnRYYzQsCRaouGiUsRsXGzLAmj1fiDRfQeobDPKAne
RMf4w1wWD8COnJae3xclf5zqvQCj4iTItI7GslYGGFJReaGD5qMH6YdbtesXx4Bg8UhA+s+FV2bz
YxSRcmezKky6DIOkur0YBcHk2usYfalS62UsUVDTlcSGPBXoPddk+WAtHJHJH2nr2KU14P5AEvmC
J/+FC34Td+LM2jlkXXUyCnbIEtOLhIZYe79zSyocrL8QQU6Q1stSTCsbuyDj811stz8+tv8lUxJr
NYRwR0xf5Gh/dFnpU9Gf7JV8vd68cu9LgZEIddZOtYVi6ql4GXuLntLSDjXbBuVJfyAR+yqMuQQD
HUpMjVivXNqJO9Cs7OwOBRKTyLjIcsrpkm3o+Ko0yb0jrOiM9IEIGg1hOsZZf7QGg/p6BMJ9Pea1
y0zjW0UM8ev6BPx+6UwZNJkSI0GBJkx1zcbAYfZT3VQ7PoZibKYMmmxImXOENrAtTEDmCsKPk7Zc
EAy8aItzb6TJpwVRu5JXX/TWPMEK+dfH9PsjZ8rgSQpMglHWGJOxtMcUkfS5vY3nr8RpXL3YGZyq
D+nhstCkhw5DipPm1JFvx+saNqymPsu1xMMTmx7h3zxeH4/CboKr488GejSHvO03KqS6tL4M43Ij
dAOyCLk/ZPMtitT9xOHf42nxq5WHoueHpEsDx9yTovz9HQQdd6n7eC36rsc6inZ5IRSBXKbp9tep
GOedEf7egwNS9889mFNCdbw3NyOJ2nc9heR5cmRd8hUOyk7WUTUIyZAg6GJ32QZImh3tlw5NPa1+
WMw9Js3fuwSmLAjnQDWLxxFcLDN2PGOc3EnU3sj/GRs/hF34bE8pSDVRUorWGIoimmK8lxFVKX2b
Zl+biH3KCJg9bHuPukExVTKIcmw6PKa2WBuCQgZqkucRePR5L3OjeFKZMpRyBpOAYCUuqRRZ15vV
p4FxRCxPexaJax0ERDj0o4Gik9rdOT4KGyejKjlf9dkgeMP1fntr34AvH5nt+oWiNw2V4mnm8j1z
rlgfmWbSHvVczyt0tX5ec88+kLD083B+AZB/dteb9tnyxq/OKfWuD001MskwJCut0nLCVIIAB2Qp
q2t/rGjRlKGV5iw0zRhw79Kuy7xisX402p5clGqSpNOeoPxHA14Dk9SDBoBHJzIaIPG2Y+oDXHm4
PjWqTSydd5Adsa6p4ZPYeM8meRXUIj7gPbtzx6hmXvIbtMZgiZVgoev+4mQXwDZ3dquqYemEOxkg
zCRHw8QxgoY9t9q807IDY/rX0Iop4yUHC2LFxri5GqkG8g8tAp02WbgHzbTS41XVokywjPzSFj+N
aGx31kFxUcoQyjFpGnsasA4WbOFU0U+1mH1KBxBbgKyBTnuPC8WmkmkmIZPJHArITbjY2acMIl5N
u+B92GcuuLh3xqLYUzKgkpMhq3MTa1POn7X1MWXn7GPqKih3//MN2GXrYKcRmraq1Ld7iKx8yuc9
umrFnpLhlJrD4oIhgBZOxr3VnCN4Y9cPmWrSpZPc1tMwL1vumrV4KYJsorpYLGvDqTVBHUurPaIm
BYWNyaXTrCXgU084zFF6ak/pd8SiIY2LJP+G3NxYUbIQlvy7jhh4flgfnNrlk7vHn6NAjJgyKx7u
Do0kIGsKyT0G6ccA1vBHAfwVAZgz8T9szmW0ZYrAReEI7OFB6MvdG16aMpSZXF8sxS6QUZYNRfGK
BRAz1CTvKfK86Y4rrNgEMrhyk0Vt6AL+t3xcChD3wJazBhB80F3RA4lp/7HTJ+MsUcc8QRZZRyHh
xA6FGR/TzMDv5+D69CiegqYsE1dUHYXYJgoVLXfxVr9zG2+jsStOpp/d2zu9KMyhDLSkaVNaVRtv
uPg/OFl9s9BPObJhEC4/8Ozp+lBUnWw74F1Ap6zaAm86dGI10SHikGojOl4lNf0Z9U04d6jCv96R
wiDKoMsK8KGlR5lV2EVY+Tw+McK/d9UHM7OmzJG7jtmqVRkePlMpvuat/ZQ6mC7L2AkuKGjyTBlX
ucbjlBKky8N4IPflRL7mOQ1iZChnQR+miN3Wmx2OyaFp18Be6M+YoBLa7ANUSIcQVj6OEYIFlXZn
JcZeUYviKSFT7GYlSSqzBl9jKnKX1lPsmR1ifSxbK1eLG5yrjD7lc7NzqlSPSxmNmZvOCPoxHN8u
qE8GvFXbnx4gCOvikQFmK+vL9a2i2JMy2LJotS63bdC8pHVykwL+O5STx7s1d/M8uWjluCeIpjrH
MvqyT2y7TOt/06lp30SQedYBfN1eFk7nPc9bdSnIcEtrcVqd5+jFQjHz5U1F0OePaRsy13aFVxhu
fdhzNpWdSd5BllhlnFJQiKwWrbEfeDCPImwW+pU7ceLOmgnWj7R3oyR+obWVeiKyuVda9onmS9Bk
7Y71UoV0ZITmaELAME7wQQZkvv2+ST3qjI9GVPtW313aFvm4BUxEA+7IyvgV68vrx3aP5GgMWtx1
47CFwZfXIcVTKv9E4tlvhvNsfr7eheIakwGZNUoVwS2NqJGVil8j6T/NU3ZOUu0o9D3AsSJbbFrS
q4Gu5cL1LWpU2ax/La32EVXYqSuS+hudRXnbL0nkij4vPcLIRWc134l+qE6f9KpIod7Xj1vBt9nR
F9TK+rkxHbRVnHK99uOKHa/PocLFkFGZUQ290H6jBy/Xih+0aJqCpRV7D3lV61KegmY96fotF1uW
S3abpvYfVmZPO3ZQcZXJMMxlncskNfDRqdmDtlYzdOQi0tm3u272r8+OYhFkvr1Gn0VFS3SRN9DO
nSpwyiRjAHrtNCyy6GYsyQeXQTIXiKqKvi1x/5sNfPHyR16WOy2rLJHMtjcNCbX7Hh5/nrjOdxok
UFeLzqyGfsDkG4F+BJowHz5I9gvr8mdPpik6PNkT+KyObti3ab22YTOBIOX6gqjWXHpVgNRojvON
36d0Su1Uj/xVOGYbWo5l7/SgMCoy7rIfwBoNgj/Ar8Cl4sZFXJ3oUjcHp8/EzTgYH91a0vm2MoF/
HBgW25mf2qn4wsv0FlXDnwy98DS2Jy6msv8ytrLIBp0PLWII9DC/PYTiMDnwAxb+HO8cRMUpl5GV
sTZxG4KSMPVWG/AoA40Dn/b4EBXrISMjjWoqy3GLCmVgFgX14i1JtF+r4D8dc9m5RxSbSkZERksq
AEDF54fu5h2osQImjC80d3Z21GbsfhPFkYGQPB6wCBuWkDjmQzY7gZV2f1RIOhRZF9ACcf88er1+
PFQrsX393TOiiEQBLcUFm7ceUJls31RDuYMQUK2DdK7pYC+gggLz8rJ4FSLZhtHcDjwKNBSIX//w
ClJZU0Y+Qjka4csWXRRP5eiufv8wfy5ubM1NwOELndy7+Dge8GAF691Leql2SrVUcybd8KhG4Lqe
IhGw2gWELUdanqyEfoyF3pQxjmNpQBEGikkhIFkoUKncpfu2M12bzfvNvpLBjCQW9qq3aFo8j91p
i3HENghudUis+Ibj1Qd7BzL3Bhv7XU/SNT5pRMworN7C8fYhgV5IF4x+14FdGWfF7wMd+HdX86hP
4UlvIZ3pvOdIKw6PDGvMF6JPMwWRFrbGgST0aexAV7dQ5ngx6b42Wht7Iut0//qkKkyBTPS4lnZv
1YMRBwx6WtkPQ6MLLNki4nJ6EiQtrD12HcWue7ut353UGSU3bWE0adBaUTAZ60+Ge2fnICnCxm/v
xndt9+0ktEEjKFYTz4KEgjmoTDD8xUkDKJC4tgECuTbfSaAoZuztTfeusyWFJCA10VmezcdsjNtD
MRrPPQQtd0ajMDxvF9u7DgqRY3nnPg46TqZLPqxnOJVDSNrhmz3sPeFVyyHdxqTgZKmaMg4q6LE8
m7oF8VZgGPdSBIoxyHhW3lSJNs+YpMS8LJrjExTHQU7oedWSnTtYsQwyqpUvMZ8om6ENRZvBXadi
9kTZP096thcHe3sx/s4KSDdAqekOAMY4iuSc3jeX4tJcoofxnN20L/0xvnfunLvqkuBX9varPP7r
98WlPZsnempd85zd89PwTXvozuyO3TVn54E/iHvnQbu17+y7+MLuLHyF3TkP8SXHnz52qDcD+m4H
rXaX0IbreUBQxZlY4tKmqRtB9fFjzUsXSAX/ap5jLO5IZvaI8pV7IQAqB/mm2Flcxe6UIa2RDUKW
JO3yIDKTxkXaGDrxyZ7Cm6JxGcGa24kxDUUeB3puVoEt+qdOOB/T1DZl1OpgmUWBoqI4yFCoAYRn
CdLAbC+iozhVMkB1GkAa52ynKjNw800RaH4qRIBp+dTle8RrivtHRqrWAzfLKIsgb9aM5xa8MsHY
aoXfZgjwUWJ8B1vHXbTkHyu7N2Xcai163W4qCtNtmSOI3oSNbWuT3HpYsqUWLoj2k25n3yoWXgYq
orKzrh1qZaiVzeaHKU6inyRNQAr7oWMhYxQ515dca7Z91UC2zpqGTyzrLNeOksfrHahiMzI4kZkD
uKOqNQ/mLEy/1CGC2AYPTSiCnfIb82PS2KaMQOTLaphROfAgsUbuW63QPRMMtidWLGn4NpL//DX/
H/FaPfzLiHb//V/486+qXtpEgB3zz3/870vyq606QJ7/a/ux///XpL91X7+Wn/v29bW/PNfy3/zT
D6L9f/fvP/fPf/pDUPZJv3waXtvl8bUb8v6tE3zS7W/+b7/5H69vrXxZ6td//O0X3hP91ppIqvJv
//7W6Z//+JuxUUv95/v2//3Nu+cCP/fw3D6L4Xn5y4+8Pnf9P/6mWfTvpmUzyh3DRrjN2LKJ0+vb
t5j5d0Z1xtjGfcQcZ3NakS7pY/yY4fzdtDmjjmFRxiB1AcvRVcPb90z+d9RfE9vBP/gvQ43w//t4
f1qo/1m4/yiH4qFKyr77x9/+fO0yaiG6ByuM4wLiUEJkM7FklW1OTKCgWeSfSwN70Ex00+utdE/y
dqcnuZyonjSUurXoycnj+9QWEGoyrEeS2p/eLcC/R/h+RPTtufU/9zzDXBvIv5u2bhqOzqkclY+K
rtGcDua1RBbS8hwy5xrqkLWyDZIi3RYUqMaAzZF4tpOUDf5YJPUUwCLOg5/ONm+flyxvBWpeaodA
CJzM8KtZXoEhdwCE0y+T0V5cUddWCEKZKL9v57WxjmRTcUGFw7rkSIctoFLs5sqo7+K0srqgjfio
P+rl0k2HHuqtReiIudBdArL42hVj3bUegdJ8fdTAzLaB7qhoj040mvzWAKFDGtbQ62TByMvSCCw+
1MttOw+AkWasNvpjY4sFsEdznFAZqWttEYLfAB+27qtu+Lx2w9x4jcXn7NY2i2X150aw+bQm7bKG
9jIRGjSDLrpTCeHtP5aJgppvqruk90UMi37KuKN3r7OZ2EtgrsCc+WneNfxxgYohCFbqhlsvvLXb
KiC5kc3IBdpACJp9yirP6SrIwbt5qZeASGptM5U3UA+f6cWe63r0+2qotJfSAeXV/2XvS7Yjx7El
f6hYByAAEthycLq75BpDCkVseGLkPM/8+jYqs17K6Sqx4/W2V7nITF0HCFzcwa7ZjvV9B/6fuZK5
5wsZYcI+M1j+0HT4TXdJgjNsBVNKfhp5sbSv+76f3LJnULgPs3yEth7tYrCMygwyLiF6+dQe9dk0
d3mSgUNZ8xM+HI2oNEHSHsg70mb7TNal70J3YyJ2FUjUUdKSa6Hnj0pNnlkir7JQPAcNszSn7lPU
g63b6WWopW5ex9GDlHOD8eKJZ8MxFJDYOdKoNb6qFHI4XhiwrjtJmajORtOiiO3ckPHwxGajDp7K
KCkoCI8TvwUr99BObuAz0h1wVon2NW4kk2BjNMOjLyYttIqymLV7oyxLkAxH2VRdkXiisw1Cmopf
mZCBzA8Jih2TnQ+akR25GWb8Kp20LL/D1LMaTnUvBswXYSh0cHK/60zMlughs4zGSJ5NnfjcymNZ
K8CQi6oBGVld/TZnTpProMc/9qARb5kl58TIkKXxMLamcm5HB1LBUMo2laYx0KtkjNjot4kMLw6o
BUSaoFHFKmnTtMScH5IWYJ9TA1pNRZIX+8EAPb7XmGn6aWb6/KnQEuOlJ6TpLczgRrXFk6g2Mao+
Npknm4oPuDUm9PzULOhLih730o8i4eyKopvFvvUNiEgyozBaV5eVWl5YVf2mkc+oPbEpCQ60nCV1
syasEhuhyhwe0yQ1ySc1cKVd8QTk5PtiNKbwBmzvhD7GvIQYDimaZnKHOukM/Pl5AFixES1IUNIu
io9TGmiGrfq5AE5k6nWHitoH7SwI9Xx7KKLhlIHONziQOhLazmjrFNK0aFYaTlSNpHwcahCROT4l
RXjozCKDD6Cy0GxtrM3YQrknF5Yw0Qd3mtloqQN9t3i809pAK91gaDOI98Z6lTt5wQfV2vVI2sJ8
jk0xa/NdShoosF+TTGdc/s6biUkEzQKC2HdmqGOy70R4hYjaYaHBIbaK9rMYKosUej5BQBdcZk6g
qq5xpTkokE2RZA6tBkUAftea4xBBtraMbkmJr2xhAj54aHNfv2v0kQ+7wgTZjptkXMYOYTXBhAz2
ebZCkxa/wLejopuqj+L2RiUx1+25H7QbOoMnxRmhUdxf1/qopN1l7pyn/UFMlBcHs+6GX+2kR9nB
z3Od2ioc1Y+207rc6dDO6nc90u7EXtBzn2iXjuluSjPE8UkfTxx4wKgDlRLTX/KhTG5oLboHjXB/
tOKuTa6EVpDQTnxCiS2TCFdv5nwO7qIRVCoQgEr9/HOhhQVzgiKLKi8iad25+QiR1ys+j5OJkYdA
Mof3PMhQmxvRepPabJRuFZu5ZuX4Y9URxzH5qYPH4netdzk+cWpOxckUMmd3tMhJM92SgGrRlTTq
qbLh2eCrjbwXxj7W2gJsoMNQRk4UiywAgU3V31dBVZd7hqa3tFhXogJhhSOjqduooAefYNvP+1zk
6nOs4jrfd2VWTqcsmmNokyZa9gmfIj2AIHo0bnpJw/6xz8aJuHNWFlDnSLQekarkY29J0UShnbf6
XDojxlJbG1x3VFh+moXSzWK0ORyapL5xpH5Xdui8p/m3oA6Da9DPck9ELPzuq7L/2oRjmll+l41B
Y9VxmjAgTMMgsPDm1c9Kk0jKa0wC210Y0Apwvjqo7Fj6Ze2Y4M4YHZN0EzglCeIYkB9FarZUG81q
Bw1Crd71UyTuCKdxBpaWDtTTbegnGcCrTavw7hjTPjFzHYzqIhbzN1p15WCHmOOunYxTSEyUUQ8J
o5Sa3EMl2Sx2JGBl62aQuDM8wyDFTd1VCfRjhrBJHAzh4nhkvQgM8PbiEFkD9NUTK4Rqe2SFcd1A
07YMROZEvJz0gxTRPFpRmA2Z1QKEh7uuGkPaoFABsLuNIgx4Ta3IJrfoyDzZnermEUCnCRoyKY01
YZdwhqe6KoYrGkY1+ruZn5Xgc1EDJtG7hmHoZ+7Teh/1fuwvC56j6yEM08pFlWgmV6lapKCYgP7g
vieNKqGMXQyzea9DkVodyjob6tLK5kw2FhBjKv+aF+A+P2l4NrrKwgxc/MJYmAsHbKxyPP1r0riY
fB2VyKGCAFxoRTExY6dtKMtBj4Ets1JA2PNvItYW3myCy+og8uiT47/8ZMC3LNFZCCNSDjddXKrb
USQ0/pyjehp4/0qyJG4MVodurGhBraGtg8iZwsnXrAG/n1l6FWPA8OOQcoUfNyTBtIxCKwXPhs4R
d68KMUpBvqlIUIacI2YPU9ntzUyXX+CWlJXp5SmNuxvK06u8SAV+AYKWfglCpnDwjEIr7Ro1Ocuv
eON8/MNWMfXyuygohomOBMPECV8y5DcFIt4nBiq9cYJJqGm6KTsi7rKEjm43BFvCA+ZZsf7vLdC5
LhhoFLhcQ+khF88jDgFrd0bsfdtHc20BIJKcGC8RWxUTHkdglK3X9f3/vBJ5JTb4g7zyV92d55T4
z//OKQ35b0NQJQU1JJIbsnBd/J1TSvpvpkudUMy1IKVjS1H7Pzkl+TdBnw69KGXi+5l42v/JKan8
Nz4rpRKgOSI5MtI/ySlX+C4Df54rJkxdCEGht7ou+0XgR09Gn/Uu92rhJvvgmNipZWYutYXdnjBt
tlEgXTWJF4uCCgWhT7JcUrpG10lasgmL693WGdz+UD1JB4KTO8gBf/5DWS+DGZJippwgYSeGZNjI
80uHypAEazJUZbjXPYsd6RzfWfhWZ+ijgIQz97YK16+9tjcJLSwy3HTdQEkAn8hYJ7RDp/tpSZrB
Jd5kg57NjndEs2YrgiYbijq2eVV4wHUeoUThTdfZIQysFq2syeM3tZPcgE/qT8Foyy7gN+GcKSE4
XNCaaAapbidiiR0fjstvyh32vbAJ0HyAHey1u3pzF15LERe78I/F9Tcu43ZQiaoHV1jEzm56sJ/6
h97Ckh3tXgCZHTndfpPY6LwX9Z91GiiJ4izjiqxcv46RdrjfZZ12fc16iyi3OS26qfmNid5ueBW3
4M0PdoCnnaLbre7hxcFetlko6MgLXGhTrRswnejLMdLx6Qd7cMdPzandd7vZTr6ER/7wxsO8UzjB
0T338cs3ZQRJnoSXx0rXmKq2EwERU9a7ibZIU6Mj24FuKuQD0x/1mCgVWLqmxRlg/Xk1/KxQOUp+
oF2Q62A3hMwHEs6pSZPa8kU+kpsOMMIysAH7FArRe6146NCQasGhioweql5iMgPNlTVogX6Gs8aj
0eoZ+ovY5TkY8ZaHU/9Z8wsF5H0eDrUTItkEWh341ES7MiMNnCg2jRqGcS6/HqlvxVlcom6j19NA
UPIB19DPoQGNHmhLQJ17ymiEkNgpaNGJh6EuYvU88CyBSowK8ir5luVlOP3ORJHJF2BwUXewWFlm
IDvmgcGb743Ma0znlnFZVMTqhyZO7gdWIoK9G+OOjOxZ6tCxHl1FMU78gokpLfwRRggWBktpoaxa
pIqhnz1R9LfihyAMYnoaZYlKhs0DEOGapxmii90N3vTBf2xIUeCd1QF0zw4cGb2G+HVAMxdRr4Yp
js8CKcv0FKQDMz5j1JtmxWkaqrT8XTR9m991qU+bR9qxYLJNFJv0pyLTxyy4TcEKZ4QOgfo4RtLm
MNRZbeuGGpFwkDqvG6s0qBquEbvO9Vcjoj5RCP/VGL9MLeRvwDYa5eRJGCkTX6IxLLLECf2iNq/i
KozUzQyFtMZDARpQW9CmA5kwyaHpflMzYcUDH0AtdGVMk27eIiQP09nSiAhQbkjx84xTjPEUQJig
bYTJLavNx1k8JEssvEtyINtAb6OxX6iilIhJQy0Y/M/ROMWYxOjaug+uW9WEYY2hPkl1JBogG652
oiuipPICf4T6eV63vvYlD4OpdmdgWMPrOMElc2bVyO7UC8Wgy5eVSYcEK0913UnzWL8vtWrUwSSQ
a6UlwZrRuRHTC0xl5OBfeiahb467BPQMPLMyvy506O9laXlsaxlNB6PVshZptMknp1JqACmr0QeY
rp1ZHtmNCll8jQKuEJ+0rg/pXvCqU9+arG+iz1Ivx+EpDoYSgfIcIp/pod0gjGNcLkMxFmP62F3P
vC+HEw3SkdTU6sA4So8kipm8khkUv3CXTZQrkAW04iqYUfY7jEaZpoeCpZp2y6HXCPgT+Dk1ZhPS
Gr2dxaISbjHR0reQ+eSTTRMxJj5OvzEEtwNFlrBwNXF+2/YTT65RZg3DOxyPVr9lcU7Nr1Uy6kgn
/Raih/MAN/pDFi0g7iw2Ex9E7iDusDDtqVWNFRuy4/d4x1MDB7LMY3E9VGYtnpARtnSPPnQ9HjBe
iR2q65DEN5kel6Pd5ChegH+5MHW7hqqZ/lUXJWV3TYn13Mss0f0Hv6ST+R0j2aK5grZGrJ1G/Ojs
upkLLd6hIh2X9qzaNjz2OEvpZGWB5ve3U0H7+BhNKKjedVCv1Kyqmufhy1yPtWFa1dSZ5gutq2yw
9cnPG6+ect6gpOQ3SQw0PTAuzwOpigRlVHOmOy0WPjtFXE3ZKZB9WOk2OCLaCdoePVf184gd/Qbe
mkY/Fph3Rvs7l6ScI5zqNgZ4yMRQDRyLNPTSm3UDd94iA0NX1eCB6qyE6blyBqOIky+yqKn/0xj8
XPxaKrtxeGp1Hrf+tQE8TB46SLqJkdyh717XWmshmEc5xdG6AtwDtkbBA3IIMb4z7KpENeLBVO0Q
OU3WiqXeFxIV/tbrBE/BUgTrwdNuGH2NN0DHYLJh10YAvU1r7ueE7KKqjYpT2ZgleaBxJ8l1jXH5
xDWgC5Pca9ScW2r1tCsqAT8EiejCNv3cSAJ0i014FoiSKK3Idng2tHy2AXYzs+s5nRuwdtWGZsob
kCZl7ElkYy1vfTDoypuaGxwwUUMwHn4CE5yhehu3t6uOwP9HvjxJDn2VxyGu+qY55T2ejNoFUDZo
mn0d4Q04mVHeFXfIeqehdmk5Soyx6O2UZ199mYXa3td6M3xc+O7QmNeYHOYrJNwmJtetuOlQ2XZw
GMER5wWlPonZUTmbIOpXD70InZaniUnuB5A9pQyIfhLlTjLm6ajbA5Bq4S1cN5ZnRfU8a1/gC1FQ
gbJnpVxU+1FJLNEoLvZTX2fZr3Qs0wmzzJUGfi7bTDnAVVaTRXkyWzlYArC5TMbajN3I0RgQeIbh
95hVDzEsoshbxo2HvG4fDgCnWjnYNWKQZ2qqDRBloiJNJiucSGRE1qCaHDI3XasHT0jaC9PBN0sS
CTyVXokr7Ftgfk4HVYeaJfuxDL6PfQ9FRkeSaQhzzAQlTfd1LtDQCu1IhD2UWsoGICU9BMj3IQnl
pO81k8fTwZ9yyb7VsTaAmKulyXDN0rEbPtVZh+JntlTar3xkM1Vgj37cl88YWhhwkaYQvG6+E4Uk
4b/wBEf9J3gP1BcK/D95bckxM0nrRUVYdYVTGGHSeGQyZ2l6Qu/QyXC1uDD7zANxhFHbeMi7Ex0S
tMlBEBMP0LABsF1T0x7CiWMh3AkTc9ywOqZPLcoaUHWOfyJiVmjYVOVMqCUMIw4AM0NNOC5c/OKa
6lu1icsAFR08pP4CZQlh0jUjyhQyVGTU1LtLqF89LGODyVGzC29Rcp9tzK7dEGf0ypNytL/avmdd
37ettnVdBAHjYltIoJSRCPD1AFEY5E1sUkSnS9rVPaDuDT81WxP8HwB1swttWzRQ4Dn+qgv8V8Or
YgQEQBjlBtWFjkwYgeUKuVJVLRoVILMG2m10oBlhN6iycswvMXpMxR+yFSEnPjN3AW4Q+iDrUSDj
a0FahKFAN8Ue24alea2XI+P5/HEg/ppTvMl0pGQGUlkpATRHNs/XrCJxFuidFsGesHqH28ArPil8
zIUlKXrcyi7PURTGhbEVRjIKZjBAQ9rIBfrd6vzfxNziCFox116aWI7wmzJVHBldaxivSUyLyMc2
njucUsMOd/Fn4UXX4mG0R5fZ/Vf9e+oNWw3h86zmrwWCJ4MoE1tprNEWWjK2Rc2xmxE5CfRqy2bj
NL7/vZCfUdMwqW6uiZfyXk/BhtQiSbuf7BJ5KcpkZQbOB+rWnojdrcHzFWXh3xv6xuACLHqzoZBw
zEUbwiCw8TqSJRe9imPohC3yFMdAXwbFiAytbHvwHYSr/8/2l/v5xr7UxkprlgWDoHOnP1X23Nj9
1Y/sWl6j47ZDM+BWu0OGVA8bW70s7OJmvFn46rCSaOAhlRgAF1i3BOe3X6LR0eCV3LK0cqt/nZo3
llZn1s+rUpUdlphfB3u2Nw7DrjvU3mY1aV3Cfb3r8C8GxWNg0DWZQMOKPpzwuOFTArrp4s1AixKQ
+327b92gPo3oTbiQ+dA6d8PLvGtZmVJHJQtQk3U9JWsD3kJz57W0IG0MZXpIyX3m1L+llUOrDxyv
plOFNtny3quJnr+P7xvL+vnxQarP5tHHVxx3ue6gd5i44e1SIvQVqoTQGkkc7W6zlPKuo3tjla2s
msCNjRp2evGqs3P4Pn9WsMmOhXPMUSrb2N73zBkotaJKKIgi66IdqQOoUlbYXuKBHxI6jofGSzx6
Y3VO/g3j/N4fMsH8ta0o4Zi6RO2VXxRBE/wSuEBsK/fMzvYrm1oxyGfoPvFGW6Ln5bTYakdDX3oj
CHkF76zvpYmHEQ0CyQ19DcnjIjXCXsB0v6tmm7j4oE59hbGE0T60vUUdoD8ew51po44wOahftJ7/
ENuNG97FNhJjzOc6H+//O9sPAJCJLrUCtOnydEOhrRIG7q/C7EJXvUxb9BnreuTiIc4srE5xqedt
p1CUdCc0Qj9xF2QasTN/Nw7Uy60wAllEc5t7hLpbsNH33P+Z5dVJTvPOMGcTllGBhvKKfJXw9b9g
dCJzy8GBTMEuuO09zZm/GFuP3da+Lv/+jeufAY3QjALHOoe+0jzObtxMf/rpEPtQ9BAEQkuFk7xy
vU2YyVAuJkBNawHKZCm6EbheLGKxYCzgMPTOLhFikyxIJSq4gqyekC71eKgOHx+/1Zw/LuPKxOql
ohyt4L6EiUWVjWSObif7HunsVeVJp0Qu4JXfxO/6WD+hcBVsRZCXCwTDwHI8qak4lroKkPFOmiBo
fPV1em0ZkHnf0b1mm6iteD0ireExvd8iLbl4TxCNUxMNH9NEXiDWE0NjCWwEBNXx2egzECxJjnXR
7xvbemFEgi2DGhy5BtN1uYZOE72YWT/My9Efnn0U6CqLXklnKSlb1K6tGayaX6E1ut+wexF4rOyu
PqfWCIBBEjIA/vJI5qdZ+zq1yPW+1H3jTGkC0cwHGlzn+pcRzBdCQa3rlCQgH9jit1/R0uBcLT8E
VTU8ZICHXugDz+CiXRI+7LLDj+qFnIZf8U+E0iBkd9gDjrO0bN1BMwSSwYmjfg37ZmOQbt3e+/sn
mAyvCWga0ZE5dwE1JjZM4eMbyFN8R53hFCIb4mjGO77Fr5QDEaU/332pgOaUnCPExoU9t9hnMuia
ZfeRZ5oOSJ3svLOWriK3zHkPNkmv2i0cCNOfhyrIwNRy2Ay0VA22JglHMTUL5wgP23wb3um22kXI
rXs7AALGEjYaP86Wcs5ldLQyuXpXpraE4rc0RhdgpEpz20N3H7m+E1zT1DERjjmZkwb2ZiC6/Nmz
J3xldvWoIA/VWdBMy1f1PSBi8ITv8j1InK05srcD33cu8tnGrt6RPEs4a2eYCzLdKtsrP3wIgCj7
+OBcuEGJOgH6pgSYBIZ0epWnVLrWGyQ3RxeQMnSofkbyz+8CJPJ0ICIUbiUg3quTqbUALqGlAlAg
+nPcLnfTr36/DH0yt0MYbW++/e8sSQKUjsuHNZlgMTm/CmDYzQEWg8FFOa+8A+cfDuJDj5F44oCB
LId4mLWlhHL5rZikyBJQaZEI79bbSLUSGR9agS6Jf3IVWuV8DBHgfPytLuMpgFnfWlm5WGDvREwT
yI/1O1UfMK3pYWLWKhoXYodjZkHMzpa7aY/gFa3BDdvL4T4//PCkSINMBM8Ez9fqvZSqol2XBvNf
uxo52THzmIc1MpuegHx0tpqt69IZNhKAe+AxpA6I+OLJz79jVTcqMbN0sVg9q9RuDxkiyPpzYjNQ
QtnFXW23lbV1yy+/5LnV1a1THLWlqYRVjT9Hwa+pvQ+28PfLZzrfynMTqwOqoQWVmwFMgNjaAUfA
FQGALO33/nBDy2dTxu7Gt7t0XKYgnBHcQ4m4cZ17lHIq/BRNRDcvkNhF++SYeE1u1y7ftZ6W21vV
j8tQ4Mze61TPmwg4Zxraql05g5npAYgE6wbA3Y2R7svoEReboE2B8BeNVnNdFeg60Y0+uj84HeEd
Ty3whAAeaQADisll00XpPupt44dWW8XP/Fh6m4/Q+5v6zw9YXcbRKEDoZeqzy+8ByLS6U3grHeF1
h/E07bf8yzuXAcsVDE4NqSNKuqvLUM7FVNcZg7XMaxDUHbmbOok3A3kqLMAT7fa+vB/245eNo/Pu
p3xjd3UdQjQr2djDLrCxwLBHlrznELopftWQKexQwEPfY8qtaKf+V57cBDYKboDhYwO2tfI5UO0C
aFiExO1/zDvito+VcBDJXktl+ZZuAfgtA+t/8X6YgCwREAIp3BfUJs79DjJm9G5oS5CXsJehttiu
89rWUnZwwEM8OXKfPHYbx/nyzYJNhZQOAqx4QNYrzUqstVYG1jg/duHdMPyZ0scSFJ8bWE7zmytZ
5XQajMgkLvQgbGI8tAPZeiGWoPbcreFhYAqFHEWAeVpreYYmeOynxQTtLGxbENlQthsd6gjQfim7
aVzWWGa9wyzMkvk/+sHmM3x5Ws9/wuq0jkAVCAEVFXfKDMj/Ciswvuqo9hrxBrn+ZQiq0EniWCiu
o87omrskLqWaahFQuJ/hGbHgdBM7mV05YBnpbd0yvk/7TSngZVL9bINXNlcehwIKjdYkVsc9eew8
eUjx5HcHfb/1Bl7mLytLq/wl4ZXPOt8n7vhjeC5/Qq/OAT7JWVpJC37P3nRvF9HFucG1OCHGsCQt
Co3AmcafwtKCKgpu+qtFZi911s1bfvEIryyufIuaRyCwwZ3ghgdij9do1Cc2Gv2FV6KqvHiXGOGU
u3AfoEOxucEXB3VlfXUdY83gPZM4PmVhlQf+nD1w9CfUAzkgLrb7e23CL8C81tPH7vziiq7Mrl6R
Potpliz3YxFQglfbg+B9t728d80I9B7hPVG1X4f8WdDQ0cQwghtzDBRquaOPL2BPzuKv5gAVjNae
huePF7YiloF/Q4MVyHhcRyEJLK7yGBDytSQoFA6Qp37MTuf5dy2IU1JHs9W3JTD2r9pvuqMdjIds
q5S0PAjn91LhuUAcYmJKlao1l2ve9xhSm3F4zdr17zVwp6DQeQgfNaj52lRgZhkiYO3mEV5xtixr
hl3GUeJYKlkXmVXANDFmDF8T+BogCj2c4NjBsAS6sJbyUXbEGcp2AXoUqbkPvRhVrYUid6uO/O7y
3/yM5ay/eVqUDz2jPi3gllRvhRAPNwQkgDDGuPGJlztxsc1v7Kw+MYKiWE8gG++m13TH3fmKHEB2
hSWVduAI52Nr7yzK0HXIZBgCpTSyBu/GgkKufsJ5GgcJZpLoa8U7wMnmDZGpdzytOrOzerH8nMcN
KbF52h5Dpkexn/f1d+OVzrh/ikJr6xF5d10IMBiyAAa+4tUmtrzPh3jAuvos25va+FuM3CkgRfrx
9l02tBWiVMJRAuMYMb5od3Sa1KdEh53GRW11wcjMcDl0X34fgMQ6VL2VRGBQtUE8BO+unPAYOP7m
kbl08me/Yp2IgPtirDnDr1gaWsM3iekrr8EUmwXVuO/0BqJxhZU+tLM1PkWYcnQ/3oTLoH3ZBFBM
UQBPkMmS1Rvj+y1hkeCzyx7RzzmQI+4GNCKVa54qYEudpThW7DeMXj6li1ED0aQ0ABteRyZ1OsT6
2P8HGoHunQPyHpvfGoiZu1vt4G+t8jIsOTe4ChbCss0HPgqMllqDa+6i+8hjx9zFrOVGkPze2X2z
sosgQTTmWOrYTqFGN57lKYHcuBiKw8YOvmtHmvhqy6A8Rt/OHRoTHeU9hZ3Wobv4B9vHeEUqZz6y
4xIYlJ4Afsv+2Oj7F0aBtgAr5ChcrXaRhwHqxcxEorXLbiZg266K+x51+wTTCmQHBNtwHe+XSKj/
ghqWtxmBveNdDQTu/7G/viomptlHuEIkmJ56gRbsvrVaN7nT0eUOnK3VvvNc48y8sbba4jEfmUxb
+Zq9+xbEiOZrtpcOdyrQfR7phEp594LpY8d/CN3Ne3mRbS33ErMwxAQYBRNrywF482INTZn4/dzO
eDh7p3roTst4inG7UAWjkrUD5Yj38de9xL/AooESDNoBBngXLvI7KC/1U/VqMT8UD52XnABkRzem
RitmK7Z9fZxWLyXMmBKACbyXF+3B0czImJBmRgekR1sthPYJHLGHhotHQfNGHw0P3a4ddZYKNnn0
H5HX+jvlFU7t9V645/thD3Dtr63Pfhn1Lsv/n98lVlRcZWACKxdxZNbxUxDfzmqvAUxsThsl5/fu
71szq8OFEX+QOGA82Q3UYw1hDZDuWFx83fik7/nZt1ZWITzphqTI6pgA/pI8ZBht2lUe/0k9/1a2
cH7LvMvHFt97zN4aXH7Qm1MbEdrJsMUZMoN+V6TsOWKyc9KqvYvn7qpWyafQ5+7HNt99wnBDEF4K
tBIxUnduNOMiiOK/rgqCLo/u+tt5n9kz8GjU1n4jntwlW/H0u8fkjc1VQAlSDjBvDFhofk2hTLjP
HpZ0UNnG4wwQXHOn7zDV64ktt78ci4tbg663zlC8gB9c7e/UpioCY/LyjsEr3NBXRBPf8avtytZ7
DmhpU2IGEDPSeKvPd7Wb/EnHz5hRuO9fStXe6nzrWX6lT1wv540NtbpsnUY1fWiwnHo3v+ToUb2U
vcVBJYlaVuVl6JftIvvaAK3kbOcPCeThkS00hwJtwgqDcR+fo3euJMAvOiRACZh0LtpMGM7rRBoO
sxtQzMdGn01I3eRyawL3vdN6Zma5Qm+uCI2hPgoq++UTluh275hvNSd1U0Ff0YszR6Bw+jlBAkTz
3cfre23wrHYbllG8wxw0A2XH6p4wI/XHFoNUiHe5BzBDBfETHNo5sLzUwrEFMB9t9x7efvPlXg7L
R6ZX16UNB0yHLalvmJggRegfWBYAjI+ZKE/57WzT2ATJP1WgSekOErPWpW80O5o0qL/FJuCzaa3v
y4KbDrQO+6symfZRWt6BUmOrL6C/c8XOdmmVfRABIvoUcQEiK+mhRe2wuxR9rNyJXM1uMKQIqCYo
YekRGHagsLYy1fee4TP7q/PBSp5mwsBXwoSDZ+5iyCtUDkj9/u+KWlsfZnXL22HCUNPkw2W52c0I
cFvELQ3xqzVfNSfQtIBTFS/FTeEkuy5NqNX0u62QeWvFay+wjHEYGsOKuZc0ux4/Yimsqa/6y4Q5
JW/L6/yXG/g/92CtvTfHPhMIy4Fve5ZeBla7T40NJTRnfGA3aQqedSvckz1nh4/v3/v+5R+zq8fY
zDAI0/slrl9f20lu7EHN4eTBtHXN33n03x6gtTYii4ex7KrXtJbuwCJ1JTULihb3PqAOrVcAXfzw
8cLeKTSjwwW2LirR5CJog5y7NJ3j+6XAAeAQ+ffoZ/9ckA6goLDrGXVm4FcOW7f0v5yZf0yuahJN
ORoKowPwokhbdZfttZve+tE51R3fb0Eylxt/6bz+sbXym2kENqekgS3TLAjq9O0nSFQ/ZVQ9DFr2
CxnCljrOexWXsw1ducucYbw0zrGhg0134wFUKcjuyG11AGUPRtPNjQrPO0/9mbmVy8NMcEVrjc/u
BE4uqx/JC8YsN47lu44GjTJ0yQGkpa9u982z10RlrSsfNoCQxg1v940T7ltvC+K1XopCJQOV1eX5
FmjLr1PEccpMjDzidQVMANwrM+YQDchWWBsnfrmrb4/EqxlgR0GOgKn5i9UwSDNrZQrc5F8o5KVi
knjZNQrViPq21kTXT9La2spzgOkKHEfT4jmAFhHX+WMEKLA4DgeEQd83VrY+7IstgMEEwMeoKIp1
aQbhSRJgUh2BrbabdyiVHLNTfLtgOOJv6ihOzfVSE1KbxcyLM/9qmGGwCrQMqGusC/JDhBHOETOt
rtqbFDUwtev30xdo1FROdZhPQWhtPrXrbOXVJLR1cWQwtAtymHO/hSHSLipimGydsQDjO39qfqef
+kN0VK7xmH5Dg35wgi/zaQIzmfvxRr+yuqyP0Cv2h4Krg4KW5tx4j+EgBaDMEmcAc4QxpNqB5lb6
6L8+96CrhcNOv2nH4hBf1VaPfk9rg+nH/jPiecT1+OBvf8fK14gaYgkaaKrcFpEoUQ1o4jd03tYP
39rCyr30oh0DhklzV2i3Tbdn0B7KNzzY8iM/2sxV0KSMtuZcq4gbBaS5ojJHR4H66RctSAXKUmDW
uv/48727JgpGh4U/Q4Jr4fzrJS0FmVoLkh6Dfor4VTk+6PPPj01cvHGv+/bGxupZNUWmTWGBE6Lt
84PuRkBKVg49LvKF0W7zRX3Pc/I31pZ//8ZBQ4ZRFlCaI27h5gdwXi3THKnT7zFd/3t+ru3wuI0I
/T+kXcmW28ay/CKcg3nYYuTQbLLnljY4rZaEeZ7x9S+KurbIAh5Lthe+C/vcTlahKjMrMzKCTlXO
KxTRCkMzHpSP9ItEAEGfygf9iKAQn/ydse8O2mOyNTzexvzftGddukVNjzZIHfYmFQquGHEUIYcQ
AJsWvMi44pE1WoVFct1fkjQ6YBXcluVupNUzc7Fa6h5gjEGEjjFqPr3LHdVd+R2klbvuMO7lL5Gl
eekGWbitvUTP+MqPxTZ3siOU+FxxVzmxF+8wgemQOZTAlaGBcPusLT8+6nA8gSsZICQCWPb648+S
0mQCyEUdrXyu8m9hwxL8XDWAOIl6P17Yi57OME/gZ0wx+g64nIVJY/BQMEZ1lruLJVxYoFxACwEp
A9SSqLrjxnfhUxTlGIH+8s/3SUPDCOB4tKlxaK/3qclBbVEZMKL538IESNHxn2lVEXeMFzqpYmFq
ggjQUl8CA8ppCXHg0Ymmj2J8UjoGKoT8/689Jf6+SBjQ0PUBJI06hE0BnhA1qciVa7fCJgIHDplv
ZB2ota9hiDKR1wTKH6w71xvVgaaiFiRsVAW9MB48IM0YO32QWre/x6Kmcd4u6UyihTY+Rqev7Yip
Wo65Oo+4U8k9OJTc5msPt5VZA6bgnpotegMvWWsFrsG4MYtHD22ZOm9q3xtTl+FDAUfEY3YHY8tv
/olDBVBHF6sfzWnD8iArOZIA9DrmMjAOIimLZl3ExzHHKdhVo7I7J9i0RzwMHNC9fLavE+YaWV9x
JfO8NkiFuQLpoC+2WCSmo4i/bPfaC+HIGjGWxDK24iKuFkfdLS1XJ3Cq1LAly2YkvHIpoze39skA
uEa+A6onUEuL5NBehDg+1RIQNMPLqSitNI9QrEFPRfDm3WArFmgLbNVhHM9lgCPD3wIovnGb0c+h
1oT+sowxL4WM2E5OGpvaN2KSO5A2zkyG+FgF+LU1XlmkwngycPVckzXOMwQytMgpwsARteJV4VDO
yfBmyHLwUMbPINl8mGbtANZaJGaGM3c848m34gOufgq13UEtcTIwNqPDJYVZjEBHV4Obxt9v7zHL
ChXSVaUp0F+AlVo6+fx+ajfRyDCxaHzirl+thPIyNUqXatbDBiha6q0MbJCD0ZVx4991NsqAwJg6
wk4W0XhFb+44PDRvrArq6ioxA0mIBETQoFL+dMi6XmgVXA6+1Uxl+DFhJLALGFn0mn/B1CmSWtAH
qyrQpdcXpK26UhIacXCk4+ySYTN9W2/Kn50tOYnrW9Hb7U+3EouuzFHeRQYPUZeDLwyxiExnE6gX
qbwxO5ssO9QtjEC0jCweo04tpq24ADCH3A1d2c5fMy8HB4lJMOa+o1spWkUsp716eAD40jHUKwIN
Tkf0SuFCaAPogyMAnhyToj8PtWhlU31tT9kDiGLM8bF10vvqe8pvwIC36f7x/BM5vwjCKL8AeoaT
TCUV4N+I0lbCd8XwsGQV9x0qrLKtfmkBzhSsGTS3TPjg2oE98xwCmIRZNzowQ0IWFM0zB0KRSnuR
qvoDnPupGRjBx+0ztBaidPRkCcIVw6AKLf+nR1wc6WP6a0SzeCD+VT1KqDvGOyZBJQ0jIft4aYva
x3AA5V3KwQ+QpnyyAQ3FJtueh9a2/2ZVSNFQLAPNEfDc1zeRB+aqyEpcjdbmLQnAg3YDYh+zOvF7
1vVYux1kevYvU1TEAOFXgXCJDRTRYo/kN81/4MPXMBMtn9tK0WaSWYM6y9c6RpCQ5eog30QspmV5
pNDoYhjFjRhCh6tjq6qzjSCVYJtillKJD6Hy3Stb1Cfj+9hXQXxG+BF4K9iTkXaCgZZ2klMemAMX
JBAsrAE/gJapDHSTQoW8pAehn19DhgKjCD3aaFpo5luIngJbLj/PGDqsJFAVjB5b/ZJlmQqDda4M
rQYiHaeN54exNCK75cQDsIjfFHXeGIPxb2IFgbP+tVQqJhoBWPvjVO2dbje70SZ1M0t9bncTnhNE
BpwVK1bPzIU5Kt3uKtGfw0HFYGP8JsUP6owiCB7x8sTSdj2XiG99Q+rERGAJKhsoQCAqKe4ATwnu
N3e6EzfM00LC6Q1LNPESpw4gpAzHXwQsQItuhBp8RLOVbqZNnVu3XcpZPPCWNSq4x33SchXIuXET
YHGjPpR4Q2ASAq0+aTNu5n3wg6i4Y3jErezeSR/LXYiiQ89GGhHndeuXUHG/Bi94Lukh2WHwTPyq
bGEEa7bix3SDdpHNpPFgWaTcadL2SZhrOD39u/Sp7xoP/GLWvKshrnju4rLStdU0/OJ2qJRT9TPQ
dWoxgj6p2Sii2ZgpeG5l1HGz78YOftZmYkPIn7y1q5TvKeOgydMcQR67+jrbJbA+mZVgChHzZQEB
ICODu32kVvNFjEAS4SOAyjFDi5908aAS0DhOYx6hA3MzLkhc98ajcD8Br89vwkPgskrVKxVRMrv6
2x51cKBYWUalDyeXbqt75S5AR17GsalO5e5fPqUurVGHRovqWgpErK5/58GGUuwiJzoEh8rWvMKN
jukDKxIvOtMkv4AYFLqoGCVF3YT6hBPXNkkoIeqTtpLmKm+Gm7pkMAlsM/fQUG5NtrTpWqJ2aZMK
HBkvpBPyQ9QejSexP/Lyp5F9Y5yTpQ0RslTIcjEcKGkSXXSqU8i69O05CAvv4k/A0PD05iGmcaeB
9zk2W8hF2syK9jL0X1ulQkZcNdwYR0gz1AdcCqfwNCfZoqGDHir7tCxwI0CQX62RChugfZaB5YY1
JbDz7Xw33cvANIoAkJAPqHzNNRsObq/tMnvCE6f0WE///+cXEFZ5CWR3YEW5vo213oB2UcMuE33c
/LvyXuAn5G4BuiJSsyGjtOr+S+0MdmHz+4L1kVe3G900MpEICqHFE3UuuwAqIXg8Bk5NaL0ROKPI
zF8Fq7AjtvNZ+jtsOFB/mGoBHAc8GtfLzcqhFZH6E/4p0rKY75RN7CZkAnKbPxIINKt7sEyxrgzS
0FB5yCBcE+MLR61ktuBAAoNnZdZBv/Wr5mcQKSbj2iyj1rVByr2mrQ+65QAGRQ/tAjc/cgA1GgeZ
oH8P8QvrAC1TLJjDyCDKqXgnLorbYosVgqUeT7YmNl3NcCT9Pau824sil+46SsEIKgwYucJctEZX
xKZhxuhNGQ1OGL6ApdOUu08++DE2p4avLC7y7dvmVkLGtT0qEGeq0YXA9f3iC+ufGw9cHKZ+BOkj
xoxYnI+rRxI1dSgYgBBgQdiD6SsZfERIsQq/B1AEYvE/by9npZhAlvPbArmEFxEXHkYawhTbl/2c
LFF8yLInAp4uMYVjcz+gFgPqTsEzsEgdnB9kLhEzK/887F//CCow5jwkO8F/i4vwGt1nj2SWLIIa
ntU7vC1uwF3IaO2wtpX6hprS+glP0gzBeFGFt8j/wtjV1Zt9satU3C18VZqbAnmF7OXPodUdIMyz
NdB11X9U6Awm6A82d409OpgiB9Ml7xJkceVmAAT+i0rf9eZS8TgAQzIf+VhsOD+pxUuX3Mn9j9vr
JZ5xcQcJw5toYLgAoK3rQ5SOYJZu1L/rbkQHodn+Qd1t9btd2KECsDH5tTiEAcpOiasOYOsLCZDJ
CTzlvuNc3p0/6sM/7yJg+y5sUlFhMKAm3JWwyWtgeIfSclWwFGvXTgvqeGiiSajIArByvX1hI+aD
2sToOY0QVxLqAcPAg8HlgYUMwPAySOndR34psSTIV30Z3CYqeDzg3ziv14bVXk3VWsArht9xnUUy
GsMq7jB3gykUN3RYlcu1YwIwPyY3wYYKNhXKnDarjexPCW5FgUeEjuGsYd/nD+nwPYsxjwwk4QDB
pttHczWJuTRKnRmRH+ocKoboX3xqT8VGRuTLHsGaIQOr3G9IpVTczrVpeABK14+tNzDJFRYzqyST
u/wJ1BGShimG7Bt+QnrX2/XWcCF/hnotmXTqd+KpssMPMi6rY8sNm/caxBPn9i6sPB+vfsI5DFy4
+bKAwl+e4YiR56OEGRjhjcCAZzDZ5E7s5J50Ylhc1iKuLVK5RhSPQxYXXA+LGqBQoVUd8o3mSU7E
Bvwuy6jXtqgglhk1iuU5bMXbYJMD50VIAjiPTRKweoIFDB+Df1BGVkP59bGvZR/yCQhU4kEZSlPz
O4wep9AH/TnKmaXPgpk3uX17K5fuAcPO4Ao9Szhh3po6PpU+pIofFLg2kmxCTqzwv2rTc4XUP/m8
bWlBtmRADOrClEbNT2SSkuZ5DFNQKYOCECYnHoBpwXMDU6N29iU7Diazp7l06gTzBPUk4OV4aJdR
wVjEUCMIw1PIkwnHuPuIekaKs1JUIDRAAACiaQpUEA2M49Sq4eMEAbBx8OyOrAKcyL1JuLHgUfvD
HzwUl4nvtUUq5KbjILetjrQNEDwrAkOPZYAOJAXW97lHoFcs+S3QzeKJhXxn2aUc7CBWQ1NHWGm6
DYLKLPj3sfmRz4xRs1UrSLQJLTG0xuh3Uo6mXtFUOCRFE5oV8Hf8c1BtJMjL3j6Ni2keg/A3/TZE
v48i8Pup0BoiTgvPlbsWdfZHZS+Y2iZyUByG+qalv0ceKTL6ppM63BZkZ1b5YzzkHscqT5OrfZ3j
XP8Yyp8N0NTU2xjHFOTWHWiBmnvoMySE1L52gmedQITM1Jv2rKC5Ej2uDVPOLVDKshgn7ILxpB7C
U4fGf+YEOxlyCwhgpFwlYW7kZ3eM7IG0+zAo+y9gB3hgnWkXyHA1aIKoRCFQhqytcKDFB2hYVh+S
K2B8JfKaT5AWV1bmsrKulYB1bZG6QnwG1aKhhqclQIf+e1uCUNK3ibaWYmmdrbxMe9YU+doXvlwk
dXuiLJzq3oDJvsD7A5WGcZbtUWcdpEUMUUGZCNSIgVk4ZEH09ZHLUFJL0M8j6Zq/QOATw6oAAPx4
5MDhlVmK0zrShAQM7Qjmc3LpCmFbPVNnyOD3XrSOszCrpjLBISbNq/j74PnbltQ7t9yu9diOcLGj
xBwh0kLLFgkuDWpVpSgywgI7aowgnUaNytBMiFK7t/3Ewh+BrALEK2TMFsQV4F64Ppwt5uN9HqIk
zjSX1tBAnGva6sNozxJT8mERq1RZwxA1aE8gxaCpC4aMeISQyQRT9ZlutLEaEeNUBOYJyrVj/SN/
CRlY5zWLGsGjKaAaxXgk9TaQZ03PBPJUxcM8KD7y5PvtzVteNCxJQ/IPjjwNCCa65K75Mz/JWkbq
GbNb3VcPBdQ6iEs1vPKe1DRY0z2LdIYySPmzItY6GcMooPjkBtDwVb6VShI0suq7yq8dlYsYx2Pl
EF4tkN5BiF4OPUTkIVfcWJz/3EyKTaThbu/j6ne62Eby3y8S7CQphnQMsI1q+62CnEWOJsltC8ti
PjYOEEhBPrOLLLBfvK+XUqLARO1OuL7+DmWa47jnXnjXN3M4jOTpn78bVNA3ixjg4KHxCoJlKveU
RIyKdMQmaSAIKIIC55JgatF4EN0YydMfzCsuHg5EgYlYhXsCMJae21Aynxu6FOdDe8qfx6dgV26A
b/sEre6OYx3+5dkAZaqMJzAPjDLkFqizYTTCIMwSzgY5/PVW2jSPZCpTNoUd6Y8QkLr+ePszrpkk
8pjQRTzT3lE7it4IBP988BUVnPxUar6dDcY930f/zQydO/WjEfpBCIFKKKiDlP2HVnfm3LEqvCuL
wWQUAKQIZmC2oHFA4Ehvm5jH8eChAMdDHiJva6vyGThLhhV6nrOEqrcE1a3BKdtdrB4b/dgi87r9
WZZIfhXu3EDxSgfACMSL1Hcx5slPpCZFP/UnYczJnOTBHN9y6IjcJ3cEgQtVOkJFoj7+Cf+iSGeX
sI7Qcs6p4YNpL6z7YV0FKpaY3qnKWRSCDP+HaO2gncyuxCy9Fczh/CGBB5ALBJvX3kqAoF7NiTW+
W+GbyYykuWAVXpYfDZ055BrAFaMqD5LEaxOG0Chi3ldIVqHjNxk/dfEkYBj29ldjGaG87pxCgY6v
ICHE63u1ks1SeVKMn7dtrPjd65WQH3Hh2n2hL5N2wEpEtP104AugXmkr90TLKpMtjFI9kKI4c5hl
7RtdbiBJey7M9grPz7OPb1RADDUCMw0mWBgrWzt1IExRAHXDHOUioghFpHQhkVTIusKD9ps5ZYHL
a8D0ltB5054Hfzb74EGJJTMeEqcYPxk/gByCq0cVgHxA/OB/oRcMlCiVulUjhvjHEj+gtqX3CoS2
2wr9FOkQf2TPOSCi//xZcTYI1SeAF5F/0w4rE4pzBx7BJUTmrbwTbojASSxjNJt30SXNBuHLv1kk
hiSg+oLkEXH0+kPyqS8GaUoWGdgG5sg+DbTgOcv3t+pTfA/SKNDV27dtrtwLBb0hFDyAQwVPHrWv
bYByfCMKncNB5qSKIzPNAxPwIMYBWjUDVBryAjBAKPTniyOjkfwiwPTKBE2gaD+Jo5lNr7fXsixK
kW8GMCFQyhrhGqecla5BWz6qqg7QRTw++zu8fp12EzxEh9Ysf+b31ZH/pmZsOStywRaHE+EAgi4y
NDNoxCnXV1HUVDmxK7xjyOqUodN/MKwMTHXk1gMP+gYKcEZvakHyTHD96oVZqmAt1bVs5ALMDpZc
m+JraA0vxUsomInHvcYfglU+aq/l1yQBI6n/cXuvl0OkMA68Nqk1osS5eG6UgPzJXQfjeWc1r+n3
6YDR+8EUBCt6UbcyyGi6O9FMUTA2vsdfAejaEN5XNlnMsjWBH4KxItKYxFDkQgBLgoZzJ834IfrX
EcIOqTt+k7eqGZwIoJsJNSBHiP7Ul9aoPVcGRSiSNOnOae700Z6w3Wdq69QeACdRXgjZu/rIP8qb
PyCCXbtGl9apA44RsFwW6hiVHcU0TO7dcIsRbH3RS2PzLrim+/uGcNhZt781a4t1qtgrjkZXdRO2
uLaJPGRuj3tSTCOUWJGrs4716iIhCI/PiZF9QJKuvSAX96EcErV6wphH3i5EqB5qZqbmiea9+o3N
HbUEXpIzdGGS+qq5XmRDpokoqBzln8MheQFEzwpKkz3uuASNU6aoT1jNZRaoQ9g5PWi6PQKH179P
n5OdOtGRBRtZM6aiHIdXC8baoV1IeXdRyqJY1aYW7Q7fkx1/WzrkCfgnFZwVH4i0mNRVMLwPPjdq
Xd08KmVu8KBsqd8jYTYxeoSs9E3ivH9+GEE/hcYgAPEayBao42HEUZjq8tiiY441WZXn1nvFc3Qw
9bKSgCXmAYC/S1vUuZAEKMuCLxIKrLvugwiNRfc6DiThlvdPnz2mt2S33FXb9r72mC/qFVeDcTtB
AD0A3n8gXb++B00fiokY4+MB1dQ3G8JHV3/jO6SUQHgcCdditUWccZMTt2M3sKSVDwpmAlxCTISi
r22QlPAiqwz7NBMCA2tvnPhkHEc05obDcK9tCIIuhm5PauPNk78RrcjKjTckC/Ot+VVwWnQuAuA/
iAPEIdgTZgoWWd5y/FIF6xo2B2h+xKBFK1zVOlSaJfy8+K4DXZdXAm2WvvWbwCO+sNkO74QS4w/4
15ZVqWvD1Esi5ZKkr4a+Pc9H9M/at2qn7GOXICXR6PjC/azJKJaNPJxx8MllpUIPTjxgjBIK3miN
Uwdf1SNdChoYRmn9cfC4R9n2n6YzqJDFhL3mOMAxoiCbgSEIq1O2wESVGIn+Px9MpFaFt8AjPdns
icVxs+Z8r2xRlywEnWikNV0LQjvJzRwoOLgkdSgt1nVeO9HQiDEwrCOR+WDKRakxuEwiFRtoGN+E
CGVzYDSmqbDnLmd9K3I56G+lo3qvoNiBS0w7qQjAQalosSbZm17RZ95DbcMktyInTL6s+LwSMSGL
8NsatYODoQ1IkbCwYdc5MZTWzSox/W31GTzn9/IdJNlPccLUgllLCwAb5jWk9cCXLUhMEl/JBT/C
IvldsIe0uQ0WJAHiYe1h2LDqRyvOEE0+cJKi8oHBJDq1r0dMR3H1eUOJEGa/mXeyG++YTpd6Z+Jr
AXACn4+KBMYd8dS99nqAomiFOsAOGVVot6kNpIszIhtQ3RLehIW7pslIf9kj9JEQCVNRPaUidB/3
wqySg1JjJCL90u21p3PXzjGcSrXU2By/5bnp30EleuujrBS5yq5wjZN4IAi7yAaRuSUdy9kUmdNZ
1HUhPw2wYjwwgKlF5Y6uy6hyWPeaXLdOZyDzm79FVWny3LFjtd3p7u3CEOVRNTnTR4mr2jPafQYp
azGD9n/wDvlBt/SH9m4m8p+5KTw2kD4NQbJiNc/RScLAIpvqlzpov34M9PEA2wAhxYLeODXaLMnl
4nyoz2PnEHH5AxEA2sMu7FDhVfKhApSP+PDhVvcke96ke837M4A4fVEXtsihvwjlTamViRzgS2av
hBt+3Mg2gaPHeJ6x4ehMa9TnDMNwmhW+JYkDSXCrQ+TVP40dD48OIPoTIyqSv3bhaRdroy7sXMRt
LSj4Xo2jP0wQsk5t/zScuMNEOvwotzFbAVQcXlgk9+ZiN9MoLSQf3h0WiX4Lma7RDrwLzVSXhSU4
15IXq0MEJhz74F6luyph1vzvNErHdNtvs/v81J/qJ38nvuRPxVd/K3nGrsCL3y7hEHovspAuYgJV
+6nuMxd8bTZjuykA1a/F//5BdLeg4VJtFvOEBGsgG/AwE7eKB71IKCgwLFF51i9LcD7oCaM2Bbzo
9TYjIwiVoImIZxR3hGkP3P+amYZm8EMVzMklGSaIVnzeSt+V023jVEBd2KYC6pTVitrXJT5x85jP
ewEaTpzI6FUs3R4SEXhXhE8BWfYifM7491zAwYh/EJD3RACuNDtC/Kls1B1nppjeIDMFIyQb3dyJ
kFMSLkzeDfcYMGClEFTCgtfh1Y85J2kXh1oWxRFUXfgx2pOKF06FmgLGtEH/n4H6tmIsna5cwRoS
IzJ+q4kauv0SlYnNpeDPrQQWfoJ61vGuyh5Bww3uDeAaeoC5g8ieP0gKyK4XLaLatWkaA5AOqcb7
pQLfJOCjqodKjsw23cb9l9tHiEZQ0GuUKQc/FmNUy4nW4PwCywnCHnfctybAIu0r/0yI1MVHhsXF
3aSWRrl5MfGNrM5hMb9D5nLuvyoeBEF2rKyFtYeUz+21doqUpAJKroB8RdNOvDlG6ADwnXQS54y1
LnLbrpwgtS7K4eb1PPRRV+KTHfQMaRJ0JF8bPEI5gA2D0+Bqu/oxe+ZBz856MdAFgMVHpJzQVAu1
IFcJKGpfoY2BayFiwEgCoknfEjxVB40VDTOV9SH+k0i6cEPUwik3pMZjHyhjVztl5wjV1zhyelW+
z5IMUx6BmUqyxVXQDscIRoObO1SJ19VQ76hVK1JrhudfxFnqt1BXdprlTgySAGqTemaVMm9W/vPt
88tYLR1aVDJe0gpi7TRQIQ6j2B0HkENHivPfzFCfVDGCpvQbDuLmItiZIKKdf58b1gQg44Yo1Jdr
tDpskr7n7EzhfsjpnFryyOsWF4iKyfmNwVgT3fmgz6lCfZ0sL4sZLKeczZdWulXarVqbk0MGAAlG
QZq3gpUG7higLc0MHasnA2ykRAwEIpr0k2mo8nI2iEclT6YMqbtbWJzVYuC4jZCKAGxosvSHyHIW
HuHCJOURJqAxwH0EjyB69ZZovUke52UuqzSx+hUvzFBHRR00IFAMvXZGNTnqibT1S+6hTWs7mDLv
X5zK36bow9+qGii2xAbcVmMKtdPADPgnvWYig1a/FRRBAcIgbCx0uy/HmYTiuIRcGdLb0DslIPjM
U5+792zLed2RLSeyuocXFqkwqPp8PEMvBqcDA/dZxpmTClVMR+RERgqz7qsvLFHhr8oxuaASS/nd
+R0AYUrwT30Bu8E3+VQ73R0AuFaIkBGa3Ya9ULoi+esOXtgne3+RQmUADg2hJDcoDGIy1JbsNjIz
KFapUOprURYlxWKiCMHMyVkflTjWC8MT9PISUcFtGKxGB+AYjCZvhWVYkleJ5/JgcGTaXDyCSDi4
WCx1A4u4kiJdQWAkl560hIIdKRAKf9DFoHHNi42lrmEXdX4zaLCFAyu4Od7KhiVsQlt7FDbEvRke
SY9jVJ647a83H5MvYzUFuVgu5c/FMhuEssNPQDH8uUN9DT5H2LR7UvwGw4EHdpwNCJb+wL2yPi7l
2Wu59aMqLTFCHQemZJSQLvi47Xpo2Aq9vzRqampyIwqEqUYpQnhXd2f5G2yvbAISMFvNM2GGYh4g
xrpoKnwlVHIpVDnMhJNC23N/7ACoSzxE/zsdvFQvf9DGXE0wfn9EuqMBV1RWVYF0SizJfLzTcraw
923psfok86PjjxB8im+sNv1tB4iCKXU7uabtpNKHjFspmHwCfys3ZuF/G5TEvv0hV6Pi3+tDW+Ta
Esh/xKJKgsBpkvopFXIvreuDkBQ7MG7vc34MzCQNeYvj+n+IaaVOEGaDri1LeBBoYdVxtpL0uilC
lthUCxaNDLnmi6B/sTxyoi7cXAMsZJmPSNxSv7dVdGcLDv+Un5OW3QtMtDP5yUtroBgCQwXKn3Tl
pWkhRA6sK/HmGhq1qpV8xcg4CDhEDBrnXre5/e3Wn4tQcv+fPToBKJQ2BTcr7A3WZBmFScp0Grh5
k+9E9YONuF8WIM8e/LdB6lzmMy9XYYq0LYbGSH0kZEOjpZvDVtyznlHr7/2LxVEnM5W0yRiLtHGS
nwKY3QsVL6jECwCPITXt9KF/RffQjjcJOziuX7/fy6SOZjDwSRdnMD1YxpGDcBxK+gdCwkeWK7rG
a4WKEpMBZN27/bZKndW2GaWSG2HVKBSb6yRT8SvGbWctjIr6nKZMOtcXSGySxswr8PspWbdv6uqL
JFcp44HBWg8V7utcbTRZhDFMiJtT81ClD7fPv7geYX/vGBXkp1YRCzFBnAOoFSi0CBhkCyCJO+4p
QGEBdd3Y1vbCnnPAd25g6gWH5lF80vCcggY58IAIwp3JkqdYdzl//yiaSyng6mYaswivqFx7SPLS
m8raK/jy61hoL3orb29vwnqA+m2O+qSp1IljkMCcJoFFSfkIpcSV9dn8b1aobzk0Rd7VArhZ+Vi2
1OrrIAOnNfxHf0aXbyH2NwjJhNc8mQcQrcZSvnFnTijB6o7ThsVBtbp1OmZ7UDDGgCjdH1TKKskn
4j4hIGFK6lEUnkLk37d3bv2Z/dsKnSkVjSbkfAyfKXuIOZAIcuE3SclysHdxbvNgs2T7ktWLfmGU
dtRJWreTTBx1rXjDuK/kp6x7L9rK+o+ro7z0UABto+sFcZV4GQJAiRSX5Ne8+0V5IAPgsfMHuu3k
5y8C7cXyKAfdls2UFiBHBqCddBSSnQ88+6+6JSsOrfqYC1OUV844UMxOZIFNywvWUJaxxYf5T8AY
XwW/OBRZvuW16YWxrau+88IqdauTsE/AOVfX0LnNMlBRNABvxEAQtZPV4UHjjIf2ByudYFwHg7rj
VdP4ZRk2CA5c8iJE7UErhndMcLG8NssO5bXjKq26pkVcIL2+VkXFCV2aPeh0UP/p7M8Mr1DjgEnY
EwS8pg2BA6leekjZYITbm4xK1HVyGJazL1caXCdgQ6Ygv0c9o2dx+xZC6efagBjCMWdTHDhCDUhr
iSe9HzyI40nwH2+fF9ZKqE+XYl5aKiSspMqBZs0iVIJYfoxhgm6/dDH08KpGqZ1aAV4f36V8u72G
28cCIi/Xm4U3a9xyJQwU6r5Xtm38UELR5raN1dj897US6EZOKYRTF1SwwUWzmYh7Q9gaoEMxgvec
C93btpY9bQNRGXrdBhmJBeSa8sF61w9Cps+NoxzRoTvTn0So/ZN+fcAURFlxU1fGKD88o9QuhKBS
d1JkOqowWpK8nYTAjLWncvo6JaxqKo3lJs+3K4OUC+4Hv6lT/uz4gUUAoYOEKkuHEtJ9z5vZucLS
YL5oOGJq3iOD48CdWNOOmZnQI6aLH0Ld4kgd2pYnOa1yVD5FS7lLdkiGwFpvTJCQA6LwwKper1yF
q6VTDizCJ9e1FNeax5hA96wFP26fnJWbcPn36cK8WPrVCIBC5XBw95zUuZ2WmH3eerfN0ENpZOcA
ASOq9ZBG5VGbu75xaaP0kgqyUbzmpC2hr5AUp3/GbA6mjuPX8SHaAqv52B8w3REz+4Fr3+3SukTf
9xIk5EqDFCXcyjsklVbkjCZBRLavBA3JBpms1QSvLFIXUhPqto9annRXda8Dw0L8lCHJrDycWN0W
jwME5NOvwVPwBt4OnBz2T1h71F79BOqaQlMOvLZ5TyoEPJAthJh7RtU32pHJJNCFHTElZIYOOnXM
4hn501TOdGWaurBQNhgToyce4m52QaS70QLQg42QYFddfo9O7O3TtXJJrsxR1zJFVRtkqzAX8vFJ
a6vjnFXObRNr1fsrG+QiXVR3MHs4K4qfN04AzoiEjJIkX92sgxxnA1ChirFvM8DcvO7A3zKRoczj
RAXdyFe4BDMmJI8ZbR68R90H+vV38TsZ8iXEB3zoVCcQBcH1BXZCGr6sG7ySYFxtAOWJuEIMNKOB
74slq9xm0B4Hrl0zP7kDZ6Wm8XDWJ/gRfLu978xTTILRxb7neY7PC60vByjq5EO2+NkE8ZwXecoD
FNHh+zHX+gHGohET3CxQ51oN6nLNMnWO04lLuaaG9+UK4+cE/lbLb7LanAdMuvVGi3d+HXzEpXI/
ScKpEeX7SKxn+/YOMPadHt6qVKU2mkmqHUP7nBHS9Gry+lgw+Vj4ftvSeX7vxrWlSZP0YK4w2ShW
BDx1J+9iSJ2BUgOaCKh4CGAxjhy1NBs3163o1P6sIcHnH/E+8OBELO359o8hx+nWb6EcKCpiYS4r
EgS+pLB+yKBZBRpH35CPRRVypyoOMtlElaMIrdt2RfJNF4YxvyGDxU6Gkjj1zUXNACW2MJJWioCr
3IG/WdlMFl6djuECykAqc1xiYo7suwiqDMHK7D/gO171oBe/gnJpodJ2kHAGhEX2UGMyQTpiR4cB
/NF/dM5Xz9iFNcq5aWmtlmULa4hXdx2e0kANBk78jZA51pgygsodALysR+BaXgfw7u+tprwaxEfg
Uwf41Not70DrCGxkN4G5rwEFeXgv3ItH0veArqvVmSVIXZtdeig2LA7mlRTo6ldQji0ddYizjUiB
KgjIpAG4CgEkHsDBzDhY5MTeOFgy5ckUNe/RYpF/VZyIKlY//hjfKiicR3cpqICHbZ4ArGTKgdm+
6G+RbmqgimAcb8ZiaRkGkK9zWjhhsYBLWCJoWKCvXny9vdJ1twn8HARBMHEFNlvsxIXPjkVAfmLU
JgF/IBoPhVduJIgzkuFypszZ6q7+trXoSxRwWbzS4uWDOl60ib5qDplk0NEDYXVZ12rAGNr9e120
CJCmdUCWlqiajyA+LF3RqaCDkDhJganOEESv8nEm1LI/SHI32YVbv/j4gDEA1DVmAVgRedVDXvwa
4kIudrnQ517RQQnpBNleGN28P41FYM7yHhPcjLO76h8uTFE+0ejyWMsEnBq8Mp0kjqzal7w6eZ1m
1hQR8WuLS/LbEl3RNvyZ44NKhbRmcBLy2ARdBmMtjG3TqMCSGkor8d1YOa1wAqvzQxiho9VvAz30
Kr72GFdhfT2YATN0XgbfDeVcesWfG5E8zKcdoO0WVI3Qx8rAk0vGI+DX2I1r8tmXO/jbIuVmNHmW
xDjHy6MFrrPdDi+/ZDowJPDAHu1ZdSeg3/hredRNL+VY6pIRxrQIrMoNnjcgxwqi0L69jeuR4red
c3Z+cdb9ohvznrxlalv1SgCuCbVzddDt6E496U9oHQNfeNejdkemIKs9OGBR6WY5z7UmKBzA38ul
p2FGNY3ErINj+6tpIGwy71cJOnfCB1bTgOzejU95fhVcrDqOdYMTRPibeEto4/tNBBAUe5RyrXp0
tSzqekeFnApKg2XFwPCj8/kilmZqxvcS6unCqWVFQnqi7lcx4GIbqeSmjhW/qyW8ZmRP30n7BLPa
uhlv2FJb66+HC0tUYtPWWtAbPlChshfd15k1P8c2gR61TnXXbBGKAY7FlA6oXFlv4PUH44VpKrkp
hFDmSxHumeSR7anOTaQWCWjxUGnUdhpYVwSL6ItmvauQ2SpPer59adarHhe/gPI9WVsqaT/XFebf
EBid7CVqWlcMdqqteJKTf81VS+4xpcxIMRgu7xxFL06tgLpqYpCae1v2VoVHUqGxEox1H/77HlJu
JxkbnitJHU72ulfeEuz26QzN35GjRCAQY2US1UrWVC9jaeeZ5IulNcWkanqYBs405IalKtWuiicm
CHI92v69Olq3TeYi3eczWCFeJszAUAlia3/YEvrawVXdsHkZQSCBjjLr0K41EC89gUId2koctSEr
EX4J6okzM0cW3UR0hfvR4jzhkNjKYAk6+LRHhvju+rPr92HV6JsKHckkUbsKn9T4JBo9vGpq++aH
b9cYuUXM3Mabwg13/j7/EJzSCw/sjOq8szccrkYtn5/bsJ8U/Aj1AF0UPEeal/obCq+O6hVO54hO
eYx2xn2b4zkWA2Ju61BJyncSPovgFGgbhwfl/9j7subIcaTJvzLWz8tZkuC59s088MxTqatUpXqh
1aHiBRIkCB7gr1+numdaomTi9M7rtnWVtTqVGQkCCAQiPNwD7pf7RboF/U1O6NzK24+39eaTWm1r
VQ5OKgx8SYiZnPor9Sk1kYWyfHoRRy3WI5Be3JG9eqoCfk6uHHSZ99//6kbA7QDUKmgPAs/iO+ij
xlKzvMtxSU7YQzZLj5WPH49yvdNWBtZhPQrZY8oXA4NygEJVYLdp8LGF9eG6trCKA0uUrCcNjMo4
9BKkRK09Wh132x27a1e1NrOEay9dRlt35rwgbRRb80V9DXkIr9JcjwyfE2WLquxNgLK2tjrJwdWs
FJmBQ0eNl8Rrt6hZNlinsw+2AeyZLQrMtata21vtWr03B2jbABZuQkA+7GvJr1tHm6/VSYe47Txs
wXDW8ebKnrVa+46ZtWKy4RqLuvIZ/V5kEOlUN0qpb7zgyso6D1aVtFOcGSm3hVx2iTRnpECMff6J
hzi0SShiaAjmP7cudM+XgZfuZ213NXvDlAuDzEuGQJhxYWZRQkCHkjlXja1KT1Vl1M/lrSBJ7TU6
+VHm2aUY8xNxxYlMUOLr6sOEC1pTpvcf75WNx752zmnjoLtG4IFYze2kxg1UhYYNE29QvqvBr0l8
qjq1JhdUfqF2yX7mR/N77Ub8MwSaInbf37VIBE4eku6f/6uROavt6YIztsSFCSNDu52RZGFTI52u
/PrYypuIdz24VcDiDFVS6ZldhzpPP1m5hsROp+2s2h+yO5WoV9Yk9k1b7zhzv2yYfneLQvJqKQyb
KMGtRjiZVQGVCnhS/gPsghA1VBelzyVz3p6K23FfhFnpUX+zaLt87pvF/MLuajEXRukmToZLxegn
Mb8uw2GnxenkGXC0S+/zwsWw1KcpCLiIR09gatoIRN/fxy++wnLIvPC9wk3yQjPh4kXQnDQdZ2Qb
u7e53556oASX/uvYOW7Ltb/JEz3P9gu7K69o9iBu0Gp4YXLJUADrbovM04ugj8FLdRYHa289qntU
MNC5L5AiAsbBN84CmN1iV0Vk2CSneHf7vvg+q7BGH0U/6hJwclmAjUYvd4be3jRaevvxUtsws851
aKYUYEqAc1ayypvL1p/Kfac0G+f2xnpepwJapvDWyhCiCqfLI43OuF1NJoQVpwxs42lZhx+P6v0z
9c+nty5dp/3o0r4damT9XAJtmSXX54Jxw3aQG/9PVKTePkcdMuPodwZNMvqe11kGYarKNOsFKB7y
HWtA6JsdZqXzNob1dn++trK8/mJzlArk6hJJRVg+OAdFgKZN8cmNg3tF2ns1CsYb9t7GW6/trfzB
lLsVOkBBS7C0HzkP0IkD83jm87tBeNoujy0kTyuIEt0NrTcCirVhftnrr93RYh7UyADHOCbKta+H
mwGAbAxuh6a/QJxcyI5Cvcp4bMGKp0Auxy++brdyL5m2j0yu3E+hccUG5S8a6Ptvmnzo5i+d8UDd
2qtwfRvl940RLiN4Y84CTwvKFc+K369H2Kij7poTJhT+7pRBHKQIsoAeq/0U52ic24xWNuyto6TE
0kvDELCXPszIhXeoA89Xzh3gbc8yx+oW7966fRzsMwTt+KCXAoAWRLzLtnmxYLUmdewke15ANfJh
JXIoJFahPrzVVvkMB1k/SdC4WqCX0rRF9u+1JdZog+rKCoQvUXGtAy5Cg7z02GHpJOvP+qflf7Wf
3BBB2m5h80q/FDvr2O/n1kuQoRyetkG2b5I5y+jxVcBm6ThgGVoDdUZdY7rSA0AjgjmqrxdlOX6k
ADHyqypofHcz2fnefn1hcL1h3J46VsKUJXO98IkPuz4a8bC3ltF7zu6lmdUmcVnlJLzHrKYijQh0
suXsKSnzNzbH+2ZAxg4XAH7gtU8dlKbTm/Z58UAv4rEvPQHyCiRUlmJR9chLz1m6WDbdzpbdlZeV
us6aTCa/V1anU7VLQ2f0hh1YJH4tpWMFYcFxqyj2TgCyLBYQe6GRFsRba7Q5ChxK3gKtAVeA2DIm
EQXuFUpdR6B7AbnCbB4XwiaAN8cTgqE9Eiso4UMDBvcd8bSl/PD2xH71bdao9NSC4Jto8Qxs2Uam
dcGFJq8Svy8eP57k91z8i1GvW/a0qsrACIhR55J6Xf7NLbdc0Htn5ksLq9l0izqrcwsWrPNyMYQ4
+BGHZlxd/ye4+veXzr8ncS2m11ZVnWsguQt7p/ERB/i1eLBE6n380N4k/393LH+aWW3AyRw6VhgY
05Lyey6rxMB+e0uKOLvZigK2xrS8/sKH572Rm4SDAsQRP7i4Ssynkv71C8/r5baKdita1r2keG4L
5nuB+qFV7bjws7I9UmOBu5BSBltnxjt3jddWV5kJqc0NFLNNJKwgv2A8aDs3LHMQo0nwmYIp5uzg
66TRlv7n5uytqn1J5iqyqKxl9uZI7LsS9JuLrAVEOB95vFWQ2hzl6h5LOpUxUv3uzvRguMy7JBDe
dLB+LKMsUfcGmSbGurFG3ybRXj5c6Ku9XjYlZAdF3WJKiz29lod0139dWD7rz+XeiqxLv+exfb3N
I/POtf213VWOMDGKskhT2AVnRVSB5LfcZ7sm/g+QZu8FU396FrK+pcuMN5a+XBkXvOi8cJcq/sJh
DK4hH/SPkDXccJYbUwnhutfPVLWolkLDfallNiD9OXUuKIBYvMg2dYPngP3XQyvpEUzv9x/P5tZk
rhwOLcZaHymG2oN7hLng1LQy5k0OJ/7EleMwaw8fG/zY6QB9/HqkRVHUcydc0NSQX7I8Ftbg2dOG
lNyWjZXTyeSkQCMCDfiN5CdmWvHsshtlKKP/bigrLyO4WykzUsphPlUeTR5p0kDQYP/fGVn7lNKY
XNyV0B1RQ+jqvq7utG6j3LO5s1aOhA3DXDGtwCKYh699NuZ+UqR3dmGeXFpCIsqJ0PwbM606zGq5
+6/G9/zdXhxC6MwwupqiKFyzGc1x2VTcyl5rT43bOvHHpt5JHkDuGkT0IKF/ltpajTM3qexKhgOv
fGDf/iUIDZKtMbAPpl9dts6hZZ2try4v7FkrT1knslWMBs+VEqgK4iQySITO2E/jJLcCh+WrvzEF
TlALACsVKL6Vc9R5pRipoS2geg5m3BpysCy2/fymfNKgT4WuQze2v4GAGmdS6o/Vhv0t86tYjNj1
iLwtnuxSv0EudS+BjtyuCb4Bsy3x0UJ9+q9hrvzkxEjddMXzDC75iu4sjkv/H6qRd1v9f29Ke2tb
K9fYTZkCGmV9AZgl3NMCciQBu6XBtKv8JHLDhcJ5iV4AHwqH83LgZl/J/uMl+wZrs/4SK3dZgn/W
oi2ypkv1Y6rQSKP6w31xPQdq601ees5vHBRlJVqga4Dc+udDn07IGW3ibZbxfrTEVl5V6jTNZMl+
j00N9E/QyyJSl1w4oo1nxsGt0s975/DL2V452LZrcflmGLx9ab8tAD/Fh+QUWvHncCq98rJ1/X03
gHtpcOVs3XwoLU7QXmrdaFETpQfhgTMTQH6IXW0/0PeOqZfWVu5IyZnmVDpcu1N6o+mhAzk5IBP2
aXzMfhW/jB8LdyN92prHDavr9hvVpgBOzLDaZWd1dDzedF7Xb95kNuaOrB2SJB0AmgkaWee+9PO+
20N6ILBl9ySt6Z7w3jdn6ds1bt1jCcLrbPjOHOhvzdLeuoFvjXjlnJSaAlq4YH2ZQgFbB/ZnqkOr
2MLFvRdKvZjOddvfPDWu4phI7Csi028tiUq8bneATbrQdjw1ncCS6qX6/3B+vrS6GlzaSM3qZhR9
3c4OslKchTJ4ifUHUPN//5j+T/rErn/f590//wc//2AIi/I0E6sf/3nOf3DWsV/if5a3/fvXXr/p
n5fmqb4T/OlJnL8169989UZ8/h/2g2/i26sfwlrkQt70T1zePnU9Fc9G8E2X3/xPX/zb0/On3Mvm
6R+//WA9VOLwaWnO6t/+eGn/8x+/QUL0hU9ePv+PF6++VXjfJ96n/Tf55h1P3zrxj98Uk/x9SQDa
gBrpCCoAwPjtb+PT7y85fzcgawupEFVfdEpdONSacZHhbUT9O5rcUAdcKPrBPrd0f3Ss//018++Q
V8IbkTGyVRv//du/Rv9qnv6ct7/VfXXN8lp0GM7is164bQOfgn9wYiIJBS2udepwpNqYOWNJnk8Q
gpQTQ244j4elbR5/a3zBy4B6D9QqQGs6N6Pv+NX3Bd9PPHu/VQZchUQLda2Kx4EnRsCb/YYnvDJ6
QUqWQ6/ddO46BydYgssy5z5zNi4B63HDkm4AH4p7PqTIIPqA5/IisJSqmpO8xbhtsJwGZWLl182o
iDhLbVDiqpTftSij+8TRt0DNq4NyGSMogJZZR2vloj3y2nKXNWKEqyGgjiraYFCbe16AOPbFKvxj
nl/O6zpof2NltfETe+LcLZHxT2TvWfK7WqEZl5zN5tIpdqAtNDIc0lblxmVh5UzfmF1FYKZsKIaP
CRRCXiUpOfFGQmDd2tAzfv8ZQkQTWmPgjls3/jBLDIYxKnqoGNKd0aSvtVCmhvau//FjXDnt5+GA
MRpiNNALeEeycGCdbFwMRwIsDeEvQ0GiSDdoH5tGW927FVOuK3Af3X9s9s02QDnDhFgMQb8NLiTr
4XUtrYoFVBXyhviWiBQVOwA4yTr7+ZcMwSupENhZpF0XpXpg3l+vRVZwtckE2NxZQ/1sOBYdav9z
LJSNQHW1LN7YWa1Gpa3J5PTgcS/nNkyMK7AMhrqbB395NIYKFYlnWdW3cj7NaFEODwLiaY0FNWNB
YtyCiMSjm8KdqwlaxrMIdqJB2nQhaLNu9HMLC5UfeNyw0oC8nFTPyJWdWT4AA74xJuO1f14sPRcH
oDPikrciEpRqlUhAtRkaAEUUyeA7dEtQb33xXWxAnBD6QDhRsM7XWoF1MzbgWpvBrSE95cdCjzQO
51kGBKCH/g5izG0sjI1xre9qb4wuj/iFA576vNaIAqPzDxVcHwWUiNgPyIBFSkCu//K6eDW+1UWB
GYWpOLk6hfm8c6Ydk1/ocNLtm4+tvF3jOiRuoDNmQ6weYmOrvVSBv6Qd2hQKRizzEiX1suSq3GxN
27Ky2klEGxHRKdkcorfyS4Yl47WZ/UNHsX7jBLGeiYVfhAaYIR2M+dBhhhQ4ynDrIzIhokBvWDGH
Cs/MIi4gVkj8ts8HCvI/NSk+jbUNPpEUXCmHdGLNd6MTXRpWTm20t2DUTTrV0xqt50h7dTqQ9EZn
+84ETVO3HKxwdCTdG2ULJk4zVVwR2VqligPvDGlUXo1J073RGaZzY9Yow6F15TobzeaeDNw+MFEZ
wcx7J0xK2X/JC4iWokyoWumxSHOn/9Y5jo12r9Yw/Ubps9s+K9lVq0vlezEQUOV0rfKlA90MA8d1
ln7rXKHdUYExXlUMCLCd0bVa0BjCuiq581MZbRMSF+U4f2rH/rZPh3CmmpfaeZTYMlAy6RfZMHqd
m07ovrWM+QACivxrgyzgpzwh5JDbYxX2mk1jexTM8vnQGk4wGYqgu3z5O27KvHN3XVt1/aeajy3A
pw44Jt1AgRjaQ9L2SXLR254DjAXBT5+OA/3Mp5S33tBrpuKVC27im1EI3JDYUCx9Nr1I9r0l1Jvc
sXQjhLo8ngGdoeOo1u1XnRrmnT4w67oYiROhDFkea2vAfE18Nn/Z1UTADF4Y4lhODcoUxgRaKuZm
10QiphgzpoUKGc0T7XTrBHUzcweGUVZ5TQp2s6Z3us6bigwboVVnnKCVUE+FbNh+4qkT9AbTdkU5
wMcAyR0W/ez+TOupvkoVWv9qmso61O5U7ZB/Vn3GlAEsFKILzF5mV8yuyx3pnXw/9OWce0ZLyK5V
uj5omyGLpKT1CZoBWtgVcgQMSKpO5MpeHlsoOgWdaB3fSKXiceQrYlWb6b0gNVJTY1MEs5vyE3Qp
utnLitFSPJUpiGCqUsaVTXR/1tOh8RDBsad5IHpgamoxhVmuFUDiDIOEyo7do62/Ns3uesh5Ohp+
Umn0XJljcnHLPL+Uk6UfJRkIlIOt+qpseuWmzTUoL/eJWYGnR9pTWE6CfiMFMaEEavPmLrVTEeYl
17CSBBpsId91a5pEvQF9tb7H7dGhHuFdEmDdKJ9pavdBoybjrlfRLus1ousOQ1P0P3nBYa3u6uue
8OnKyGn5C56gP1W5Lh8qxnlAqaC37pBp8MhW7xwXRsvYqlUjykvS5D5rLaiB1BYJJkz4o2G0elyl
WXYoGdfNIM9I1QV6UmM64C32tMxGH+Xk7ki5LB5mg9JgqFpz11r5FBrlAKDGXCWxk5n60TDL4kxk
6uyntqkjbjhZSKsquVBqp/7Q6PSHps3TaUp6uWugd/8TLeDZkXF39Eki3OuuIwYo6MCnZ/ASRDdW
7kifNpaxH0BTGVtSJ1e1nes+n7N5Pxl6djMPFnIpiDUvcmjUr2nfOOGolNMVMyVUpAcVgBLO6+FA
jNw45lbZ3cuJJCBTIljHZFJS36kctfY6uFNPqll7cbq5jy2mDqHjyvncOM14nkt96c2XpoiJKsmp
xCo76qNdxRMpjf0om/qzpCp4vNImTS85IUrmDY5DD12XOru+N9nnRqm1Xc9Hjfo0m+kZ2eNqVyZo
skGihsCvlej//Na1uvhutRZyYfU04nu1CsdDwbHxuUMf/bEauOXNpJNRyzTQXOkSiigjnjRTe9sf
cbqcR2m19yLXsjvR5KL0ptYRp0QZphAVxTymWIn3tuh7fyhmckjMhmAiOv2QZYYWFQ2vzhMX4FJp
2/LaLYX5UMDdX8tW6EfaYK9JOTeBlA5ctAV/VfZpciB2WR/cbqwPtkz7yUuY6550JoZoJIW175GS
CBxHSX6pgjZeTgQa3tui8Y1aS++NDhdGbWK7lGg8qPW2guxxalwXOu5AczE4h0pt3JBzk35DlObE
Npz2XrazdupFgwSpUvfGvWjbIphmJTlpSTpdQJmVnVx3svfEKPoTq1WQqULnKc6LUn+UPKUhLu2S
eEbWgCTfTPQjweqM6zYz/F7VWWyQvt21jrQutM/VBa5sJXHWaf3nQbJqn8gxj1qrvaYq6T3mVup5
rOT3slf5Xm1ZHUIGfIp6pum5X4pW2aWZMe7ylJELdwblMiEfHmWCgNBSGNYFNwr1LtcTIy7LufHF
pA5+lU0KzrtE/TE6SeKL0aiCutQtvwNI6adFleYKVY/x4iJb8snQRr5PWwa36OrjrjW1Oqhr1Y0l
HSpPyQvjEVqr3WnIwTbRVIzthcppaMqs8rk5VH5hQDAA0t9D1JFsFFFjzmaszELcELdHb0g2VcsJ
ywdozTZG+qnNin70eJXPC4meW+5ZRzkecjHVOBiW/COOB8DUsNZuFbuoLmUirMfWVpSdo3P3qhJU
fajqCe1rjdkvS2AmhYeghn3qCO1ZYOfC/UrB/eEp2FDcTwaD3ispooHI4jMEuSvJLBBup7Ltfc1l
xq+OOgSk6w43i9BtQdcP1KFpVGErpS48t1cdQBARAWR+CRgL6r22NQ+eppLuacxn0gcyV5zPqjmC
dXS0UtB5p4wdGHqLrytWyNk3k7zM/WpQ228KmN+ceChNC5kApg1a5GoDWpEStXSiDsRdPwXomJ7U
yikDrlHXOMx2at6DlLk/IL4wLiVvByTbU5IBqpjbQ1BZSKt4Uk/bQ+qkROyrMUuIx1E3Aam4adbS
t8QEHTjkWDP4duAeH+y0VaWfiZrfAIdtHrhi6czr9Da9l5lOZ9+te2X2DKlxALN1Fby79eigDEgJ
a3YjIYCKu7qdwxu0Ay380ejkLfjz3SuKMA4EFbzsERa72Jl+73bpvVnoCi6ajVECl1ur9Qh6siy/
SYuE7tFFzsywN1yJNv0CF1LcrxJwEkkTAqLgi20NLcBbVLR5ZV2b+jNrVGDzLWV2okJ1qjN3QHPu
DUJ3QTeGMBRTPEz1wgvjGI8N4hcQ0NRjnXiS41BDkNRUTTQ7Sh0rqg1hgR7xouUnNkPZdqpofd8V
CYHStyhS82jxJlf9Ure58HHo0EiCgeKI4LJRfhg9mg7DAeXFnVQqnAq9LKAeJmid+VpuqlB5KQq7
9xQxg/ggM4r9mEsnIi7Lr/TRVA4uVctPLdWtL8OcYUEgozefJkWa3HOxTI9I6diXSbpNFRQcxbx2
sKxYbXLXZ83QjH6jd/2hZp05eXmTuHGezpUJksFJtUNVzCX8Imf1FHW1414RaNaFUtFU4ReOmJ60
1phPCWlG3PuQeZPn2emwZED6YWq7Up1bDnscTmVQhG8r7jREgFsoti9zgukRGp9Bb4T08iPFPcG9
haMruC+xaxYgGcO6NywHVEw2ywe4BN0eDqpQ1KOV1fWVlk96GhBhjt5YdthmtWX1hYdrdvdQIApS
PJ3R9C7jtUBnSdlCrdd1b2q7rfZEt/KdluYAmSS2G8gWYGyupdZOn4fCr0ezjrSSmncuPAEUIwpd
fEbLa/19LjUgQjUn9RrZV5HObPrZ0HLjdq7pLAaPa0rb7xU51Z2nuswdwrZP87PN3f5CmxLsPhnC
DIFVaOndgdFJezAyoteeqad5sywu8UhcEDCldjJ+nqlZXJRKba+UkaOrwSzE2e3oPAYgHlRREp1s
dCpitwy3OF8sryVdlmHNc+1H0rEZ7AMKa2+zHkwj/8uWs7aEV3Zog0UyasTs7JvR7P22brdAYG/T
D8sd0HEdJCyhnramd5zzWqc2QuLQaufMm8bqpNPtLtoVXPiPm+a/rbzheGQy75QEN01q9afMMO/N
zvqOZXWnZcm33qkvhkIrjzTZPUv1+ONr+yoRDNu4riOPaAE7DDXeNeIEGiaJbYlaD1mRIWzV24tR
F8c6UwNWgcwnmZ3dohD9sdE1RPjZqgmINNEWnKuxxj8ycDO3U2XoIbgYFihf52mfFf+HdMEPBmwN
CLK2ZnJN6/dsErVxG/qgyCq65io1WylgQ2n6REemfwFHL3Kk+eQ1dzlYchds/TMpYlz+gHb4lb6B
xlyTor0xvqyzF9keiIM6WSdgHFwPO2Ax9905C5KYnGhkBeyU7fQdmorQ0IBi6g1Bz/DW8Jd8/utk
xiLDqlsO/kXW3VryKi++wNyiwlYh5w8IwgKRxv3i0O313ZYc3dv0zLPa64JIx2pCMvK1mTbPueyt
lIRpeo/cv2e2tyoamD5ePW+zjzACkVpkpg0Xiuyr2oVi0TmZmoyERnq2bSRWCoiJ1V/RObSVpFuV
aX+ftj8trVt75yHPtHbJsyOivDV8cOkFneL9QEf7o4jdgG81xa43o2sQCNi6kMu1EQ0g4/n68WWE
cRwCmCVElGEjgJavvEr5NA6WN4kfabOxDdfEDxBBWGhYNYh/uzbk0Z+TlC9WhZOq6tzbFQHtwgIY
KSA9057H88LUZ3jKjXNPF846LMrxs45Y8ufH87heLCvrzxCTF9YZURJVITVqUKmcdlNjJmck4jRf
dsYQfWxqjV3ASKGqtVT5HEh+g4d09WSVMiWIMRqyqDXd50ckQpHedX78zmf5V6H0a2vOarfZmkQ8
kyom9NegHZYeRREVteeG7nkMLCAYb7VP1Z0bzI9/eZSWo6EsZCL/7iyJ2NfrB4oFRa+7GOXvEFvz
6OyLByVGHOIlV1vCbG+n75Wx9Tak5ZQ2pdLYYaOcs97yRPfAtgR11ueva0DeG+R2yMwjQWutU/MM
XS+idDCgtEXHXEeBGdgohL45ilYmyCqjPFUFy1XgWkJFA3MgdFi9aWeGiHhziIW20Q631r8KEsb6
eDWs9YGf6QaSP02NMPiM3veHRZQVqqUhtKnv+mgRyLaOC9HLH3b/P0zht49RCn6W06eXGIXl1/+A
KFjW34F6xPrCxR0kjc9Ygz8gCprqAqPgQlMVB4GtGQ5W578gCpqNlxxiw13j6qjjV/+EKJjW3wEm
gAsHIhtvdgzjL0EUng/NF2c3hG11HAmIQV3EaGiaW/kuC9E2R1f9uO8sZHZAd2irERpgYm4knssP
bq4epczOSBeFipr5qaZdwEBKBzMwYnpyuzbCtSGiCni1bCVqwKZnJZ/TnMekB03kqeinuLinadyH
7IH39dF2xLGm0zG15NHAH1cBjlDWR6YpBxIJ3B+zNJ7qbKdBRWGqIpOroQlEf5HrYGQ0j4pX0yqa
FCvUQOQzIz1E0rBuaFghscBt9J1R3Il23U3daOBtkdoYNp0Vytr2K3rsZ0igSqT+8ikyFD3K6yRC
M3BcW1VMmiY22z42MhFze4x506NYexyRUEfLfzztAPWIq3j43CoFqFhqygJZK16qJQdTjoepzQ5P
T6hCQPskP3c2vynL8jp3AAhQQMGVdGe9t480cw6m0p1MZp3T3KulxycZAQib7IrMibRkiHsHuH57
3rWk3Jf1vC/xbO3uNBndQTskd3PX7vgsdwU1dlCU252QAr7QoUfGgEUyQpZSibS5iCUPqlpFxaiM
VfwZtCLu+jxmaRo/klK9SrzSGO9BM+dDJXbH7OK27OZrq8suSt2cLQf8M+MlS+SZRTOgHElTRKLh
UW5rkRww0yqNTQ1MY/xTMVPULuy4rpTYHMpdjT/QUtilA9uJot5l4M4pigjVmWo+SV6fKu4eKzcJ
mJTeNCcHqxeHzDL32XDDOiT8tUitAfj/XsTzrF9NvXmuET009l7hdD8j6WWfwHy0cVfRn3sLXm8F
gngFtxVdRXiJuOX1AQfqe17MozXtdTKfnE9oRwcxQRM8tEgpTHMXgfw2Gts0xBcRXx6qAXPgZPsI
staq7lX1Ve+IS8Gmw0h/dZlvT+Vl5F7y1U3Jzazwe0a9GvPMCi9p/Erhe4XNeyhNDNTZuzQ/cGSy
3GrAVawL0ONxUDg/WHZzUCCm6+A2MYGl+rrvuzMnxZl3JvYWOylu7A7lMafjoXSOYIvZmyCERebp
2rDtK6ewztkUtd1wzgl6/lHrK7l6bc3OzdAeZGt9yhLnAQkrenHRkEaHKSBZEdJSXqfleD19FtSO
Z7D1dyn1k2vkFQt1r81yP2nDXijVnrNsj1L+ziqGXabSnXnbqBmwoprTBGN/nlPPvC1n5PDRpMkq
vpeFtcsSaA2YyKBVu1ZTdj04hEkC9RIyx6Y67BL0XvEybEgfggYkTJss6l1Px+0+Ge/m+qjNSZSV
u7afoql+YqfKVs4DG6/yybxSSuVKubEuZJZRVelRxS60ywMIMEXIBshOuaEqvc24ODUEVwh6Swb3
RlRIoFLzOiuLi3tARRZ0S/ftfd4T8CF6BRc7V70I1QnqApF63sZ0BCofmXNtSiMh5lD4wih3TfPd
EVqgG8keaJBDOo9H3jYnQdwTqvHg1EgjA+1kzTcgPo9CprfUYrdwC7caYbc9T24qRdzIcdxpOmYJ
GdveiDUxxD9vENR7rX3zUys8W6RxhSqoy0SEPHGEcD9UyzlwOm8083B2yNYtxV7joHFCAC2Di62B
EAlX6nXHra0rLsqfqrqXpnaYHOGNSeuV6iMKW4jOIqX9ItXHCkeGu9uhR+hssq8qGQP470Cx9lyb
o0k7zRVW5gDaXvdcoB6wQ/L3zNT8ot9oswXSkTIaWRN1mDebgmdLuFGNBi5UQYVVgsLHvi/r5PLT
DGgvQ+lUcA4PCXVCiASHqTmGRfUIjJFnmSLijhWhzBlTZ46HaLBwpKH+3TBPPQy5+dDYU2Bgj6eq
+cXpuA9OaVA8s6KOhO6Boj5E4j/NHus8ezS/mMnwiVT12WG/iqS+R904YMKJTF25IXy+RsPgJSHd
2Y2MVImoe9CmOSiYHjtGt8MtCyUQdc/18pBrxqH1mw6c0ZeBwyGraZyH/dT4UNEa79ikB6C03iFj
i8AbkGDzTrTmbREntzb4MoLE9rQWtYPpp1MMl2Hs0KyBKHLmV+S6P+rFfYrborxqCvfcZdW5l+0J
pUJxNbhmMNW+fktGdYde7p16BWHKNM/v2x2IKm+mrLxOGiNG0twz8+4E+NCTwZxjdjIbNML+X8Ku
ZDtSXVt+EWsJgQBN6ZskGzttV9WEVd0BgWhF//Uv8o3ePYN3Bz41qeOySbG1d0TsiA3+Xz/0+2LV
l6o1U3g98z/OYia0srJJTRnVpbtpbWCpMW2UnuiGq7E+tUA0OTuaCH7pkSBba78VMK7FxHg7QNdY
uXrtxARWsD3Zk3WDmggWYk6d4mpMsIZ1mu2DgJlt9h5txphbC8Lfi/5qTi5kIDlNm4ZHBF/DWkRE
QtWCpNpqwJ5mTaK94kB9sDSG5TStiXbCw3OmCHOYcN034Vwg+kZugR2Ooo9rEcGLIbAY1O1VGw+a
HZ/OkZTDkLaWne6NZ/CHYegJRBI3gKa3em7vi9zuU33cO3HcTzneiztdg+KOApj2fMmPmV+WUV3s
67g9l2Z+go9JSjdRbw5mDKv/NiWi5O+WVrztEJ6Xyoz7Ub9PTn+DnDiXo7yssAvZgaV8E+hoOuIE
zO5CjCjhU7Su1ZhXsqz51jUwIRr89aCPJthxKbcG+iYFQ7j9jKiG3mkv41bZAagmkA/xs9ndyQZu
LbVI4oyINoD8NobOng9XZ26uheR5r6bcqL01PgvkDKsCyalagNyNdDihk8f3miHpQBnvBmwBmBfL
L/O50cLJ2EAjggoQSdWUsX66tUjm9YiwrIgNbw6S3szgWJUS9X0upmwjc8Cmi1YtsGO0keYk2ZGY
NcdXmy6j2z/MgSSjrNOj+yUcEliGneoZx2b6YsWqKpOzHJPVgXMlPRLj1OE4cPrnLlyF+wl+gTJn
ZZc4K78UB7005QB31ObVp3xsQ/OEJ8tDwrc8p+rIhwa04EJfsoQMWdgE49J4JOuMguZwryyqdF5E
VujNRcw1FN48134AuvgKV/dosL/L/+nQDwyZ/CWmNpTgl5BW5YANpQ0uMM2VgM0H9EVZ/5iEcdv0
b2o+UrsF2D3e22lxmWbGhegfrF4eiAxDL560+C3Ycq9aC+kCRe13K/KYzsVXwro49/Nr28xsbaZY
HGlLl2zp+szc3P0LtTaAGqLQ4HkxVykHUd9RldhmdNS+wfEuGobbGKM7Vwz0ixbWuErOJaxr3dds
5BjASaHar2frIuCVDlnj9aerVgSSg8Rua7RkRq6DliF1pKOlXNBS4uFEDStCMjkhnUBpWMCvLNy+
zRKO2xDKo4L/2on/FgiJJ5q/g8bB+xRM9x9cymQiob724cz2yJy1yPDRGQbsdehXFW7CCM22xsND
da7DHvTJBvrFJhFEvhFzJOj6NbZAMY4KnAR4S2hMBL2vpXXXTcNdai0i1XbHTR9r+uwSOd/4al5t
u8iResKn+yycKwI2Y7o85EYzAXX2MTOkcO2XxnMbUDnVCBVYzn8tDhzHbPPaGln7w2nuEtqCzV4y
7cVLbzwTq7j0i7hss7isM89AoPdFF4lFRmsGroeXSOihpl9SgV/aHR0YKCozYeaQmGAgxBpLLuKq
xcs7lhGOH7037RJUEFpFeLemSnc3Xrl4pi5NjCuEYSnv9KTUXLMffZwavx25b9Sp0fUg2CJlamHZ
qQjZwL8H0l93p79rH65cWHB3xYgJBmMCZZ4B/GOHgZDpzgiEhX3JWodV+xeaHYx/AvR4EY1qifkP
97hb7QXP3S6+/S6EDyObzC4U9hSDQ4po3o/IlhWSEnSv3vqg5DdWxwU4B4m+95926m821ve19WZW
0/34dqaQPD13RGbAMg9rtjnXn1Yx5yXwQA4BggpLNAKadMJ9r6N+AIN4zDgjezSWkJr81usJ5SVa
9mxfzhxrlCD3l3wAL1ksifE28zaorcJ3LnPcTmY2b21mWQqVMWGjnkwIP0NNMigUVVodGczy1WSk
mMqiCDeuk7izob2VY/lG6qDH+XRYuhbeaFdh98Xhf4TmjmgXSCsNV1jfdX+lAsehjMgOG4QDgpCR
u4csE53pidO2qdr1VEXbh1n3Ud/MUYnR6QmpY6Q+6lAExq8TgiHAo5LmEEXn3WrnYPpyCCoFSaSp
knLuE2JpMQoZfDih13hbi+8mDt35Bfnlfcd1pMR2X4bmrr3ps51M4NNb9yWygzbF1ejrwvzb23tW
tWU27L+3qXlrQepVhen/baJtxRXNorHdPVL+AUJVoRujX/u5fFpJkUiyJrtoEiKtuHw1+11SUBru
tmuQLdKPKrJw559DtDLMijB4gzYR4zgPHOC/6xBwEKmyBYSgUgcvymHcKBKjmuUJWe6HxujnDAd5
bX+3fkOMFonenU4etyZi4pbHFnb6+j727uIsl60qwUJ7NvYoLXuJ9GG7rsH6D9Rg0TipCEziBbvq
uX0EoKQSDOjJ0TtJPziJfbjjlBPegCDdPXuWXue0yFzmibOdSb21ycZYLOkYb8ngDkO2td5g7t6s
2cH1Z6/LABni3xfHyMq9yZrvi6oyverSunVHZgYafqEjSU0sVfd6yJwpXJXLiMo6KG8AqCZTraUa
csiq1V2Ick8qIys705OVj6rnD1Z5XMPMpYl3xDR5U2vGHF8NYXHV408HnjNvGnqdbpjj3eliGg4o
tFAI+OcZFFBJu4BOPht7exKfkiXt6V1QJ4d76KUrtBTOl1wNCZtR7fQ2tsgX0TRksUOMAwWOiBHj
ElNIuXaip9OJTv+DYXxpC5E3W0hRayui4lUc8cyu6w6Wa7LArBZxj6+C/NImFGfUsCqjDU/n2Uw1
saZY+k0bUw8M8UlR6TTuxMIJTWrGrG1ibu9RA37F+EnnIZ62DaDRggmVu/W+oi/qkrkrIVjCD+QV
mvwYpiY8oU1FV9cM7Ivby7emwr5lo53P1nKe8249Let8ykjpngZ/raxOJ9wQxWh5Rr3mRvVXk9YH
tHqfnQcxWDzMTSxEHR8KxBkDcy5x9tolKrYiaOAQE7H+A7oR6HP/bq31MK3qUX3YidK1t01Yj812
65Ff1D773VJ7JZoHgebBmLrAcLeHebCQ8jXq9y5uNAgFOwNgoquDDy0Ap80YTXTUOWyrhQ1joUUw
2E4iKh7QKrgKZcx2YfAk3IrqXm78Lhg4POv0KlX6LfYj+iNaIESwuy52oNbqKnRdbbSMWFZHbexI
QlZoP/U52vEl5RTJM7DVfKn3jwViBAg1Iue87jZBoXev0wax2jcUjaLYboLQq32lk4q7L4zqVIMc
Ea85kLPIerYDgLbXjoHF/KMHmbqOAVXMJ1Bf1GXItimsPumt1ZGyBaAD83t3BGTcI0ptQEapsYiw
+xQJLHXvTvd9bVVGf6Ob4pC0mBHYVb8RyI3YomGE1VIjIkNAFGZ4AuPjdOZtyS7qMPOKX5uifd0X
J0M4YmCUy2063NcmCTQcG/N6+j6I3pdVA0ndGR5GFd4tBiWDX55LtpY8bSyZGrgomP0dinz5q6ia
cCgxjlbwCzKrAJfrVnQpsbfsrnnKYcnEX6JV9oZl6IdmL7eFZP2r7kGrfFiQpa2ZgqaMvte/KnSC
JZ7Ub4hmz1m5zgIbu6jGQES2NdR+ysO61M6V4q/3zg060/tA57d5CqUhbsiR+lFv/qtg1i1UxjBN
Md/aC/+hb9vFGfIJPdQ/X7LggcstvwFQWLRnwge0L2W5xiXQ29PtN9f6U1xo5/GTw3EyLa0+3Zc1
aekeGwqeLOBSo9YUUZcV3XSZ9xtWyZPp8ISuwvvXiYWICUMXhf8XTG0n/GswIAlxnVOtRD/V4bUJ
LMAw2qTHRzhv8llNyxOmKLX9bUMvDkH7WgFQgoE1lLWNFkuo8sg3sZMUkhcPi2Of0D8tGk8dLEyh
etGM6ZFtGNeD69dz3q7l4ngSQuD9s7K3S2tWF4QgR+V4K2SRnj/rFr1rKUMkTgTQm7lT/y7NJgBX
7W/K8IdOBPOjnFBG+hriLju1KvxM7PQU5CCPOjAaf9QwVcmAT0AE9CJBvHsqHw1UbmhKCwv3j1ME
9l8qYHmdquW4F9v5thTt06nMj3LkaW9PnqiKL2Yt3yZyfisrVxxjuiMbpOnNpz41T6vt323UgwZJ
6spyu0a6pTxDRvqwnF1t+OGg9QaO7ANNzHqNpbM8UgPSVAN2nZoT69YOP9QmZiuJTNgtXauT3KYi
1mYktNMBYIn3CV1Mzsie8f7HXJW+xQMLoCVkvKCyceDGYFIpMm+ubHHP27mYOZEwHHUOcRXc9hSZ
XzqyvCyXi41ozo2gh2mRG8MN99T+PKD6m2rqj1+k9qyDI7AnEuMKdeni4abSSj0zcGGuEwzB+QUY
o2YtKVTp5USRIRSS1UgWT6q0a2nAOvQVLQwtnvgcQSfgCE07xpyqRzeKh/JOkGHGMHqbr6UpBs/U
zkkFSgS8WTRtuVOnfJANvvZdBMFStGOhsHIGYKCjbwDYJH2kJBpzipJtenSMGmuON+yw4RiSB2Qq
dxULG5E1mgizuIDpinEfEYFLf5YS+9LamcCeMVl2O1Zxg0qinJujk+uBNMZBRufkuP1cuaoBqARq
uQd600F6ZflOu/sWQK9icPzj4XSf/gCxOi+C/WbNHysUhuyYYhgJ/BKwxTOP7uII/eL08SR4QoY2
P2Lsiz13u3+WvXjSFVsuwsoK7HPRrGFDVq92KmYcrM0ttjWxVjteHciybDCL71uDtbLv+AzIXt82
qDE7I1Ybjxrb3XZ49JOkEGU4iB/LAbDfSifjRE7fT7v0+9juWe4I4PTK787T7zBE1OcMXX88AdKi
xV3w/a2SIV3kGyvlu1l5PilXH9bdu9ojVVNcSsTF0knkGFrEOaSS+13VSNztXYE8NAUPjNUDUUPM
IcR1GRDiQQ/uH9bTYfAaxlMrJ8snbbZhNnHOJpwmOIyOPBSfOCYgnvKtuPO6T1/Q+biVyWRbdzSX
PT6ePUJSToS1oYjiH5fGp/G762lSFbdShViJubZseHO0+c0B2CsKRCRgZkDM16MA4GvY9i0k/9Ra
c2nLEiJ9HNI+VfqarStmv2+LYeWc1fla/6zEnfn696YmeV2eF2IpRKsQ4lyHHxXEwCb9BdEr3qc/
ckL/LGh0gA+p7Co2wIVo4EK63DMO4g0ecZErdzK/YjIB8uPjdYXY3U6wDJTGIKbOKbP0M9s4xNy7
mWl6ifK9+Igdyophy+YKXRocxuNKqUtPyotTqOywWSopwMMXAlcuCc55TBwr0hMrMI0ff7QQeqio
t43QCnpjCAVmWgqlr9bkKy1vEEXeR/bNaG23KPGdgbHgp0rOo082YCz7chMSUriPufeaGyCLSBx/
sLvw0aGPckAOcK17WLx6NAVCUqbyzmafi8/FHh4qqwN7BQ4iZQDzl3fYw5Eidvom0eYpwYp+Isw1
WYw1Gfol0bslcWABPEZV7ynV+oXeRvpaRt1ph+z7n6ZuAdnsl/W0s5NWWeHx+7CS0Ky+o/hkayWz
seZpge3H+THx9d5ry61dWzy4qKuDuRyDA/eiJlHBqU/W2bfLT2AX/79Ogv6b9MfaLEEEIrVNw3qx
SeRfQgkokkebDhiUbAYmz7BipOUkmlxS+hAwYjAfTi7P3ZUzbDJJVAL3Lg408iastdAC7qxBxzN4
qpn9Rcwx6f8s4+Q3dRWdKrDdBQipHdlVFYtr724DzKRH3JquuGJFImo3qFbhV2KVwxVxp/i0v86y
+NTDnDpDasOUUyXt1UnH8kjGcUiOz9KG93LN3+GliU9ac+prZ/jzHWrJYOn3gDFI0NUAXMCHG28I
yDvqZUDaPhodEjmWpy0oJvMa27/0Rr9Wx3RDbe34mUr9cKFkfa7ozB2sLsGB+lLcV7ne+N7d7N28
Hlp3nTNFDa/rGgzXMtUBIzu7SMw/I8APauH4oLpW3e6f5ewft+7oXnAa4jfGoEy+BqhMwyGYIBXd
wJqu8IzuQcm1FxPtZjmnHTBk66blogRrwGAKUTaZApRXkz5fYSyDXZxuLvxuGMJq9EYwRjYacUkf
TgUbSBCpxe0IDQPmS953C9Ol9XsDdS2v6G5weENsCoKtSC1CUgQfG3udUBSQbdKSffhH6czHclFS
t3aspeggLpuG0ZEjhMY4kyJzzkzJxR2F8stF95tW8/tOBupcg64GJqPjDv8yefsmHGilhcgWq31S
bcgctSOjfYgOZ/IrLB7p+KYUbSgKRqdndbFn2IlzNwXZR4+NvR6ksSc15o/1syYVrjVkAAng4xcs
VRngyH5RAbP5e+1pWzqAWoJw0mnmQDr4mI0fG+xeQAluB/1v2pj/Ncb9F98KhINRSBAgmYT46j/5
1g4NzHru7Z7o1Q+x33popDfaX43jPoNFfXGrg4nGV8tOXb8cHl+WuNPAixdWDFEP+HIBgqVNzBVx
Tc3ggScG5OJ+w5e5iJj1WjwNWnwMJiow+I9iwnaqiIluRZp7WmOykBJbuR/zNMQNJo8GfckuCdgq
CVILfk1hw+F3Z+frdoYjKD1aLBkp5AWOvxdBmlybSW6zqB0wj0kGgJTcC9PwGqsPKaCYQcvY2qXY
wEvXeHeJtn1Cv/ix96j5+vugf5BdXja23rsTHcZ9wE/KAwXUmHbI7p6HgEEVXYfmmjUAUGhFgtGX
bjEbGcEINAV72hdpN2J/SIJarPtwO+8bgZ8EO6Eet8NaL8Ie86QDBu175+4dS5WFvL7ZSevFSTcw
VXNsQt+vIcmVymfhzO99rd60fnhIh9+gIQywbuiVgl9ORLfjwvXG0DGqoIHcwuxc+Hn5Fo6svcDh
HUfWzBykXbRWF2IzJ7QYBE8lD23IK3B0o82ChgKAdaX5wsGkT+1QvIv5jDb5IOpEp7YBrFwwJU6R
zrvIlE0E2VboFEZ4olfHM7Hnx143dwTUxQ1A91rJhLyBD8HqQ8e6SK9YWHT+jglSt83gv5R18m/9
JJaPoK0HC4p/FQKBf0dGQoqP7FW+88QwqmTBZNsLnzwalz2n0BqH/DgSRBGmpOM3opkP5hbrHJ2C
RSeBnz1UG0uw0C4WOL661GK11MkZDmhizRPJkGhiO+v0i/nSooHlQKmcror4ARENDAh3PWbs704q
n+IIzwqW+RaGejL6enk9a2jJxi5sWnSmayBMEcjO28iR4lFklaLxDkzBnq8sW6i61IB0Vs3rzDPT
5/Z6utvfwulDeQMCik9IYWn3w0TrMuwASMAcqWGNSXmgwE8VwG8sG205k1peU7QpTjBRfN6wSRyB
R/XjR1Gmg1wuswhxBaVOIdOFO4lV0GQFFbEx/OLG1yaoL4o25pNnL22GGQrmKQF0+0HDqoAWul+E
tGlj0+2yFmsLXViIoLdQkE4klmFeKDEvlOjAFDxNAV5vkCEt5vmaTWss6gmMnVuLzc3FmxAWoikj
1DsnRAQaCvrwif3muKgHDAJT3G2YcqJKW2PIsdDNB475197HWLYyHl7IoqGuzuLV/fHRWfZTvjmb
uqGYX18ZFnzM9M6+TAQPFnUd1EZiLyQZ0km8T9YarUOfn3S9dtN+q8btXnWQJQkJm4E6HrGNABGe
gT6+0GJ9U7GWWCzXVmwmz+eHcajPoSOPCdusWQk10oHX48DrsWsqmpYxAn4ZyUJEqHBFo/vVB/vu
WPIxadOdQnVBAWYB7lYmdEriwiFDwAfhMebENJ+/01L30fvPw+ZPdfdfJAMw8EDh/j+F3YZfOHRr
kIoiaYPZkGL/Z2GfhqKgPTwiUhsb1oPvfFiquk6jfdPs4wEadh+0W5FXCa1VXvxlhY0JpLpLDhtv
bDtnD5CPhzH5JT53Ahil3U7gae1XXR0pNscT9r8LKIARlfu537Enn72gCVVHMEyP7HOKTWDHvjkV
vv3u03H1d9g8F8zV349H0xqX+oK9Jy4u0+/zxoG/YHctHCfXmCk4hjrGEifehMBRUJgfjVeIIamG
Mzkh09Eg0ykeO8YocR0/z90MKFQ0LKPEyXafvYw7sZcLX31HvxrdcXVW3DcIIx0dxPhOej6NZS67
9ZKH9vCE388xfMFg6maYfwzafzMwW03LgQTgemQX2hK4CWq/61Xd9AXxtIe8FuTMw+kpWe9X30WM
7fTSTl/raFhxTqAbS9ZaxbaJmvG9rLSwg0yhcrkN0adntQg0fAVHVuB4KAf9gwuDr+FYGuEBFZxw
8Wa3eG8Edq9P8LIWsa6D0d2YOG+dQ2+1TW/44G+AsDxtRxpNMwbabsLgEBYasdRlfExOVGo7Kn2H
PtQOt2MNsWikF2CDIjsAsBpASxDUjunTfkO2sbnq2CqvgrvMunaFFQJwm3vVAzkACbVuR6gwBRrF
iGxAGu1pdIJSHjE0m7pLrBN1lSTdAWSnZhBOYXZSBnbdICuEXCiZqyVqDe7a2FHbDhVOvIzKy+/B
ImEXj3656hexj9cv+n70QKGdCLvdAQHTpXonhiH4ccN2b4xd/PPNavjlsNor+0HepxGD7DHDIQCC
BQRK0a25DfZ2V76JnxF7TZH8bAn6cwOxxbrpHmDZCkTXOXOowGcd0PJV6ORZ1UatNUTbDoUGWACP
yepZQ+TV2BbqSPVUC31v7vajt9fP73p6nnMExVOEDajJtcgOqffSoZQeX9Xu+DZHOvdwh1NBvG56
bJdbXJ+gMaCiLFzrrLEnp137Nd32PjWNA/YcXcanMt3WOZusKcN6dRs2jo43AQwWh3bTItGcFwSM
7RiBHYnUAEaxRdWy8TEbH/AX8CfLawqQvmSLj5hkuMk/DiI/j68jVljqnUueNJud2BpL9hI5bDCp
ENbkL6jk0/lt0kGD1teZb28V6x7V5NyaYb7OJPvTY9Q4kVHZ2E5qNq4t/utNjhbz1Vv+R4nCvgoq
Ou504sCr6t+7VzP2puWMZZ6ktDFu2mVsTyyexznZpbcAdmGYoqFzNaxfdULsJYFW8SbWD6eOPw+J
pfOJXTcQNi9h5/QsR2+pvwA5XozzDrLdo5DGHoTHJf5P+GaAMGjRc0VQ3KgACgo0qYAVDYicDpyF
Eag9wwocpFzFQ/wcHBniYlp3FsMbICZnmQh0uK/9XXQFeGjoeqG7sY+sW1JTuxwNy16qBM0f22zV
ocPqADeVMJXR8Go1CPg1+B5Ag4x1auxDH1MIR46zc+mK/NhJ+BsWTJHmmtZYe+0ogr+jkq/fauAf
avSK3bhUjn5h63HpVH/hLoNFcb8CzUwGOEgwMrxLrXtbBnYnwuugr5HDETgW5q71YgMk4iWWvYDx
rGgWq9fkmK9oSBZYsm5tiYeCiEM2uzLMbctInfJbu27hAuEAKYDFcwuzJzSsSF8ojSaYDTScP2eA
GFa4TfujmOf7PlW3otvyBpMf9btd+QP55Oc/dCX+2Dl+30OgtC8BK197+PeFe5x1mXbIVOMCh6vz
TWUkfAuNE0AyRXXYtZC0c1TIOXKqLZd3WNfeGPB9ePtBtIT7a03UcELsxXCDFXED8ky5N2xKmhN8
V/vmdgBWwbL8jkavnEGZ8kSefQzKBF6I6VJhlAPKA1nHXn0de/+1lBhfa3T7lfbZ/O3Lv4h0gx1D
lYBI9Bgfn9b4SoMRb/Q7HxD3WwHpPmRMKyNSvYxQTe/YtfTMP6vbGrpbOXAkLfa8PvuLEnVWQXaQ
DujenZ8wZcAKjPOTHSe0kX1k1VYEAVs8cTsmy4Jq+nesoZ/Ru7RHY3vwTHPGS4VGT74Pi4mKCVVM
/2wAU1JK4vXLmpEANEh/Ji38VpDS6ZF84l241UbICrBRL4ygR6w98U+ofSigJRi7JjLkTFw1UN4E
/k5wigu5U9xeygO2hMZuueYWwH71aavxU+XtD5jMgHpRkJqu0AgZCQBTytYQ66EJKa1k30wgooHT
8hyEULorRBOdsJQxy8sEKUYNS5D5F2SkC3bTnD0+6IC5p4r/9risuNTCOV5UGRlg+orloS2AAivw
nwoO+W2XRUPQVh8m8odUKLz9hCTRvW+8yyCRvqjqYwSiXaPSF+zX7/Mx7BoocFfpA3RpXVLZPpus
6PgNXg2VG445bvNxtEdatD06WzvttjkdxmiD0BMykAHQiZB2sEIFXWs9hp4SbhnohnGsWyC0O7B6
8C0enFAKc8nLvNYBgZUOxkewyrKbPlF6P/MTJEbnwJRDSxbsYu/Or724OSZPtv4fODZ0on7sjXEv
ot1vFOg9gcH/eXzq1YoD1UaDzkM2B5g2gvGAF/oGv/5Nh7h0CHR/67cYwV5goPVEAasb0mPPQwWH
bwcStcb+2jekM7MTHdzpzmPrGa/L0oXYt/jZd/GyInNgCQBSD6Xt0isM6EDHd3jbjHBR0EW0wWcN
rqIIZsgfPXjD3E1S3/qvsnkAkarqaB+mjP3pC2+qgwYeF4VyR/CScvb/tBl7NjBE8uCpagX4E4fA
ZOn5vfbGkrmg9qFWyLTnqhURwFwE25TLPyMmSSPBMoBfRZ8ViIIFyjJkdmnRCPS6iKfVvA38L7FF
XBY47O7LL24Jp2XxUZ6wZ3zhcUUy04ik5mrFb/yydPLGCQf52VRh6WDMwzxBQG5ACoEu1VA00uHx
40nUZQhvYXCDfh1ZE/7cqHvp7zgeHdPdWjverRJ0E8ZeG9x6c9hvpjG+wSxJ/eqUmUKAfwdPTsFn
wE8qrgYEmoFA06vf3bFil9wOYXcUUlUE0AnSK1wJ/Z7DHCeH8sbvg+G3tParfhP9GFv5llYJQnZp
wNG80NbXwQEOmxlK4cJ/BCtMLkUPU+R41cv31STPb8ZhIcvh8/XHudWhZc9Q2l7No/QVJNpLCTRl
AGSmg6b+p3u9iCFqGEoqiCU0HCbo9w7rArmNm69248oUCewlfGBXH7q2vWFIyzUxv5lMwoCAxE21
v2uL8a75kq6edv/HFM2Fd6e7jM4HT6z6tX9gRCBhoIIco/GrPwGOcyDQ3pgZ6jZmfxbjJmD/vR2N
+yihWYVCOFltBxh9FR9vFiIPvR7E6Or6WW3QBINLwMDgVvSdXn1e3cVX7emky/fBbYnh7vcF24TK
5bFKd255a/+AoQnEWKV+YOyAClUBOn0fYA67wLkMK61I+xAhu8lihfvVECFW6KMZm09dkUxyeN4M
5Rcc6z7tavustRtbM2N9L4XMm+kX2SFE8SdsorjExjpXU7pO8xcZWqDq8XnqN8tUj/F/mDqP5bi1
ZIt+ESLgzRQe5Vk0IjlBiKQE7z2+/q1Sd0S/AXmvJLJoqnCQuXPvlbQt69p6QETQ0avSslUTQKXG
LJKP3Oc5MEzkhviYm6RTku427fm125XzCORh4Mau9/ZEsJAn21BYkvcu/TDvdPJit2frjq+3ZbYn
6OBwPhM6kOEq+OvHqp8QgqIy/tkehVv7adWvMdeIvJxGFHYOt0YNFgnXyWVKCdyM9Di5E7fP3HZJ
o9IkM6Vr3AUnkmG4yZfpdVrr68NFZHC/Niz+XL8ELaW6sSXswq29m38NODOzEwpydthvXJXLhMdA
8OT7yEnTYHQlJdTW9g8tXFe8t+hElfFSbyJ2zYZXLMYFeV4d9C00G8RbfIuZGsDwhD6xfKezGDKo
ZhCmiX41/pm2MTTW2z55lgA2YX6uwYLt2WzvK+GI68y2pIkmJDsJwMBxwU07/mFqoCa9m6rP6Iw5
m8jxAEwi5Mkf3ueFAyCZKBLUs96VdJKjVX4YZvcxSfG7PN2VbT1YamLDbaryZ7DRd0r5pzRXr00y
XnCPSONpzLFr0jpwPm+bizVEpVRyu8SmI4OkVBz3KOGUjvwGQoY4/lRaiW7ARVJMYZuD9ugbrtNA
pRiVCieP/XyvbrXIizdnn0/tp7HfTZ+QgjKOmdYdhZft9YHJSF1B8Ilo0QITPt1DulwOs2YXsVzY
OHdWDIM9bVRJG9XQOq8+eJA8fR25gaYnQzBsPcYx88XYBOC0Fshae0swNwIWscUhsZn3XKzqtLRE
ghrxUIjCUdyac9nYwkF6E9WVX7ubqU4mN9eYuCu7wE7r21oYp25uTvrAasmkZAbp4aROO/zO0hrs
QuUsuXxS0yBZBAq26TAVTZTb+wPTtLAsvZID1kmEwJhgZr11I1MkbT8Wrkr/X3bHpC9Oa3nRzSro
9QVoioxrUWEuZQYqHdFotmEVj2EhLeHcveZF8FfOMBV0E64W+ZiuDqqOxDhNUJ+nVLoILlSWVC+v
2tpe0+LNkNYXozm1s3avlMYRFcI2THEXrPofkL54ttriG0iE/5CK2iVM/EQQT3u9n5LrEu47KrXC
zORRMdZ6CFYmnMcBqBWTRRr0nrbc9Gasiy2lhUWAoqO0UNHcfpaGPMJHc4SqeFjTt5hghRDz+iBc
xYGB6hQzeZEikecmdzh6QN0FU5GFtYYmOUP8WJUob2zlJ6N2mrBMa7H70JZSpXNzeXUbBruPLuSt
Ic0z4ntSCFd46y2lprFCPsEsjWgX/bFYD6mkM+k+alXiECkR64u+oSq4/TflglIjJ0+2Jfo/Aww6
PLFKHzvzBxxEx9AFN93eBaN2qiW3xXtNQK3fj6YnRRmdBbfCpcfDq1wLRsiOpZ9woMczQUE8twT9
7azawx3oXfZluIURu3SrtkHi6kWq7vrWBzoO99gis+Sk3afKQ+Umhl1sQylfWZOeZUDqO6fiW0dt
w8SbLE6CzQd+pMshxYReMf+W+mnhV4kcduwzw2P2LT1cSyVWWWdLFptfD6w27O6HJIuYhYiydBRk
SoQxaN+5Yy/pS2bNF7GJCcV8W6Kr62BV1ONW/ZgIG6TOgqHGw0dsUGufhNoMdenFFLB4ZMiGvW1c
y5MBUnq45wNsoPP75Cji4OuShtm3Dop9CwaP1heH2uhrSX8Ax5OWZgiuhi2UOlC59inRROyl6b3e
fBZx7WPnGyQ/O8TVmmlDySWBSVdaf3WL4XTlEui8FeoWiLzlC/avegkoLMwiTIvN21PN0czimoBB
XUxm+8zRrOoQWzrkHgenmf/ZFpgFZsnjOWqaGcED5ixf63d9Ukoibyg9fRUf07o5ASSLn+Q8qk/j
5suH0hiPSi8eRaeiM2cqmr/EJCJ1ZqPNSlik0YIJVS5fNmcZpGBf+eY4M/TjBg1b45omjmrKZ5MD
jWOnGbCrbFSpf9sU60Jm4TPIwykrQ11FStIoajvnXXtXWf9uEyLaiirAZgsbzwXW51QWCbGBa6OG
Jbk8iVLzjN34xZryt0Fw+nOTnJ4b2vFjPAr+QE9+7I1bZ2WOpAMUkw6jGR+q+TL2+AFL4kSk5V5R
NC5dr99KT8L6/NlJCzwyJeg420ViR1iSJntuY+oxirA/OH2xBMwRBi2LQEiN0wAc3dJf/27UHEYg
LNhtMxZWBYaehoNehibJTY7TkPtd5mpx57bnblu9sfpSKM4LDE6j8K+BPojkgVTCIeo84zqqIiMq
Zi4bRbu5uCMVPE4EkHBj5tkWsI8sqMrH4LJm4wLHv+QL0/rSr4GOzdpxq9Y4M94XyzQiDxCmFiQi
VDzR8MX7XHeBOki+3ueB1cu4NL0WCTDm1SQH4RQ7IsMPoodp9rZyxZvZQDxP8DoDpZBWdG2ohf/2
6I0px9G69l7cffXbanN66edBLI9ykp9KEh4bWkp8JvvJESd178XUPBohB4n5Nn//AEa2q8fxMbp5
V6Kf8HydW7fbMHLR4rZa6AImGWjqcJYrs3Z2JQyisxEf1zk+WCds/9iqJW+ebO4NgXwXaOInG4XG
Z45AgbKaqldQpHT033zQYE6UkRq+IhhbTAEV8yrlcpRNvwWtw4E436fJuiYYoXzMG/kYltERn8e/
ujVGcMjoQjDgyNiTCLm4DQ9j8MPrZ/ifXocmlK65X1HYcxt2SMTl6JMTfnvCV4EMeMkud/MEHPGc
59OZucRZec+r4aVFaWB34e7JzdGaq9B/GK66qbqnNQG6uPYGbWTacUpLJF8HxFQo31OZO2/VhNO6
BJ0Fq6o/FClLPBeJ5EJMXA2d5nNx6sJXO5/ssrIdCgGRvu/OCn1hMRyzDIdnUd80fmKDqXC2P8mL
q5tzWLcrovAWwqAFXbeF2j7hTe7CteSgMuBMeoVKqHsmj0EMql0WG4ysbxqbr6+kDpvYs0i48FJi
np8EV7KtN0MrHKH+VKTi2Co3AjfynB+tCAafbUVuNdQnIxGOAhe6obFMYwfnX0kHYstKHAcLFq05
00PTwTn79iMVxQU05UnuUUoDUmrdO+oCyYPJpyhKYDCyc7JHMtgUJZDVCePo6A0Vs7lxO2Md1Kvl
OLfDSSyWo1LDqWttASckJxfyDzV5z+BYbDhSyQES20dul3baPaCC2879l8r6pH7GPUZX+61nfizw
pYb+i1eoPbJQmZLVmWvx8N6FsSIFQ0LdfYOgWnE312A1ZYRLpkR1VnImo/N4VVLvKs8rzWLepH7K
8E3AUbYd5ICgXbSn5aF346ZxlGxwQGu8j9wr9m8pMvD1NiG9T8odhElx9rgQWMP5jL3lV1rd89zT
RyNEdtKG+NCK+tFMh7MQLoecBhOII6mJM351YKeRojPfAAk6VWzCc/gdjQtXrfKSL23ITGlQaSHI
i3wOwilJtAcx+Jb2+T1t2uf1XXuek/pmCmag5bmjzeZ9kc1nfu9NeRuT/aZ9s/Fn7yJlGaOK25ds
uFlDjG2fbFA2HceRXt/1TnqqyvRJXcublJZXw1fL5Vxv2ml9Gfej+purRDQdUqSuoRIYGJKDJTtr
xigpVk+9q1wBy0ZavkRlKx52WT9qtitd6zHgaaoTzbfCbWcJerlEpjSj0gwYO1qed2zgMoMcUT3P
SnfZ3+MkQZ+S71wMcm289pv1msfczjCc45GL1AN6cbpNFysVr9PuCGUaqrUVrIocDN2CchIq/rxi
PEf7qRvDj83NF7HVgir01mwiSJF6uGkZ+sf7i9kisInJMRuEY5mZp6KTz4o6XmqZtUAruWznhY5n
bZ4XxJZjnuP/NAFWwlqQKp7Dr43o69gRgV1Lksxd4Evh8kfCNVTW05O1xE8iseg9HIXlOSXwzTDg
Um+nQTGOmvxb/zCx5hbS0diqY25phx5LpG7IkY5nqIl/ZiowWvEgxiutl2fgKvNLipdSA7jyKpLE
bOs0kgSJkDkT9Ai3ZjAwJYVqheSOpmMB8ZtdE0Gz0hEz0dARFGz5409Hsj92c+AWWv7ESpA7BVc5
6tfCIeJe7eiJUTBvhDnyp0RizJO+NVyTRfrWHgXKuz5UxN/SXXBKM/FG8ECqADNDb31FxpfJeS0L
WMMnW/3ZRlemc92EJZKx+epTmKh1MLPAZmLAjyKlVbdB3YOm25yWAlpbKSsWneH65m7SW7nZYDy6
7qBOYUyRLeSMKqrjqpzZhkYeiN+lw0EWLlhWZAYSBvLvHRciLrWjxcn631mbFHtqKp1l5QdYsGiS
M5ieCIbxsj8OdX1rcXgaDEw3/W62XAyd84hLGgVN1k7L0YerBYl6qQ7SE5aVJo+kQH3WGa9Kex2u
I1P5cuAUTiL0WkCBOjJRg2ZNZIdUj4ZVXbnWf2eEpPxt+ohn3Emj5hmvAtzEhQ1UTxsszvlAzk5Q
wonL5Sy/1LThwp8626EjrFf1eTcWj+nTTKc4kEBIhQoeL5MXUBQIUVLzY8bYi4oW3WKKsp5r0kGf
rRMIOT0Hl6Jd8XW6QL89qdiuyU/ykxfajUU3N3Y4XdtGvFzozdYqws9id41pd0nBZGwNNJKaazgU
ZJMTk2JKjQ7U1EB3MnuKAAnULSZIp1EhudYGYRh4jxp1Km5KlQhfTAi8M3HT/2pq+bk325ds1F5y
syJHoUXqu8h4GIfCvih+K1fg/MyjEEynwpLDeMAmjtKoM/Xr8t8YaB0wicGoI5lKit/bs5r5qwy+
KT0WheZZSnaehOSc4DrXBXtVrwqpsSURI7NvIjorXqawJ8VNxPes+9nZoq+dO91Xo9RtyJ+P/UwN
Nt1xmd2a110x3+LbvcaiIBBeJP+TYW8EbPE+H5cif1Nzb27iJyqQWw7BODU+K3HDmOdMnzGayvY6
fYpd8lTp2r32u8+uyg+GuRyGYCIuq4povtixn9NcgEJJI2iv2u5Nf2qf/+3j5CRNvLY1LIUwwEvW
sTaZHikSGgJvvTgeMB726knV5hP8Vf7GHgmxZ4TYW5J9OMkPKmIg7eOcp1H+VTEDJP1d2eMxJcU1
0Y3PdgvgxXzA65NA5rhZxTH8sy1kKWsbMgYPHy1jGXFtR9L4tz3Kveh01l+QlIH+OMwHvtff+S8N
jSNzdLbEkM2YN/GStOZJUY8dDvESQ85y0mPxLDNfBJ/PJKHvq5MUtKF40y4ZUpkiqHayJBdG5R9i
+zhLJ1+M5J+SUQGLBlxj4YaNQ3K7bqZ4PlUWjYCTQP2lRD9237vKb1OytbMoGNHUiwfiPsf2r5Uu
BOZPH9+NxpPaMUfHU5Y/nKmJa0vWcNu+VyaHK1ElrtTtalUoYUicmkj8DT+wTl6mZIQc5LnmWAXL
1LLxsOp/ZlFwVScX1nP9EWNDKIGmA/dMj3WcXzoF6YaulLA7+tZlgMEp53btKwBCk9qVf+dAfsT6
BhuvWRzw827O2CUHAE+PRvEv7tZ5+BzxwxhSBJjikNkAMaqjIFrHiMOVm3ldwBlOtRB0PTFMOrXM
OnRfghvL1bHM8QsD9pHUS0NkjRgAfJuINRNERYTIiPdI+hh+wSsOtA843S8swQ2ytXAnbXyCQHrF
x641xIzwLeHg3h2xcdlCFqLbdV/F/CeJXTVtveaL5iyOSemo15qA5QPpUfZlEIPrnX840NUKT199
TdbcFkzGRdgSQUJXhaNbrk4Lyfa7+p6oCLwB3o5bj2cW0X8wpIB/Sl/bovAr4moakJZQ6LogRJdh
3xt7zNPzoGaOFpUBxiNv0s6ZuiDfMJOlfnWIk+E3trfjwJKQr4r9fimxra18W4jZiyCRFTGErf+K
oopqkl9MfrxdPiWl7hnoKnWXnap5PyZUmHX+Wtbd80ZBmUsHCip4ypq9j7OdfbE9wsfq9ygq4/gd
TaSQsf6wHwBUyaMFoEFjGjGoC1j/W1z8jbEWngFRAENqrO4xKDl3LSby5j5WdzhMT13aX1HqE3yp
e5w6qb4cO83WyGgNjXIyuijPjCd8evfyxPh5fpf0+Hmw8BoLL3phvG6Gay1TmNMxSLxVdAvsXTOr
x8gcwgWqRG71oWnU4fC73VYIUG1AxihQCB3KSEsiKIl11agsvlZiR9Kpl0n4xyKPipFXol2uO1dY
wBHUBnhvDL3OEjCnVGT1pHTzvY2rF7FeX1uCQprhCwYmP0XyMzKXK1ee1/0ptzjUEfpYZIF9bLQT
slN2kjj5szZbR1J/O+zGhjghgb++eys+BW2BKQUYI3HKRLokXrEUFzjAsXBPXU7wpT9K819tML01
zLApJ/ZuMwnlm9Aa9W14xQyQLhzbPR4PnFGHubZBfZ6U4/Q5ruN5OVu/sk4IGnkIl1cfaLlkekXf
+/Ks+Ttxn1IBbbHtQQfnYGXQLeAfwuWZE1Qravmcu9FQDYe7md1kNu5QhfDabjuKEEpY1+rBgJ0E
tbec1ZhBUMhwKIZM8+eycBJKIXPdTSexzHdN0bbTpHOWyXqMASKSJFV2RtaqLhK585FgrJj4hpHg
iG2UIeqUb1F802Nf7Q8yQo7GlkethqNEQbaBvC3S71V8rQjma+MfMf9qscpnL8r21ZhvIubCOvlI
TW7wK9MdEh1W6iuGPYo2Q/CxdfWqPcSGsdpTb6xnsVpQ/VaE2B77JONM6nOsEztghiyLJhm6keQa
nWjnEjDwLKgM1R3rR1mdSmjo+QLxU2MJQ5uxS3zqDiaSF2dJo2eHQZgOSv5UQJeo0uZY9+PBZOg4
SvszVbxP8Rmk82aFi4iAa9RrpDwy4NrjHYANhpFC4ypNE87i8rzu1rPYsU0bV91slRwI0nmEeyCs
7YkHCUSSXlnbnwppuxnjUrt4/2i0FeNDUle+lsq2YODmmYAhlAxhXTqYzc5LPmBU1fxOtdxElj1R
oBHMsGLGDaiN0s9kpfJmJmZGItlW/d0lhI4pDrhst7UjUcb8oRbnQJIOwhbVYoATIQZJs8tLTsOl
JitF5CPROS0Oy6eyCmWtJ+ixrWr7PGsMe9qslzxWK+6+tJ1T85LroKYWtadCnP77Tnz8MW63lsPx
0E3RFkO1zkzN3YdLDRCn6ZtTEu8YCyRrOmwMT7didTi92mMq4m5ox8SWea1IjfxJKMvL6CK1xjjE
0moc/v0fCH30PwsWA5WDUXpjgVuTZRJW3N6aRmczBqkKuT5Lanwe4dYmVueXcQwuprxOI0EyUUiH
w793hpHD08sPAqbSfTh0+9ifa4gH5EbOuXmpLQJW1RIO6ASHjBSbl0EqM9TBacnijsuQkR9C7S0/
LPNX3Y1MY1ELWW1g2iK8ei7YeDxUZV+7ADB5LjRbhC8+gNjYLwYfnZbGPU52meUv5fUREM1yUqRG
n0v2rO8NdC9u4mut+A26B7OWB84Fq7sj9XdVna96UX6X1U8VG1/q9DJhTSl78cfquj8ikpDRvqXV
ChUtY4sTZ5ok4cEIxjR+F8w1Wvr+TZJqO5by86CZp5YXqUS/quCzn0lkT39TbsOrCRikHn3xRiDC
y9jQ4JDYwluYGZprFwLpaVo1tL5nybQ86p1plbg1CK+GUX+nYvdOG6TsJEZ33fpdxMPfdLOL3PyT
KiQh61mPQGFvTIdGzI1TdyxG47eYC09Jmi20Cbq7SEwBtP1ZqecjAWpeKuyQUJXvhA0YmA/EGYmk
esPBJBUY8JKKS7689R2arqQ5zEesJSd52mLHesSp8+7R0Cd4/3JmFdb2AjSCIiKLr3pPdA6S2PuQ
qoI7j1B1auPQbQobg2L4+gr7oo5bx3hO7iDjwVB3Cwvq+pIufpqB2hZS3k1ZnB2lHDUVoJA0btP/
+zdpnTnU2qZ1h7y8b3BVfG7nXhXuIoxBitoU25Dc6CAfJySizVKpmzSy5I8/QQ/vDwJnMa6qWFQZ
O01oxXKqPW/rGG4SpZCuJYXXDDdWytjdWnahyBAVtuPmZZaQhvoGG6Afm0Mn87rKho2p1OOPmRif
a40zZR9R003NJJYHYSahqW8EqTnIk3LOV/aamR379cqKkZ/2+Lz//K/Bgh87ZYaW4anQ5/aQ60lO
GobX779H//dOI4dsL4RH3Gzb68O/d2Vp1gfAjtyziTFQt3bgHR7vCsvt4tGM/veh1sxWjDUTw/rx
Of/+fk84dWbMXP8eZqsVLTTZHfWfR64WC0X3cRtiWUn070H//QNbzziuWOzyv4ce9t6Ryk0Mkwa5
Y7Qmi0yDRghpnwqijZndDFl9KB/fV9yy4sqgt9L4Ngqi6QRORg7UUDUbT5Kq+qA83pmY7Q+mDjmx
1jEdPj5Kb8bc1dnqRc1zYdnzGv37oEGnNl0n/T+f9+/LJtXPKBGi/vfv/x6uzQy+osR88d/fGUAk
SeDz4mPbWU3CY+Gc0IYUDwlfe82Zlhb9m1itzL+HUCcm/Wl1yL4UOOl8i/Pb1jyQH0qwz38H1TiC
LSmzDxIBr4WwvIq09RMkQzps6Ik3QTTfBG+Kl7c/WnadwZqYBQOe8n1nRm8U/bXX8B2ZOua/07Qe
dDWx7LHZ3RGw2q4q5yqen7BZMTLoHDAL1aA5ILVSfBlUorTy8zmf6sOmPMOL0hPMT09W623Q12QA
LAAX4zm0lp+Fk5rkYr6dWik779pnsQW8oDmRe0eFvVmyiwltYn8fv/jo9AqI8XVdM/YEgfiSnoe1
dHPBEbZtcYbUdKOJEcy2DJiuFvGbLBz3XrykrlC8bNZ8auvubR1Vxlz4g6gFOz2sFiVMikuS/B0I
fdXt7uspeMCpOGz8dx8xaWzfepbx8D/F2F7LB3Izv/3TzTQwFWNxn/mFSWC/Bf2pMeuLCCxOtP42
tLayqAWDBtNH5hiBz2HpXah1JEKrI5AAGDKXnStrK4Sn3CDdW8D8o5qLdcZXWSC0jrlBCMmDrC6I
nw3HBn+LyZosDOt5GvZkswzezIKISa2iqP0sD3pbrPnZz3LCjPYKtA82jnwfOuGmNQHGalLLm51W
7VNaMd3dEPPi8VmwLMS8ltdaE+Q9KY4e53Ic+zv2rEFfYd84TXbScDClwqkxdPykwBv7r5Q5cp+k
wfRuvC7xpyy+iWnOwhlWqTsr8jbXk8M5h31oT51JOqlIZKWjp3bDtuxJ+9rb6hTXaPCSQZ8cn+Iu
Gob8XExOmiK3AvKzCBY2FKlmF+nl4G7adML55eWY1SuFmC5mwNKf+LlKDONxQndvXdEMmlvCTlKB
tXrCcC83zZML2GdxyblhYzSzieS5q6MNhL/G9bNXNnenTS/RtgZyX4rJc3Ni4je0TyzgCPi2ssGi
wE4wrjDFtWxl4Afk0TvrymY9Nm9wReDGViYHEppXIzLS93CUuLaBHU7Ov4gPzdXoVMNVVIegpeXK
BoRQHF5TNGU96l1yJYNZWr8U3VUV0mt+hVy9K5WDFQA3XGf30yt7ZeAPzQfF+sUAYyo5tlU/b5Gw
oKDQSqkMETbCHx3EkKx9kVYqkO0qS2+euV7qikQYdd0TpYz1Ws64yhMhkq/syTvuxXgaWGSDiqBT
/wJLad/6pryQs2LS9prqlbPT3EwK6lj9May/FoPM/285P23vQx8Z1XgyJVctHRJahzjBE1GFmdbj
5+AiF7cwQwdyYYmGVnOpchJf4k1dfxmz6XYnCfOlgDHhKLJhb8pNWx8WW8shSsh/iZ1+tTw79XbV
dF5ZHLJmYzrFaeK3rjzpverNNQMAbrD1xSr/ADdhNXrLzJ+wLeoy5p+DhYVAUq5Ib6AZuW+BXyl0
Ggdc4kNu22hTRbafpkQ6ci46+k/fpU7NIFaMuYyZo7Q2WwC8cRqe+9ZbBpVbHer/mn6bQufLOU+U
rAFIY+Sx4XLBpCCWnH+cUEVNd/apRkOJQ6p4quf6OpiQ5hMGTOgMSYdp+iookRAjG6agLMBZLC8z
PCgwfgG5cJtjbwMQ0v2y8Pov+TEWFnK8kOA8U8DUsuZwD7u98dtUDowM15K06L4CgmzY3Fb6sia9
iVjXBwyVu8UivW5Wel2E+64fCkl66xgkD+YTMIknU7sNVWk3+GzWAR31KquGn1SEWXCz2M32kaYn
ORa9DaKjohOVepHLo1B2kaDPL02NgwNvj6oUZznjHriCoX3BXRoibBLxgp2hGaGpZxGMyLx6kuPm
pVLWl/2X8LBp8INboZk05zTVbzWTfFMR2JjcnQRSvLYVl09CmjCuBAPATidMQyUvsPI5q9pTTZd/
TqunJolMIT0KgnipFmgv12xLbiJsEuzvqiGxWRpgyaGosU8np6783lg4JGa8LLKVspmtO3L10uCK
F6igYykoCqa5bwIr3tgU9WUi67JhclUDYcqP2IIPUvmOCvGgtzQHIWkpkw23R+2qxsWbH38m/XrO
YAF1YknSx4w6SfCSx3/TNWqnv5blEos4p0QURczbDZVG9sKcIcV/DMhrZjQuUqVa+H6pjX9tDCaT
xJPh1Vlk5QgJyiRBNCnsKu7R2Pg4aTMJq7cFVCPeAgmj2YZEnYwb+yiiL11rPFn6nAYEIhqnEosH
CiDUxEu6ToQN+OH2t7k6deuMiqQeAYElOioJA+hNi4qeYB3uXUiMEZNcySWN7iSzFVDcmwkABVxt
J1ae7bIjImm3yrmgYOJE3MwjxXyoxEGpnUwTqgdyWnctTLL2/Z9xmslSCWzkogAijaC43C89Aa91
cRrq+KweUqJXyPWrkdum9EJGZF+R3s3fKmfiZP2y1jwUVDiJsHsxdDPFMU0Oz1dRd3eN2VT1MYIp
fXiqiP1u6VkhplxIHrvWvVn93mScGt+x8ayqhMf/ZD2H5uZsgoZXS3dkmTGE8Vx3UTzjmFOSa0Lu
QuxDtv14MlZE608BvUSeLWfYGm68T0o0FrXbDZfYXJ1Nvm4tVACy5cq31JnEKHEpOCIeh+rho6Db
h05DoKr2VsLIbKqqYmJToIFqcsigCUB0yNNv1s3yb8EM5U83kieJUa3BL0fj+c8PdFXCtcYkJZGm
7zCeUYTNtpospDKQfjfCyNzuFo7RFpdRHq7v3L2T3yxS7PPBEVcc5pyrUiqEj+hYp5yWlZptknEz
jc5GBgyS/GPhu9CeRQAwS/wrLbLD9Ddfn5tH8sRTGvHVkt+IwUqwjFRZhSjirt8Gnz7WHzp/vRyx
PQjbbZXZFLXZBnHF+tqPWrhzH11Bq+Py5HQFzGhL1llt2X8x3AGiZ9xn611yBpjfk+o+LFWlfBpR
qjnzJuljVX40ZSRfqjkL49up+dmkj15+i6ffEgpIYV3270HHYETaiwV6zD9lA+9ys9k1FgpW0LHN
qJE+RI5gFs3CE33s5KWTy7GqQ/XUF+/x/MvN96p9dcNNVI/70nua/rqIfEHii/e1NZhEf5USC1yz
ExtKiWrYKp9kdrIzbWguUEE/THDSG+1s9lXyFM8f2VdB3IYYDjj0IciVy1xtbqPRTrQu4NqMI7hw
TJmpZrpw96GwYy69sIPXI4BlU5w2ioQiGXsivmszoxpXoLJMDuwjhfsNgAPdMJyGVa4m8xfmMT1k
DOoCCzf2mnMm/2lrCHuW6bJNFrUD8BjGfaOC3CgN95GqVRCgRefBgJJucdMqQEaa8TFJwFjExB9x
Gi1a77IXz5UUzR6T8jiApRuOSwuiKKWz9CSIIpiSLXD+Q93h+1gdikRcvtBXOmzUhWaQaC75jb4M
/Yo0l+AK9wv9Mx9BQVQ5F9qfmuj/4+NT/Jny7lkWZoFYxSYOEmplkUFrguI1ooy3kotvYH4thNrI
K67Bg9odYh7J5O3BooOYh5m1qiCX4cNdZ29EwyjJRsjmS1NxkcCQKtvXNrFCgRgIc8rMBoLhm6Zf
w+GT9UOusPZJsYLdOOV4QsfxumQsC1RIFEzURrErDuDkk1AEuKGiDpr5k5y9sDg6PlqM0V9yY4GZ
E0o7BWjaY0jxCvRYYQppC+ZJZM7jqUwNmTWknRm0zasBH4k1xI5qsNfQT0i75X0CPw/XJCXjIkAy
oslvHUH+Lsp3enh/AB89iCBgsmtDBgO3fFSOH+IyMiLAhQISaKwO+DLsFRxPr90qmZRHSRBrPZkr
uPuBXVsmgN0VGMoUiTjMBREvYR/0jNu6NpCH/JCp/kbkojavQ2EeuLpMT0i/E9YAPVSknENp+dYB
PwLEmmtQBYanWkcFLKEiX1DkFObZHIv/R9R5LSkOJUH0i4hAQvZVBtt41/QL0TQgi7zl6/dcZmM3
hmCABiSkqzJZWVlKXcDEXgUQSrI2nA67tUkPBypOU7+mmjIlosDoZpjgxEvHRXqoRZnaP9bSUZVK
J+7mgBcT6VXMUvoPeijw7DTSHi4Fap2OXC5f/O9wNAN8Y1zr8xp5C5pPNYgB9ZUWc/ulZNsOOgBs
ooH3V1ePvAktjiss/SBvp2J0Muz0qzSj2eatgL6/WsHLhVbhvgmshcMRPqCn/eAtPzR4oXUHH4rm
YC+iAlizYrq1oxa0JXq2kp7o3xwwsbe4FdKpoD3GSg1I+pAeYaWxiShHap1Sh8zcSjrFypUf3mjx
hMETZecCET0TOqzJscuA2bOBbNG0btXmIgaV89ADJgCVGIBDZp7TJHCB/d+A2WVDtK1k9LYClPqZ
+jC7lptg8B0NJfdFeaoR7KZxD4SsZZ1VZulUUjY6DQQ1dkcO6klNxMwK8BmeGNHzUumThvZIKMRh
rYxlzWGIo0cfHfVDychtD55e2GwZW8iqyBctnYQXjbvQzakGB1wW1zehUrzRy2JVo3LWNBQ8PMfQ
V0iYK687BOKoWgdBt+qCzRuJWVbVCMXEOECs7quS92/0B6ExIstFA0QdUc3xLnI9pnYmhnubD9r0
dTpJbuaLkgozz+GNpamjXWG1DiG7RraMisMVG6oGp6tLZS9mFjwztmsloOs0JjjKVmHotF08LfwT
pToLNRRnhER3kJ9jCGly5s/pfCne7PmujL4NBLiG/priiPiAX12awSQQSq+okb1JMiFCkOxDgfDL
4YSW+qtCujkEw0MVsI+dHO3WLEsWXiBbNU0FogdFXNEeHEWEM+20J9ZZVUbnQuo+YaxQDESUxUK1
OBx1zilnWiayNohnObkLbTC36ZmoIdAQo1QujYsSnXSYlhHt1R1CyoRG7U+f2aN9zTw9uA+da6ZL
2oH165hrE271wHgOMUIqVonOlQDRmkG1HOGpgmJBV4h5UH2cNMQDUH8IpluQ0XIYkbeP6TiSh7f2
XLYPX9krFG9C0vdB406Vmkmbg9OQqn0NhBh1ZLTrVEUnTQegPyjauh51LhmZr2qrYHAIZXAelVxy
xEgB6EPlBjFOL432sJ5kFUIV427RugqQvUdD41W+p8g/SiF46yuntiXNcsZp1D56/c2LBgGPcrqM
lurkWqc0OSC5NYxQf0dC1PFGIwbGwEAoFKSc2jLO53oY/rz8kiQLO1XDZGjF3efR544xxm5RveBG
kY4ugJBGU/q1SfSSwYm+Hzh7Hayu/J0Pl1LnDZeGN1Ac5BV6+/P084eGFcLQA4C8l1csBm0UEz6+
vHSW00rpD1kAYTKI5sxMGR4DWiuoDuSH8i0xc6eupCPDWjuIgKhxxLkmHWVOj61LBapmV8LLl5pn
q+oVvshwy6ydg3tTjljIwK8bZn3nzCalEucpOaqHzCuliqtbUjzM5qoZZHO5K7L5UNw1uJ/YyjBP
/UhDDTND6rKQaXdnElY6980ojJlWzkOpgJXXvLSOHoF0gO7bPfcYszpaRWHSrpmPe2lqlZ5Gb1ht
0lLT7P6a484SMJoqoJoWRwO4oWVcQh0YbCjkG2AotJGq76LZfO6kwXAPH8dfMJ/hvy9xAXmMhObX
x8ltmCJS61XtpoiVdmOEeoR5AYoVL8lyAz80I9pGobvbRCqYsVcjZT9II4ozBRdJ/0GC6ZElmNJU
9k+jMdlX6W0YDLWHJtWJWwtkWPsAzp+Hw+IVz3WENnkZkloy/zy6aicv7Au4hQyg5RIRGLheASIb
csrEEtpiP6+F+iueNYgoRLrqE5qXoOzxMOVhjsZOOJS9qSr1+mSIfTRf3WuetjS7f/ZSlpJV02vy
eCj2ORxlzbiX0f4Wz/qmk6alvErS8+cDOR3TjkbdwroaAaG1pn7pHNfZ549JrvFz/YpmNWnwHg8E
mh0PIOxF3Wjz+fLPXSVg8c8jb8hojQr6lP3ZpTikl70ik3qHV7tO5BFRJ3v6ufNQlFEVP5x+tvS5
+7cHL6RGLUn2jlV7vf3bg89f359j/5Z9uDbxiMF7//uqz6OoMO51AYP7GmXs9GdfM8M7j2QEOZsX
Skfu/z8BH+1smuDmTIYxlH1ojrk1CuTWeZt+FeoEUlHgT9NohcpC7tPq81e2M4kkGUVYIl5aZMv1
9fWLasoQqft6ViZ2P1zkgxk+otPtLJxrg22BLE08+YOP/MpnxWuhpEvISIp30gInvRLDjNMKRuIk
S6YjpnrUMCnJnZE/pRPPhitNNiN39Om5w9Ym7009RjBbgBqeN6fyQF08GwF80/k+vVaOxqSmH/Tj
34KioEs2pAQJ+EuzESJAaril/l7Z2smnry+mnIIZpxBqk2v1AV1SdjRk5rGt42HeVgwda4PaSCVZ
KImidIo2eUGKy/QZUA/JNiUXrfYYnXPTkSjQtDbluUFCCczq75GK/CfR0nhDrc/3QYIng1N4ThaA
uSRUpAzc3vmcPi1ddrXaaRVLryzpJq7os/dTHq+bqoKVbSPe7yFERE2otV8MGOgdfwgcSxZAomqB
b4x2FVTrX3jmJWTREcmO5Z/74dg0bXDlEKIkbEe6fQCTeTNnhQyHahhpBUPM/xiN3v8BmrcjmlHc
UQ8KCXMNZVOHumHrTWq0NyGuat85JTFIP1B9ROeQxSwuo6egfG/L+VuhQ2luFjRe7ND1R80+BNxC
EXi4LSQyNaRAmDvDGQXWnIRIBbTn1FwPlHFBB4jMbtMkRmZtc9Wwu5BZ+C0pYeeVBqmxBvcXpBkZ
neE8gWOPOGfAEA76LtEMQF2UHiMHBS6dTOGgoxMmjcXJCEG9aYmde+HqLR2p3dHAgYJ+FC6YRSHG
UXBkmI2bfoXYcbGiptdmNpDc2Dwo3jRBO02DX+HyIFPWOs0qJRSQGPoW5XVpoE3Io1ydiUhoqdEp
TeNJy7TbIGMQBr/AhHZKZJEw0Hv1Zg5CSH/wNEhXNewkcz3SZ6ryV6J17SNPbIomH0VlVj362dY1
2jOtbQhuIpAPi656n9leT9oPA0a1VRMGexlUiGx1jSBtzuAC4GsmkKNgyFdxBp+M/IJ1bfwQO5G6
12IAWP5kCz1D7qXJQLKC37eJSqdDdMEzv3DI6PP39KU7vKXvyW7JCOgrc4zepjAtU9Rh8bnvWCAL
NNRKFt1T0KIAdDzatGOb+XfokDBTjA+wOzQPBnRZ9bTcWAoTF/jSq+szbQzhfmkiNtY6ZU+PitNd
52l2QprN0xbadtSv4hjjI7bEwQNyyfv1QPpiC+ywKZpUaESYDOH9vFz2NoyJjCw0HvgmppgB4xCD
DUwLhkgNqQMJIAQIP7d3OUvfLi0NCfUtH4E42kVt/wXRCkHksRHNa3U8pJkBpohmoVmZIxor1FAS
bwLBsZTn/BEhaLV0fZ/xfmgK0dq6BSCKYT8MNiPU+DTq21+N+hfJl7e/y+IxX8LpKHyOFMUUl+00
BfnKFFl++T2TEyiw6OTAhUXaiwZYDqWrIdthEiC4krHsC+SwV6axRDqq6VYKoo1PYDCaxz9rgvnw
tKW8qSakKwbLFu9Vz0ikAaoOpMlz1McM5r9BjkFaAoZ5MUYAjhxkyHWrT4t+tRyWO8aDvfuVmh3C
EWKCAAFznQPqL6mQlszp9id9/QVqICaXgF3AvBqA+1J+YboATmViDiYiKk+mKgxEyR5e6frdIBgt
+2MyhYwSZOpQ8cSpDlSbZnBAiESzofapyD6hzwkl0a5LeH2OHjoK7VMMM+ReZww58sFc4RNJ+0og
Kal2xnX8aQh/gdv3VvBEm4Cm9T/1T3tKYCqq21yt92vck342k6qh481mJymLMBVNkyYtKXsySVTX
p3rGCf6tV8MHUgwUjQufdBKHgBO1dBKdlwWpoaK1nDFaiEvoLl6mq1Zhe++irQpa+XE0o/DAQLtB
tG3brVQuht4Udwg5hNgRjnBi5T+MU293WUbxyaIO6McE0eyP2Bx04fbB/zyjqxlECgli8+N2cOXK
Q8ktRbEQ2BRUl40CTghZBkjGAjz8fL6EsNy6FLRgyvUP/Rb9QEfm+5A8eeDtaHool+0jhpcGpRlF
rRueBGIDTvAMfpJ6ZE1Up2GcWa8f/dbClEzE5rjXGIos0YcjXKSPPhK8C0po6dAmkwuQ/Q7oo3KY
cWa87QRMAddNSlCNNXmSVFO4YqyUWkP/0I2qMSm3hO7HHUm7kHomYx7oi6Aw84io4HUMfkSbcOb1
E6NBpsfVih/fPBg0QaIxTLe0ukQTlar3AGjx7dAwFSM7dRse5cewgy0A68RJLsX9fSXPAtO2S0QY
SKDQl2CbtIk3ke3L0FbozoPHOX8XdPwhdDEBqfC0jRovtXCBBhjE9ObtdNlcwfZ3DBmY6tG2kY91
u+29uQFqE64VZg6hhvGm/2haElmEqxDWKpVU+n4h3o4QRB8X9AyUiG0jY0W7PiJDDrPlQ+QzcRQ0
WCmocrmZgdSSA+1bI0jQWPZ4dYclEz2ul5AebwUaGJRSYGQ0Wqx0iVb7OxjnbHq4yxCkiLevbjsq
zjGEr8YVUVk7HSorSV2+WDLDcDESvwoesZvWTpw5I3q65AUTM2ksYVylOhFkTmIgekiqRafMCGXN
hIEqY25iQ7XDFvt2xgwKDyZq5MDu8jOng8y7aMI1pEqiQk4GwQknA5poAV/rEWx50rZTaICJQvMb
kotzn4FitUM5bHQrj5xzbtWAptsJK4sOfv4V+2IvygDENKy91GboTx65BimICO8mHPKstBOAbIQ5
GA46mnUcrZEFceyqEovZ8Akj44sdl67ip1LQgpylBuMXxxV2nrYZXG0OUii7UjaPy73Xbbv+iyYn
h6yXuLCUYXiPCWIZj/oeLNCTkYwtP5ldiVRGt9kjyWa1cEDige2p8HZspPw4Xyh1Fc2YNZsqVndj
B4r+i8NijqasrKZeNdEByUrzvQv8eUC0GE0SBp0Z+LGJNFjwnoDp4z1zo8ZUE+FxaMQZ9UqvIUtu
OH9oYGr6VxJviTx8g7mEu2yw6JslL2oVkp7TuP9SYV0w5WSwoELMsh2VixjpodCJjqQ/7FGVzblP
2xnCI6gJc2p9huiFjolQmuLwmdbujHFJQQ5dpnTaAssy4CRYJ+9dmR3N6wJOS6qsanVj1Beqr7yn
QhAumcGDa2HMMy6Ts6LQ5kpDPEVjW6mc5tZUVr6MfrAjNXQ+2cW6qJC4yR3n2oXSI++uwwlslyFo
bGVFkOnJEOopIRvhKxg1jU2j7gutqCwR06j+jauqKKnSdAuUf3UqRkwyV4Iygw3wxspEDww17qil
BIra5ThEyIErmpgbUgwnC/9yR6RQJZ6jP5jjg1ThEByMCSEEhTBXnFfkRpE4RlyLXJExyQMEwszd
8VUB+Pi/yxPxBKxmalNXYcFweXmddRWUqgnWS8Y4UA1Ix72yknWaYWYS3feJDYg6DAEDIInaID/k
AOkfgTitEHTbEHPDVYB/UzN6jflNfAJ9csUhbUquIA2OkRwHJvDr14CyWAuYsqyk3xSAW0w7depP
8ApRiGPe3d7nZM3Q1nG7qu7Nppn5F+2pf+uEh3BB6B+m06lb4P+S0ReDCqGz4RFR0OANSs5hRf6A
EqkVX2irOxUXvBHMx6KygxwhJRuY+M3Qs9j1KcNxao8Yb8Yrs2FO6TWz4hvnMgttuZ6ScZDftEIx
200RiEqECeRPFaomcHKbaaUsmZSgylPuvcbtQZx1gjiXOV4NXS69Q+AOwZVExfyNfRvZQ62gU9hF
YBbqSyk5ZUwwZTOXKUqt8k/96dfwYRLVQqWWWqYlH8InFAY+122ln2QRn0c7RKqq0E5uyY1HDIoK
0jGJE1kB0g2cHMwzt1oFfIFAYBemwzxREoqEtofAKXPYE1RRAaJcTba5ZVPGRLLc0U8m/SSVGNDX
CvvIpHkAxoNl3I07w19oc1NXxYK2vATlc/G04dQrjmh/G9rswBsAGv0GJKBflrfUVwOX6u2UZO8W
PVh4HqOCDOr1dsBENK6VnKmT1vXiO0QpXFH5g1OAD8dLcDrqlH5lghqEu2ywdwuaxQin4gk/gqWr
I5epPKNzu8x/kPqm3RxngUN+w8PthMNHeUXLuWgt+RFDCgLs8wga7YyitGeLVBkRjsxJZFuEIwhc
cqPdL7EoTZH2vCNsNymizVP9zNXPTT1HW9LY+sEQTQIZvo5DQtPNQzqH+/cZnkqwzR8hrE4GgR6p
Y0LIz848geBLMxNpmzAHrG2KZq0wDf9ev96hAsy5hOntCmHn8k6iGnE46kc5IajdCzfY2QzWYn/Y
bd9W7Ot8eIIfjHpQQkf+s/nyN+WJ8h5F4PAl6r7tyyFnKMixFLshzQrIgMF0nJju1RVjQ3NCQIce
DzQ3vCn51MQncANMaC3MA+PZJsmCtUdJ8fVNcp31dqFag84aoAEGW+zJ2Ohpe2lQUimtgq58QAti
ucv1EN60O2uDZand41t/6S/a3ThgCsnnQ55rd7g8o50Y88hSDpnFZWWUIGnQIRZih0EtmFJd0NSC
ZgbJsQ3h8a0T8TNu3PJG9hB9Us9Bi8KWabX6UdYgkms45mTavnMFnaC8DxGIUlBKUdXyNev9dLU/
uCNLoLdZNx+u5XW39b7Mo39msxB+yovxBVrIgX22G/q9ZkAZ5+GGzo5dfI6ZvgX92CoWgCEM9PYJ
RJk1EopfCAkGb8Cf7/L9vXt9qz9gD6B3NHT5kI0tPYZ4AFWBGX0yI0gt/Uf/AaBgqIWEvgHB41Ji
R67TZDqcKQfjoO6yRTNFCndV3MyVsWmms+hhiL7c14PgIHqYq+Co0PJ6Dh7NmeiKziZxCdHAIuw4
ce+xOTdnYzNYDXbGLFoidr0qzqgOEf0DNdNyCMUIX0XNqjjzp1vwoFXdLm7axXsEy+ymr0ZwFwFa
xOnijLYJ3sPBcscM6GP0BCkSmtZkLCXpqDh3qI6hJBzr4hUAMvihWH0RI6Ivh8kPGYFHA7/FO+sR
xO3ZCG00jNDIIZqkLiWgHsxB40ratmFYrkrFjKlntCaN38grE48inp1PPP2L9jyYTg35iyTOQXbm
LMC+wlxhrlEZ4hfh/DG/iL7wPiJsCE945Q8aoqBZRcsYn0ChkesLS2HQUc0VLSwGLLbJyDEmxlLf
Gzo1VZe6CfNnOk4cAhus8QR3g3ERDfcIl3JLn6T5NexoFOtE/v4yaLWwtavLy8ALgATgD4L98A08
AVBBTTl9kuLyNRnMQKrKvf1iJeyvv8OfkpNTI4Q4NhJSFoBFSzu+19ejzwomIQUefiKh/O/Gs+K7
naMpZ5du/MX3AmG8WoGHpJAcRQ7ds/bY4qn5ZvckpBDwlPT1+DbVq/e39MegdE21kAxlL4FIQCX+
ARc8BiUJ0YbmdR94z2lGNM1Y0W//FDQ41u93eepzW0JGHHTmmW2KDdkglrP8wQhT8Nxiwj4WxGpu
IuEEBaIczIBVsDkaVy8sNyHWaGc4V9Jl2PE3D1tHllehEmbhS8/YIBN/9uBptGRhJnYeIh3tcOlh
QHEzI0ZwADIjm5YJdAzHPAQOrAQiyOojJglgnVM0yCZIxRGlRLQDoFdJM+Ad34RbpEeLxdrfMWiZ
Su3Wrnw8BaIYtnhMoQ3HqDF1AN17PLboKDBdlAxClEGJJwh77u0Gn4kX7QrxKsAjb8a985idYFUH
A4vaPLgd+VJKiHgLbyNo50Mbe0k1ZBItjUtH87rVTc0Vhv86Mzbd4r0AV1n0R/Osn80bjgtrX6zz
rXke3Ir1kNyiXRb7bK+eX1uy4vZYLgM3mJOWjLsptmGnbYIl5MpVdvaWw8tolenW4CTtPujpe9de
MHWjnbQrpteDqAXhxW/DCyXXlXcMjn4zBoklwsNyiLiWCBX/TEmIkfevx+tIfWBCO9sZ70uGjhvG
z+GnSJKwO/6+WzQ3QtvqLE4jRsx0tY0yw/yDM0MdIYuFnEjzBIkO6DlnwO16B4MRnjksHZgms1bp
svxEDljbiAEpoeujNYjQpD/mKeiwpM55ynu4j2/in4EkNHwzZnmRHDUu9AaatePM5UVuCGkToREa
YdEITtgD+E181b8X+SshFI8JmUyIRoIJ4DCwV0w4qMXwzXbAR+DaCuuP+wY9yc4sagVTSadUTAT/
soobdwAsLGEwloFbnTGwHAJxAG/G5oUFFpg9vpXD9SZKx/JwxG75Ujq/b0Q5n6smf1zFW5fGBuSW
L8SYGRvlIpgFx2qBvcbEqZ51vV/vZBOEargkdP3Z8SR1hJW+AI7jJyOoXDDxRoQKY8Oc+8kiL6Y4
oZSYOLZbBSUW2/+FhIOqVgs0zmA5A3TKarAihWX8Zb/BYbA19ubSP0k6LSPA3l9m4+R/5YWpeiJV
dSgDiLVc2A1Xl46qAqEMe2jcudi5xtlN7cLR4LIWbkuhAM60U8yC9xPM1WmKOJw1uLUAPJ+ATX4o
R6bhotq7gnTY/jYHYz4a57viUGzaXb2l62QOnKWe+0e2jub5JJjnR9wd33rlIM2CJSMMV6wn+WAS
mLd0bYoOagIXQDIRTRC7k4EJ4ryJSD2FbFBLdADStXk958aMA5EKnnJItAQqLFkcqh6QN7V0SA1U
NiTUJp2un7ZI2TcOtTg0Ymmp4vo3+yXHm3p1OEDC2WGaXwfQTW4CmhpO8ftsmTZzWg7gE53SeMwR
ZzM0i2JWQJBfjo4P+DL20tZS9oQeyJYKZSm73TDSCjgQfideCbEzcg2ONdQj9ERYsZiVKyJezkhG
5mCevRB5g5k5xg3rprBHdLiMVqNVfKt1N8UBB2tSFb9CEhgVIrF6/BH6FbOUnHMwpQMTF8tIGDwm
44cG0VIa8acZuA7RKzcSPh+t3WTGefaWqSIKNEQ9hHhcc1xA3LMUubaoHRAzEA5ysXM1DzOcJ60U
NlaIx9kCNYQj1xBEFAKp4lwtshtxzPFfeHPszuQAZMCkAeSg3L+5PvDTn4pRvsT2LBGmm9aii7ba
43KAzI5o8Y9xttPmALGRGzIyreFcn+WqmmWbblbu1C9z0e2vJ/yaE8zDNajM6EbeEG3Fd+XzZm38
Botoyg/eyKdsc53Hm5RPD126n204PNfcQnxFnwI+u0JNBRCyV6wiYnCYg0QCoQPmEWwL//UTr0eL
9piti3V7TNbRT7xnoM7S26a/wY7JGciu4zZLnpS/yUv4U7B8RGwq2boyL+n79UsbAvUNIveMlKgf
1yjTInALgZ15J6qlMdIP6g8FDsB6hozh5vmK5+iP/1TqB1RPXoirk0UurtvwkKCQ88yFUA7Z8rV1
hgkcMgcZZvAyQhbgVPICpzMnEI7SVbwZnqoD6URI2vKV3cvSSkiDeUK+gOBoAKItXmEGdFQgAQZf
H5YBDEJRTKTCGF+Qap8qVK47sl6a98mjbJKON78koEDj5G9bsA9NmPacZ4sXwduzw+CbKsgXZPtt
hXsTRy34wa1gJ5vzeyGOafRDkke+CKKsMYmVK8QZvFGmcmWgOBkc3FVvyboCmo6sbF8vhw8SOpHu
GyLjlx89Z4QK+VqEJkRWeCSHgJgIJHjggdNlMB+dOWOrfJUcvF2wIpprkNo0GeDEuB9WuWXuX6fR
HyeHY3mdZLPkgCjRV7viiEQv64Uz40A0UDVsnYHrkI7RJrS6WXXIV8aTQ4JMtPKMSsu/XKlzHTrm
sb7tDNmRwOaFASbj3p7ie75qDtoJMHydrEdMW++m3fl1LM7FWd583N1ZZFLKRt0FR3NX3BgwhMNd
BMurQ73HgcNw5h+X5k1koqDJTEkHb82xQuJ4gguRWOOJ3qQI/+wn92QP6QMzjXt6wSf5RG/AGzg3
nUTQysgMCLT/gQJct8oFmSChSHIOWexYnGm0YPLdfLA2tuivBpa+L76jHv1cC3YSJBSf48gQYUzY
RVkaR+UnAgHJ7OjpnehipuCG9GTzHZ0KSop/3q+xzSCDIoxikcJy3z7H3s7fJAdouavui4PZn8zv
auZNxTXbzBhxe6/uYjniYfDydJ+/AfdfU33cfakwYHFuL1ExYaWt81Pfi4piCGnu+7pU168nvWxU
/gihKUJqS++U/UkwOQcTiHhI0BV/wbP6a+cM9VoZk9eqPSGmCCSVz9VFtk+3JlINe/2MTRC6uAbZ
jJ17dM079TFeI4wzHuzkgcXVwLHcBBN19d6RC3ELYfBb9cW/teTH2dRbXoFJECye15MEe4Y+F4vs
HaCES8wtltvgG1W675Rayen9VdrklVM+coagJcIMbaauCIuIBDDLBDvEMtwqCk5IB1FGv0S2uroe
igUTKDbG1+BXORDKlvQeM7uEr6hE8ELoQZrEdcGqwki/yQJV4TAAKZgKPh2tjC88EZkeH9UI+Wkx
seV1/W3sjb2+7b8zww4JYDm9I/Gg0h2Fc38y1up28INfVDjRtNE8yY/DZ4KbZj7bn340f7Uv/yyy
cIj7brtRS0u+s6kb05HFnGQa73ZMIyY2us7gQezfN6oJsB4IpnjQQUUWwQBXNlErlzd8Aiy2kCan
TEoqJ/oQc4BHSOVgezTuIEOskBC43MhyOWT/XuGv3JJzsZh5S8I+uXKI//gAx0+4wE/4iDcbkP4y
/4kNgG4QQvMO3n29c8SUS3Em9jmSwQgQkfZYam+0cV5EH4twaVyW4Phck4SAXEIL2jUmDEk/t48B
W5cs7sGlzJu6UNyM4TEWg/2gKRasTuBbYMyKhCu+YIs9iIUjK7nkb3Q6qPgik0XnkIUKzD9HyIvU
DemXJKgKL9hyLLTaQNfmmYKbC9gCOe80W2M79zVA0+j2Ih1mB3Bn2M6zNH1tEcEgz0h/MLrEkP8t
xo0WI6I481z/9EdykrW+qNbqV/tTb5E/X4V/xkM+9j/xX70N/7p9ta8nxRqXyGVS7H2uqh/zRoEE
RIv74QOzLX61J2pzeHbuzdvw0fHqjack54Ob/PgkmCSaRI3+H8geHwbZI4DkNeWBqZePDXMhetQ0
1AXKGhN69cf19np6HziIVSZuGYnHCU9+PWWXbm+cwu/wO/7THuG38dtsjIfY8X7lfxsPapUFSFNP
4cryVOH9KXASBhisK8/mnq3yno9vET+rfTD2gZlfw4hSDxQCAF5nyLDDt8PrvEJdsshdqnSgl1Rf
MMxULP2B/aZeJVbzrTunD8SZFCs+syLJggBPuSdZJfxiUfKY2IvYuuZSRauB0ZVkT4wU/OBSvMhj
MiKuUz7CauYVlus/eFHgshQdWMF8NWuVbyTX4QMi4yEz5QqCqoviE9Q/clNS9hubSOm2KGAhgeK4
zL8yaAFpnIQuA+SBiIx1+wr3mSUB2gYFlQPECn3yf/lXI+qJgr+tA3F9omHGk0OCAfvS9j3S+RZM
wgZwAhOP9DymmIDomymbMyYObUUKXVgeZUZCmYA5NXA0wWFs2DJk2lgeD2kbTijR/uwteEEMQCKb
pOQi3wn9ybpJ9EGawBOBLAmhUX0hiq5zh6nuneYQtAMyAiN2W2THZvVYX44m7MoLF//ZX9qYMuYM
eyhtMLYFFTUEHu2gEPe8QnbAbxoRuhPQP6urC4jHFHEOAQcLkQPwSGogNBOgLIWRY87RaKtu41PI
wPbRVtkL4NHDExHMsXx+qtgZ7pMpdYIvlLIWnHTA9Pisr4yZvhIp9Ovow5cRYBWrZCFhLpJ1xoLL
8LwqGAGL76YvELGc0tLmvtzEqSev7WtbL6Mt9X/CodcP6svgCv5awIIBEAEWaoO3OdBsef8AAgwK
xh+Ul+Es/6ahQ95bAUaCJrslPwG00iUVAvPV4NaAIeVk0/wqTHn5bS61PfkNJ7T9Rjl1bm5p1Z35
i/oefdcbuiW7H2a47z0KLHttoUzR6B3llvQo9wnDZazu0Ty0c7JtjkgDlXvuWt+iufZonLMtM28X
L1T5LPEgHRvjeqbav/nGnza/yar+Smfvp0HJyWTp2VFD1Z+5bzb+5oWuBl0wT/To0NznHBbP4mn+
5N8eDSBMDyDWgqGD8jW67YBwxNKko2w/ZhIj7iila/m9BfRmmXU7FhpOScNvAsnu0mNH5kPyPg3m
1NfcdP6atqtym89F9X5wowhBnYGbSXE4ECk/GerruAO4pcoKqo93BTSgk0//8OkSIMpskgE+lAB4
olJDHoW/5fLF9w4/rthAIIpinTAlNDdhXNAdcAEfYG+AqoEFtIpTnHkvrpoCGpgHSi5gAlTbgFVI
1alWAU/pCRVGgZzLdGJln35YkodIsNI4BBLzcP90rC0++W7+EpmA38JO5LpKQpvr7zqCMk9ZU+wm
9kUirsHKVA4hBzEGuy8YaiW4m0saKtHKynwWFV0SyPazfLggW439MckrOke+D1cIr+RKqJZOitjx
aNOgcQVBSEhyuD0IU6W4sMD+geJ4HUwOO1NRfHiAcHBesAOgbALBywSiJN9BIQRMfZM317ty4bgw
pYFipTg6VFzIeCVb5J0cVkZMADIQI36qZ9hVbrwS3khQpZV8D8/yXZz0S7erL0Aep/7e3zEZ0s97
C+bni3KI9CMftC+OVbKQVswOvxl34mIsJ6FHuE/W/p/6Jbv9b30aPrVnfDdO3SG7N4fuq/6l1wae
EUxzIlNu1yfpwW+yQcvoUO/q3QBNL6AkFAcEMabeGaf2p6DGthZ5rA4HLLYqRskQ05YEg/49/y1P
lHbgnJs0voMmgxeTiaQi4eMpSC3qPlSAaPj/rj7JZ3virxLG7RMu0DVJhZQ+MXI+40k1KQ3sdOWV
loG5NmyyVKTpCSNA9n/Z6faXEEJ0lQ0YqEuSGE2zCxFK+9N9HOL70P6g8BX/Vfdqk1Eali2NRFN8
rhCxLAkQ2Q7lJ6Jxsj8yYFKg+ICE6zd/5bgoT3ZOfiL1LT/hsfFmNmo8+1O66g7dIbmws8ovd7RV
EuzE4jnbNx4ASNJBObXEOET2bIBjQuZ5FVEPg7NIxlrKDIX9Psi/PmAT0EWJIpqTBQ4/hwOrE6Kj
tfNGz5qQGRKGlSm2KjttPPXpoIaHRQrL0TQcKHYM+RmA5CCugAIxZLi3S9NmNGK88hQOXp7ADYU8
apFee2+LliCRgEhMneIqp2jyHe34Y/MB6gU7jvIDbgMDC2QFX7Qn2SZxszTd1n6GeLDYRjkepB8V
YeYYxxbtlHvjxw9EWaDAhcZ29Wf8gBqA+pdPSIPmWv+Ldvkq2/S//CJ+y/CECsjJ/JOfHYdHtgZ/
HGLOK8tlYJIfClRBxoPJ4oYct3J1QwH/wymjbx69LxjCsBvGcOgk5pMjDUnjg+xoFBA4yoHFEuSs
cjL5+Yg5KawcBPsAFuExMqLom0yOLcDaI+0ngwbeoB2eAfbAELyX7kEwgvyXVTz6bgLE0gXvE1l9
MkImukE3LHUn1x3qFexVNWIuHC1LGEQnGFABdo3eRWMBWmB9ilYMdvnjO0bfovQpi1/IBvmF7TP4
lf6ogpDWk99zmKLT9YeE9YvDyGlYcChVnWm5yKqIAs0Qk0RCDJPTJ7N0aZfhMe/jRY8JyFs65E7x
l7dKT9BUFWTJTuFB/2Nz8SEkWc1X/Qk4YYOA8Fe+E7hSvVJOgCBLrkad3yWLH1/+oqG4KVf1Chns
tfDb6qLYg3Nt3+fqpnsiisO+kqI0dIcj7leJQlxIBEiJXWXkvQP8TTIDZg1EnjFKC9AcmQlHjRBC
mWDtEFzCUps9vZriPm9E2EicSFAooHKM+CfRAbktQHC5MgisW1F+IXMxLh7gi0olApbT8FH+yEdC
YeMXzl9OMAYSxGkFAL+D/Ny5EqtDskl3wxOLHuvCLdkkd1a88ay+vF2OPQTkqk/KU36GB3Nt7r0T
ZTVAgvgbgKDFKWBSKX5hyUk7KawMyGiQCXZ8KnyIac0U8CfSUsJjHFRKRjfxOyaQsEpRFBzT3fWm
qZXJVSD1TBHxx0rqhpXDN/noSjHkNnXRXuqRg4UTc2NC1dB6YbcrR0UnHWIetSdUVRrES+Zv0FC0
9aFrpUBFzkudoNKoo0BBYK1Y6uU1ZIQPetm0QNMfLL6GBwhGMskdVeMAvg8jf3DPFB7w4qFojjOo
/YiE0ClaiDgQXJw3gtocxMPCX4bLdhGt6WKqqPOfh+fkaF56hnLZIXgoQLdn1Tf1khKl80s4OJ6l
3hvKFfjhAKU7CDGiN4/+ReZhFITLYMT3lsais4bB3Jm0RhNaWsEtOgu1YutKmN0K2im3953yZrc2
jmZF3CBI2jUwueeMqLLDV8c1fGmuP1E8ImQUBWzxjRR9z/W0ZqYuO1dSjACvBQc9m2DA/NIQsbP/
kHRmzYlCQRT+RVQpqOir7Ago7vpiuURUVEBB1F8/XzuVTCYxRhDu7eWc09195fCltgFJT2a+WVG0
yek3V9oqW6iRMtAm7KZBNyz3anz1VP86VY/JGFuAW2gdT1NMAaPDgHNBe3BjpARbZfIiqWB0C6Nx
qMMjbkMNY6MLTzsMNrEVUrcHEzsNDCjFdUA3QE9SW3yCcjPphce7uqAdoNCO2ZCpLYM66BjRks8a
pJ6NzlG6BsBfF2YeVhAjhi2+9r+wtcskonW2xRCggBwvvklCTG7c3mVxEeP8LvsnWa0OLactkMiS
Reu/8Lvxl0+KNXgkip+/LP6JYMllSVjJXclgT0uSSCSxyq6aKTtlISnuW5JedhwpMbok8mF919tl
QMmXSfFHKlB0yCCNYlYRSrNEBB8He/7lCLdZ4icxcSeY3mVCuLpAibc6Tfjled1c3Ci7eIYZ0FVv
B6k4yHzwVvMz4w2ROuQ2lWGz51pZ0COK5pSvyWvyjBNoT+KZl3ceZOMKn4LEaipfW6DjCWOQiE3i
fEh3eNB0emgTGF9t+Ml1Gj9nTTSa2i6n1y+6mfvwPqG1+BMCtg/+Dl5GT5AP+hx4HZCAz1+xBggg
banlhOIWkCUZAZznzS/BDyCAgHHRoFpPjny1NVMbSPjdI8/PfMYMOOlgMxdEX7KgT1gQlsOXOm23
PVAWn5C/pZ8EisB14ddjELyIFgdipbf36S1Kxiw//zyugK/nwI/UhE2yOXR5fcyD8zaJaIWDEwWw
pldNlPGRDJi3YxZjPqJ2UHpN8xuo2+7xtMpB6y6HJzU328YcXouD6VwoBJsBDnl8G3/mSCNH34Dl
NHgBnaRuj0FTSF34l8bc1zTOJ7e4WLN4YpbFrpzkQ2SkUdc/jSpOowzEgGr7gpPLg++yx7l2nCTC
bYKYfsX3fY6g1SnuqbfvxsUcAgKEnl4QbLXbNtv29voez46nvACsJm7HoDeP8CSkmlP6gVi6ixJh
AgLzmID7zNoujXHGZ55zHry8jU8D0aAMvvZpdJmm0W179ZIveCmtIsFy+XINumG+bK0p5iWoUdcI
GYhvkuPm70Wk+aYdoIGpLyS3RivXf2jAHOYN1p+qswvdAdjDRoOSF6odEjH32qF3wIhix2q9n+5K
wvdVm31H/rHCSfAqjExLdu+8T5jAUF55UZ7Eke5LTmAzw2/fEUJA5ZOgrx/L77CO+a3CZGF82iyZ
U529fu0px0CzwZYn3GrRxbBpEg7xFYOwCYtjD6OIKgSYGu6FiIkFcppqe5DhsYBvxzcLYeNzp00G
1o1eQ91leTqvkWrVTg3a1gRvq2ZN/mcB8/1t3QRGvk7S+Mx2SdmjP0UbyPqONtsD9khzUbBni/Ac
f11myM9gi9lXAtXJI5BiDogrS7wKa7YfH2YW04bYYRrFgKXvFjGt/Rk4RinWoB3QhNuBA2bLPFaF
r5kQpq7ObS/YQJVDpCPPZHNRegp23R31og2Nh1I0BSkN/c+hPi7dfKEY+ph05zG4L6gRH+eLjqeR
lf1yIHV1X4AmIX7zehGQ9wwwFgJjl8o3RDTkSI8FzVdCcFFYcxiHiObhu+zvtUtiGuj6UD5xc6ct
ztbFBoSkBACOPAXG4J0XaBCAvU20cqKdkD9A+0BH8guWJfG5imtoCftin2NhkS5DJNz8rgiB2QbX
ITUl8CM/BjnUFs3B133CN0FiDJ8h1w/z0vh7wBTJBzwSVxFmibtEby5bHkO3bUve34YLBGLk9znX
WwyeECF3rmAVYkltMYcZ1x2pBt89Ju0BqABGCWjSzTCW2uDJ0SoKGDguRvJsZbDadC+KkViE2Yz3
xXmK3IJqnJnm1hivppv6TboHV44OwNnkfj85AwJT6AIxbDrmN+OOYtMxgcyGd2XF1ZzhJ8RUyuhY
K4Uyoep5oNv0vus3LMgT4OSNL3QDBt49u1/WLzJaWCzqd+xkIEZOt3k+5KisntSVr68RtW88pgWv
SRVX8QcMpIpPyyoWMvbZ/5qaLQSNSi658R98BxmL03gxcZ1GaKOG1eYMXlCs/48N2UEQnI1fU6LI
YpxjGs+DOvp6nS2584TZYQzc60B7cECPs6qjN2fLUAE+EDm7Gq+FLJtjfiwmA2LGH17Hf2Ceauvq
0Zkq2MSSF+j7TVwGadS0y6ADwbJxqG1xRW7w4Fx0m4PStkgL5Ipe7asNSzNkLqqsuxRZJ+JU3FgR
ihtjg/nlBG/CxWVcE15FLkEVvyf1eDOvx+JhaNVrfc2Ns3F6y8shi06j00gCnZ6kCeTrFzJf8rDe
vr0kV1eP2fYWkRv6pdcxyPR4z41QbmUNfk4Pb0fwvyJkG2TAgrfZj9ATUUUs2wJXO8GusDao7OG9
tIwKF5Uwe4T7Pk7H9NcYt5fEVY2jtgSR5ZZzXVkQ9C6Ffj272VjdkqoXY74gmQ5IqmxavgWQyOI+
6GA8xaM0l9n8NG0uT1N9eJsjMssroxM3fHoe8v6e84qnJmM6cvm9peTM6jEdoxgD4+UXzzkvhsvJ
kJNBTM+5DMk4jVp+E28C/znK8UUVHrlxxA+Tt/F0zpi5WqJi1ZdkTKfDK+BmzU+rJ2RgvX1uOQgZ
Nhk1nwJ8jFr+3SvmvABHInNNv8Zt22Hc0tXrTSQHvFFchYcigiQPTOfvZSsujtmRSJcGrH6yrY50
6FhuYqaFMzsS2o8KU97vxwJJ8W5jYeJuYzH0nzmtDedQk8yqBBPlQugmSS+4AHy6igJ9Surd5MTR
3rIpVIFROn6JTvfDvW4ua4h7XGZzX7EIqDhkGgFO55f58vW9fFrKhEXMFc/mtzlZcSeuJL//7pmg
NWzQAa2PWwU5EIoyXzJSkF4Q6vp8xNOmuFX4iy2eFDfZWJe8VWSK4Kv7TngKHstkvpnlS6CG7NGn
LIm+V6gQ/few9ttDfXjeMvDN/62W3v4+fQVEPWOudvSYajaTeoU8imSgE2SW/xiWkxSDKHsCR4Rh
u+PQtMXzr5hpA/bLUMeeay400wxyCcUEQwifIm3mg+Xc3LG/fmVQZz8zQE55R7EozNb8Jkyhxx6T
3qCIxQz2iIaeGJxqnLBuizGAGI633m6OypLGNcfn1m4dlT0LgU/arJL+I0ooPXobbLkVcGPllP9P
0EEH9Zehg8cAX0otuiAjvSWIV2+5cSqW8nV6n/50G/qSeGnZ9elxY+SjOtKCFGcqrpL+gHK+xQxN
Ekk723OCu3qG/x0L7/eP1kXEcoxdMFvW23tjQquIFlEWBSHux7qMWscnB7pticxAsVmEx/byOu34
NywBppIV9vLEvMNtrav1Y9gblBOabC0kvv2ET5z9M37BspUwbES5GG7VKr3SKzC991E5FSWLSBaa
9iO4bdkWHKbY6ntWLduSTcY2eW4/7CghBr9B5mPJpHiOKJwjzCARELmLR74PYbvrWTkh3CZvnF5X
+QHpg5CS5aiK6/UZqCK87Av+GkvJIkTD4/7uLZWDyVrykYw1AYJ+Xqf8KD7tbuNNMULIdKjz4JZG
G+c0ukXtZQF8KhjRlgL8j5w1FwdYhwuTjUEWrwdozagYa8FpKXa4ZzdmkkbMUnxjAZ3eWd1mgmL8
KOGfHHqUhkgbyYP/CERQTyCceAy06E78Ar896FlIMQl0pifztcDGDpFfSECCVRX5kaQyEkdI3EDl
wURiL2IMW2I58eE3X3O1wZU4gMggxA4TPdyHVUjGaaQiPrLOFo/ORMjE5AVetQlNwPZAtxLyAj7B
HyEAA30dXD0/P1k5PInDcfiw+hOZSkqYcP8hRFw8nvvkQAQ0FvsLCUyTwILXIRiRPIyuKgNZNyUK
UhlY+/UybP5r+Br+QkWTIIfApYYzRfwSsncJayRYFK5WHMk5PhNcfd337jo5DVGaE55svDdc0i3c
jIjfTkPSS1Gmo1z8k0ffg9vsFkJ2D7l4C4JIE+6JFdBc8JZnCPeMs4UoirAMAgUpX8E7xFLstF3F
FSBznbx2mxGc15jp1JHcAPlHh+oVt9MT3Quqe+FiAHxG6R9IlU5rAEQfQCT0EURYjNYUrSTZAcW3
P7UPXxERL5IZoBcEG+wnABjoP0wo4BpMACqAC1xUgk5c6BcYOARsjVUb9RzP4fE2gvjczQf1SNk2
Du9YHV7netjYK6G6r2GYpuW8Zb+2LbsGvD+U2/Ohu2xAKU51xN5dI9LIf9BfyxQnqU7IXsgsu5Vx
BRDdf8E3SMHGp7Hm3zwlvM6RCsK9QTTCsL0/BhpEKFOYKX7shfCmGgAlAi+c3seo9vQJQoNBj9hb
rw8GGBd7LeyewD2E7YH2oVlkpdE8AVm0TuMEEeQXNYRJvYItvXPhFo3DadH89h84nDHP5re8ffS6
XCIuCOG7Lyu7DcmozsAquts0B8cy7uh6mEusGy2I+1J0YI13v1Rh4kxqa7ATJ1pK0EaCkkQqP2G7
gU1/qoz/xAuHgVdDC800PhFTUBgARvQVYhdS9ztWp5RhTGCmoOXgG4slPBWQEAQfzeapj+rN6pEI
UmUCDNVK/BXUcMh9TGYIZStq5Sizw0b9eDIEOOx3vrIWkO7ONPTQjQNEzmfIl2zf8CB4qFfrISeI
m+v6x+aioqU0C9IJvhZ+l6Is3usEKqodvqnz4NA7tMssoQZJElMKSeEfB/RIh848HUj97ieCWbiu
2kG++kRvsBTAnM9fNcsniU9/0gnSHbg0XQo/EcJTEHr+YxkTbH4xntpC6NsfPPL5S4k02aOjt0mj
BcZhNqLv6LvKgR0Hye6xx6lvSNOXJ28TSqT7OZL+UxtHTJJGuPAOxhOaBfaHkAtLihk9R0QTFAE0
Hoxr718gBCoQtnTbG97wDPr+OS/moAOX6QPgtiam5graLbAMCRSL8XnQA4apnf/xdxVr2G6d6Jup
y6M0ugII4FMaxLmEThSTz7sOEbd3HUloK4D3xi/GJRG75BgSPjdCQmbyGt19H3BAkai29rfthXjy
QqxZCxKI/acNBKfNZzJ+BQI99ewnQcgdc9KlSlSEx8kfYp98hxQn351nqNffiyoEzlqkA3V7XREt
vHCItAeYfqdP/IgENKdDe0lkW3cNaqHomPk/6GwvAUz4lgiSb4o5/1+mkBiUQYBiUz21hfSAPAH6
v1CEtSWGS7vSyoEAjWG9vGB7z3hczhaM4L2EruEmEWeBSooUjsaFYNgD8A0wEB7LYR9KAEfj2RbU
8qMbAJdAmV8qBD/0UKXvq8X3LV0aekENKaXRhpCXBqWinwOqIGQkpOVeov/kjLn7vBf1yMk2qYri
lHt4Two5fignWjegDOSNgJ4QUK896CidxTYvk+MTFOb79wjgBai4hFYW0NsEai/Qy0MaMC26YYCw
q/T7e1PmID1Tpc2LAW1CNCpz2q+o8A36inUYQymRaF9AE+YcA7DCvwCywOJcmUJKi1waSCDH2DeH
PJFPRmDy/mmGyktf6z7YNl0jX20DsPwDeds2gKBp2deIHsvzVjKocqoFXfZcDRJ3X8GmEFkTXwuI
1yCEeYsAtKQmuxF2KJkrvdMhn97GOYQoAe6RgS1wEpRsERPC//3gZrIaYnGuKilBeoRf63TM8opg
kTtEk4YqpwzXTNDFgERvrGvHVcjNGDJY2L2HnzWcpu7Q74KWeDRquz99xj5qhalhLW9WN2yjQ1Fs
eoykX/fxoNmYlSFHAK+jzO1DpZUU+ZT7O/tYUrIXgRzySkLN16S3eAJ08sIzUuIBoRnBT2Ou7BWS
S6GcLofr6LSqIpHNfyJJoNV5Zy5ar42vLKFc/1PO9fZ+yMaiTb2uqjGK6sGGarPuqkTnKdYRJ4ks
SF1BjH9WqAdbUsuH9G9KBSjQHYHzTorFyt0LZ/+mlQ8QtDBWgrMKNFBEypLGl1Zr/hjJNiuJl7Po
MipI+thPGCA6h2Ch7pBzFakZESmPYW3Y4WI8CPkghv+ro398ZetI8kfqVG0hDZ/CEhZzthe7DqyT
b+AIWPXsA6qXyEabYG/IBppi2SAKKWBqco11WWs0n30/6AUCZ+RcL0FBfePTb3HaqEG6TqpLwRP7
47wlu2Vn17TAFVqRnA4mkZdjYZAnVkbJVsI7U7O7xPhm6B1/6x1kkW0kG0haEVFUzUkZgI5sBSDI
nxwW3SubhP2QUWxBdAwuxO/vLLMLqSuKbEQOJXgjcYcMg703TZrQvpg+rFmKCm7JK5Py8RReEJ6S
F+JHzAc8mrpOFpttgYAI0eJTsr43BgJ5ODubBAXx+M/+kBDePjSE6CcgQut8z99zxpCffELFcXac
8WupTG5k4dwLcOT5eSz0cQngywM/ePwy5bZx7c/Ra6k63TVyJyrL6DiNCH9W7tvDbtiJMUfsqXSL
9X7TA0jS6DYSd+FJk7G+rOf5lJ5Ey+e2czwd1j9hAqJx8nmSfKJ9/pQ+mCyXTMTxImjghu5JWNQj
X7gjLCKMGk8qydvgtjtHxPU9Xvc2ZvosQPx1dD2w6C/ypTHny/WAfJj/URV85u8XS4qj8EccE2n+
BQeVkIro7gtrwUAHxiMC1iFCpzTWVqJfedUMpRZlCmE5UNks9x37YqqPATv51x4nYWeEfsXPJNxd
f6E/JCn+MOLrp5F4AbSqgF4amWt+aKELoRUsWVdrfiFiQHIfXVbAL/lI8LCNnxBSXFaNLd5yKgUN
EA3229NtQfgE4YUQITAQ0rhAO08aPiSHcm4C6pAEfgPU0nO6h5ImoTv/+dzrCv83vR9InsUDxvJq
74kWPEaoIsQiAMAxGPDQW0oOpuyRMJAUs+U2MesBd0T80xP/Rnu23tXAwQFiCGePC6WvEP7k5z+p
z9/QymasMptIygMoFjJRBMDvcQ+/gEwd0bxDpmCVPlt1rs6JlfhExspwXzBJdPX31e98EPKtzoSE
PMxpHmghihCkIgMXTPAT5RT3N6dSPFRFnfl9pW7foGe5/Rqelpc9F35wWgqN9YTuurmiSAU7iGrM
I2wHnuMNb8PFMPNRy/gGGx8OZ77xKUVyATXHYI7o8euoZZ3MWldW1zT1Xr1qrF6ijm5RCVYuCDf5
xCwSfRBl8vX8B5uO0kujTwf0LmKV2XVDb3ejw1RzJhQSk1KL+kWhRUsQodr5JGPBjH53fAH6EFiE
vh79jEYytfTveaMnpiSbSsYO7Kp0EkEWhlS/XOQom74mVfX1xWkj8eSXdNdFIKC46MTo8LW5WF8q
dxKf6QF0iuBYdHTIgSWZGQB3vbv9vSgS6Bj0SLk8nAvdOZ/oTAySqp40y2VigFTMqhxRt/gVDOO6
ueNpVOW3EdnC31OsCxF6aZgoYBlnzde3alGfwfd1ZtzWlwnB/5tol54ocuoEojSvprkEFMmC8zkz
7g51HD25Sb0uBpJuwKA7pKY0WfHO0uCHB6j9B2ehmQxZnqD4GSlnwms3d+c1okgoT3AK4uYczL29
yNZtNNSfv9bfm2yoEv2u+pYUBXGe+jao5KdlXvIyaQUA+wrlSkW/JDIieyBPkTuKCgFpLOezkYYd
Jwp5pD7vBLmw8ch0IR4utlAJ5NQWpZSu5McCaAjVRybtCyVAg+VQXzRmN5cNC1IhAXQ6aP2pfzVK
5wmFcBkUADAJrA+cjvAcvANoreHtj4Q2++P2C39LOaHAFrRPgMhFN717LYq/Jyl7sYZd2HFhNiM6
IE1+f1z9tQESitnGAyGme8niNCx35NMWItcSDHDdmdTLAkOOPdw2lqgmL9vPsmIDxvetitRnW27T
UWd5Gefb7l6Je3Ey1eMHyNlRifPtHc1OZXT3j/lThKCPIxlrhxZQ++u8F3f26VR/9DvL95YRQ/Pz
QcHqH1vLDKrxeNm+j9TfKUhpMN69PsVuBofl+c0jCXMXrC56bXvHFgZi2kFlfExHm/1HUmz5s5CT
JxPLqYMmWE5FdZzBEyIoX6oVg1z75IY0m22Sq12OCIn12QUFs3dbZsszSDBJMwf4/TGjj3PUAB9i
cGnIR88BEmaK1OgGgLyYKJOfaHNEoRShruIgrWkQBSPwYObIrjOtVsyRR0R5RStM0L1uSBkDr0bi
nS2/tKYk9V79z7x5UVSdaCgpGmjR+aFBlSSqHIpp8h2M2og0le/5TP4SKnBVKuNIl38GBL03HCk/
oXanUxdbR7e6JQ2p++1f7ZLUaCjSsQOJ43+hIzUPom+8MCuDtrzYAtEk/ifmKGGFnlNXqL0BNXgW
aEhFiX75qxUhzP49wrvnE5k4X5GQ8o45bc6f/gZPavXfDh3tIhXovrfHF3yO5JSSWOyR6qH5uR/o
8L/tbrstETegYaD8qkvPDRHvI9lXZ60tLY3FylM0hQgTDcqedleyE7qUdwpqXPyduoIPU/7FNqdW
6bsA9PqJKejAEXfQ538iFbD3MwfuRZKGNwfmPVbQ6o355ijNz7rI+6lHGKT+OealwC7Jo4s1ZQac
B/oKSgeHHQrFgyaOg0gZWPUJrPoJ20CcUrEnyDMM5BdZixhz6nnXJ8yMtvsu3rs0BNcCD7tPrqBt
if/eYbrTWXfE5h9wuDQG0L5MqIl+Y4z4DyUGs1V2b9mwbEw296/Wo2a07ml/2XOZPkSGwAPXfe9H
QKHjRs3N3HVIOKkE0uzurxaoIgzrUjWyb4AGzz6H5hqR+3ss+E3Duw9ah2Z0WoxOOxTxpwU4SrVq
HAB5Tovv+LR7ENQjAn72ayxbsAma9HApqRMXWBTTAYQouCU5OKzazf0VVAaSfv/P5kupo3rjHYW6
I2Tg/CAmoaT5WCMqAaOH+ARNZKDxvA04KtYwpUIN4hi0kAmcQxrDIVjfyWVEIjtB45DRMAAscvQc
2xXiVowmzBtoCZC10E80OydGJItt/2JRMgdB5EGsieCeiOrETWdjasK2PNamQqpzbMwfJPVPXqw1
40YzXvUn0rlOBKDsjTfT1qh7AADsHuhPQo3Aro0YHo57XCKTwbjPLpPLELEhUhY4V7hT5ghRYCYZ
lRCSwDqjZAD5AWOYL8QZ9MbKOJ2lf7c/6GxeqzW670AUAZ7uu3yhrggGqKpgP1FHRDql/kqJyKbY
diAUbEQiiMeOqKFcpHTzOE14MTYKqOY4320O1wVPpPqjsWLvEmGwlfnkb3BPaMhBjcCOsAGPHUjd
5qAi6Oco9NVyu0Fr2pqq9DG5SpceXoPTomLpf26XzPIFJWL5jl+hff6letfFL73je+CszupNuYGG
I3t7Baw65YK70ySh98jNuTmvBdDshAUdZn8/xnr2xSUTpCx+TClV7QspHsKfrSthD2oAaOGjwXpg
fZHumOQl/u+50CYhjdQgTb7ipQibamA83iR5J4u1t8WMs+b/13lwBTBfvGWeV+7AynCOBA5Uha3Y
qPxMUPBHuDDDjwKcuzD4sxuxgRiCb58eE3ANN/6dbOwucDKROoB1utZ36IzQZi0gNuIMB8xuRY8A
eFRSfMn+xXf+dAs430QKRgWvvsVo/KHy9QXLGn0RDO0Qd4tOgzIhiiapvuEOgygT/v2JDUDVLcWV
5xnkww+YlrOn6xUFZ1hYwFAt4jZ1p5dFa3od1KvTQhxNS8o0RncatXS9zYhK1RgGARoMeRURTvUn
FWRoCZA+gcmRuKiwM/K+M37PHmvL2e0QbtJ8FxKNm1GsebNQdGGGuOhO7PCc6ZRbAdiiaFMweQ3p
4fjoyo/Ud/01/lAfcQfQupUi1iJQ4fPSlQ4QWD7eLReEt0pIS1koI95NljXLEZj3PJPlzeuxYOlQ
tSOwhawQtgcJGVRdPvoxzZ0thbe+vnhP3vQJWHb+3pOv94NOr4e7PAWxdnmoxoXfmsF+LUg5eHsM
IsRkP1bCabQHUgNDRWbAFDL8QD5FHw/tHJXoFBqoOqANF6JUeA2b05oKLxbcMFk/dqwlKvZkNXGO
MA8Xibip1Di/RVEnfaeYq0ct2O/KaHSiWpeTN4Ya0Tv2da3sPlw8yudSYMM+BYmIclh7/BEV4Rh6
rjQqwCd1cZe9spCqdd4gPO+sEZYU8d0RiZ0OZNTiUTFiQrNiwKIXGp12wCVBn1c5NcaVKzdjyeGb
aDMF2inyF0QzADfvQQbT1fVOtqSojIi34JuYzyUyGslCEx/JAKqVG9LFGlGcjiJIilexbL9cUVIn
EiHo0TNaD0GbRGR2xgOg+vjZQJBd7pgoiqRaUK6cRsRdzHBz9HFG0sXnOqWbs0BCGDzpVnRzNmb6
h4WYCdEjQXEKbvVA6Ua6hSUVq/oACc69668ml5prLLlknDw6raDUb9tiLv8ES04QEIh4mAoGfJK+
lGrgpn2LpOEVhCzqDVFxJO4b5Yr8/0F0wcyUn+4jiei4h7yg5IggxuS53wBtC+9Ylg6KR1QzIqrA
9FJeiinh40voIBod0n9CEhRXCC+b8IBMBqNLlmiCpNhKNF4CJ4qDVg0hWHOOlIy7ThlsnA7nlXsZ
7+cVvIL79DSCt4w6vhDpJQlsBkJxA8WGdv2JHqT6XqqbAeZws2T+rmg2cq8Mck+uwCN4BMW8N+w4
yrBpt3/SEvFDGYkqiDxCc6a3c00ZQov6IRkrQ8qxHVG2yN0UNYzoXh7B2xYh7Rvo9KcjQOAKegYR
wE98w+dJFS7gKwIJKhSYSgZUm/VDAb+OIDjA2fyGR9p7fgJiBdgB5AeDIRBkKSNnQdy96QPQsKJV
kn1BkP4LMU6gej/8jz/o7UFu+P/xKy4gSBaIH0TvI8fhIBz7/9f6yMEqeeiJgP/3Db/jFHm4uW/u
n0fOB1wO9mKuT85z6iO6axHyvZboGCYvKiMa8SloxPmy3D/2nXVrvZlpk3zZHGoTeQTZH6UX6/aE
KZgoAAvpRZ19wMgEy3osG/Frj87i0RNcFqScx8Hxgen4EfQt4YrBR1Dqd3wJlMajrz0/pkeeAh72
X6LBNxmY+vKxbHOKqJ6Xr30rbjituOWE3fi8pQ79dxvOgpVBMvAWAU+OwFJ8VuBjidZBhN3rLL4Z
U0ZueqYSqL2HtPGeUAzSsi8onxo0x8ADINsR1ZMaK67mXZzu+BLStdCt/Lf9MtF2QQv/2Of+23yZ
6Zw+2bzRU0BbcxOuzUzNhnkePeY6+ZJXm6pNT0c7MbsW7eot+Cdq4D8GkwYcJehEX/rDh7mT2sxw
NE8hsvJWVAzOu8+48i8B72xMQwgEc0lM7aFfk7z6fDNrjS4LYlIKHBnXQWfStWpR7R6AnHt6kDQo
su0jFMdz6NYl1KeN6D3srLWJGlY0LCJHGTxdnT4jI8VjBNFQH9GO2SntTaj67D7iyCbIVxZ1jryo
x2R59ztqjhDkM6PkEp6chy03cd0KGb1OIDUqFleHdlb9j3mNckpQ4o2du+qobX2ds6f5r/ltdCK+
GCh+4WWe7l/GNMY3b+bDuTtI4O3CeplIiWMm/1oVFykbNMbM1nPedgO7AJBE4A4kPiB0NhGa8/ti
UA1oREptY7gZnwrE8cwG7QWN6BNrQ1ZwuVTpMmio6+9EHZ/J2yKdi5POpeJEcVUucbbreWfOQbPq
4DzK5+34xfKM6SM3oJywHVFUajxNpt5YmkUDT+9mnu2eV+yyXTHoWA+zssSiNHxt2HObXi9A3f/c
1S6z8YyOTadrPwt0h3kpTiN4+C+n4SqjZPhcoP2HgUHG7zEZy2VT0CCZeWmmEjzdxKZPKRemYdKj
KXj7udUxFePy4+/ptGHUdqdpUg3oMQDBZIaMffUvVu4opm7SppnX0b3u+B42XNr8UUVaQ3kvCwYt
9O9ROm37NNNndSa2Erwu/V7w9JtDtrbfG0LIYYcgPp03xpI5meGXfZENdLNrVIPcoWmydd2udP9r
Xa2Hk4cpXjhWKUdlOqd5cXLz5L3MliEKoybNUSg3CZgPY9ydelG5dAz3kp0atq4WxSQeDXs9EhBR
YNdHhGK6Ka3U6Hvx8bXJx8kGF4frYAJ6+HrcW6csmK9VGgqBE3eimlK60ad+LOzc+k+XITVWjTYH
ZTfpsMNULbQvybiNvKv2M6tr9byPqw6YWWpdkde6pXGy7g73wW17dCzGGEERzrVhy/kSWJ9x0+VQ
nLSGdJsUjqZL5aDjMYjLTeIMsQrZH28BYNB7re4Xk13Gbde9TX1IJoqX2q2FXOC2p40Kl6bqlDi1
kM3R2n5ZtlByNm0aoMbtCUTEJVDZRjT346Y0zPxt0q7WzezUvofV4DLTRuq4EUGthGr8shs89YS5
qFgRkRKoYz142BpX7BydQRMSt9lHru20I2pOtYjWJrRz0qLSLQdKJPkY5bT02UMU7myse9jjljGT
bnAJWgjezxFO5zlv77U9Om14POa+Ion3vtzQwuACuIkjG1mZZUvqcoiRgFH7TfskvXEgdW2mCDm0
QGJ4s9E8KHbXansYF+/Kpb7ZXG6OSpUMT8sDaYKXB1BNLaewTt4loEkgwtEP258+hQwn8HOTW+o+
3U3UZnDUgOpasxq+MI95eJ9dQznxDobhgxTxawvVwat2nM36adGAHMlnbtMMK0V6igLIQY1kKRRM
TlOHWQG/fp/0ezdqJ4tb/PTlbjyw2dwuyo5YEZpHO/CIdmpWYnw82WCfwYeGsGxMLILXffaTHfbu
teq5DU5hEyqT6phENLtyupacbNtIDMapRmI1aP9nnVkU+A+rcL8s7e/kgZcpiay0n5RNc8mrfyk/
ZR8TRoP1qSXD+lV+4Z4co+cxAdRUXPmDB9ozlbWkT+BB25P2sD1sAtyFWBC2M8uwGtTuxS8dzfoE
PaftaDG15xHOB2+kmFeHyYwuAsaObAkzGVI77eINMe2V1RTBsQECYVE4ZVy99/Ljs//l905BeTW1
S0+/tGWLaGhilUUOLoU8ueW395BTxIeBGrfCOv6OlOAU6qN7mIcZRQsYwgEFZZbiMDDSf/vF/q0z
eIp+o2+/M9R8Kuq41Apv8+mmC/F8dJ3pAZ3DneP6Qn24iSWW1RB/EtpSvWQ/7POiFW2ij8tYe4sW
iFHm3bwOnjdu+m+I5v5rrvsNjDq2yX8Y8JS2wjpKhmczd7iRrB5aQ5s1dSdwVN6b7yCKw+z4InKR
gEYZVIx/ClrhlbKQTUzBHbpuBIc0wkiJi2urG2OsJgwB85iH0aeDlC2n0Npr/hszJVebzpysK9ng
FU65y3VjnK6VU3aHE21FvYDaspOjMxDEyB1gB3kJUywppVPIqqmgsWqDAnBMwMWpByf/5F/Da3gj
teResNUY5zGEFB9ADfH+wDD6XyMNXr7qaVFh0s7TflkMczBBGxfNsB4yzc59OOkwzwzFo520gV2J
lclvWZlyCT7sBTpaEWufoyQ6eQyaHZ2cmotcOngaU7RVvRiwGhBa8zWDWZFh7eqjYnfbNcY3LIlO
XP0QPYrFEBU3mb3g7RiHyvaGk/4f8p7nnbUOvEfo+vN1srfhZJ0iaO1vXtt/eipXoQNxYlJ4730c
jVWuD9VHvz1sxW9CssT9mjmn2KN4tztT7KdbDfTR09VGZ/zLJz4hT96EIpfRl2mk+jp/dw20SXK8
DQr3yrVMzZejobLCoLBfQsrxmqOmx+XgJjEQAHtP34jxC+ztjC5Xs1Pky5II3OaduBNWfseivNHO
jbul+HWgOGo/Ne9Oz2t7hftxsGicXcvfOCLKoWOwKaGTYvemTUiI6O5keHPq1hYKxUtskjPI0JDW
9zRfdMWLPmx9wkRlRzXapFVS6sI4EE9d0dnYIm0Cl3ubd08nKEdlIv6+JhxzMLDYq6/V9B/H0/YZ
MIyQUAVL6Z0XJZ23gfzjNl03Jk/sioJVYry6lwV8eM+g8IjE+gwCsLBxlkQRJ49wXI3Fppc2XD3x
ahMBPJUn/bZJIaRJJyMDZodBlQ+bjgsGZKYp4CcD3A0iXLc3reiGok40j0lh3MTab/DeMiJOrkLt
5vhvmrlEPR9A3WKDsl+oTbboTm+TV+FM6PPi6MF3xEa1RcAt1QaSr5EzGh+r47xo3ZpZOrH2yaKJ
oqUI3fFGQaiaDyJtdgtB5Smk5Xr0ceq4Is5pOBnWTJ9mVsPhfHyKmL/2Gxd/t78DcEgHkOmLrbO6
ZoLjOJmZoZmMfjCp/cV246jpJXue64X5WmIvqGSKW2SOb5PRLz7jdgK62rpf9FMYsysdb/AX+Gv3
FJy8ijPuOvdfLk1v3onMIUSmc2ITcrWYDdLvcmpdtj89JdjIp21rSEfmSeIpTEQzPxLoYcCfgyct
gXeUgnIPgsb4uqxjVcdcFbS3CTS6cNU+RaF9psdEzFJEy4fieKTYEkaLvaOXu8ihIesvIykteU8h
ws2OUxsQzVZuENYZcDbmw9RJa6Ti4u6hL1FYkCpuqM1duocK/yvcoZd99ZThEw0Jax3vDTTwjEie
2KNvm7J+opqz2XE7NuM+sPeG2MXK7WLSFFsn/j4FTZbFnelsmqFPGv6La90EX1Sss9G26Osea3Fl
5+K+Uf1SPMwh2hRESFMA4qm3/TAlCWgfmt53guSi9i8kP/hNrmTdn23B3qyzV1o0EDoq/o2wGldK
jP5aUamWkCBT40punRtcNeZf7zfrrij69xcmCU0Io01ELH2YL5uGLE7SMmgX2v/0yXEIZXMTzSFj
jj6IEL7UHaJ0xWvLdnn6H4eps/99LMmcLxbuH01n1qQq2mzhX0SEIALeMuNclDV5Q5RVFiCiMgn6
6/tJd3T0ifPt7l2l8A45rFy5MmVTe7f3R+vGN2zKwHbtMJ+BIK+CevU1jfiHgMrNXc1Wl2MCbKNg
vVCfd8rN4NEb7CZh4w8cBQ2TjgQgnpUY04yyICNp62Y3whj2jABrFDSz8ZYMrwoh4nBwbgHS6zw5
xMwFoY3HBGuFO4Kivct0xAUFyc5FnifIqFEtxu/H0PL18LZkgHC5zmYpeWEXVvOM/dYDMBRQEnBH
yv0Q03jjyhtHkLeCOpg4lPg89el0yWOJeTB5GOVeC0cx6abpGnEVgtESqherh3+n81+p3GTZgTRN
oa7l9A52s9Nn7be+ujZermTLsibcZwxWHzZzMuUN8YEWq1+Mrd33SImRBFoORcxwXIX0ZAB2s4gU
0WAu0q4sAqQ3Exkm7ofMVZyiu1MwQ5CRbgwcuj0ePrQWn7Xin9xOXGQa5rrbuB9X+2PqiPLuxdmZ
PDLZDQEsbDYs4H5d8lcJc4/QDFQc5MJt5E05DQzJwhDyZpwN3LrbUTaMLKd3dMAsJE95TuhvnAZq
nk7KO0FRcnqyHIyhe4SRWuEqpZ+IJkNPtXcwk/kk9JFtRlNQIOfl7Jt7sSHWI4bro2fqwMzka8VI
SpixBzd00Jf0a49ZVH7jV+4B4QrC/vssi9B5dyhIQqWBcwCAQVnebu0fxSkDZLO8LQfax0aHnSOJ
rfQt3Z333++r/QoAS5Bd8cU8D0VRHJ0sBji+rTgFH7O+8+2TZwz5YBkRYOM3mGSF1dnTf7ykEm0/
lR/AgfAXSLI44stpGOHVAD/c1CsgNOwpZ5EljIiZmFDE72C0HAby0Qn38EczwIaX5k8jAEY5lvAz
gUlLZ50wkq5baTzTeCfaBWgmUBwGM3+R/NCAqXjMS46QCbPXO2C0mSQJCLHwWAzzpsu5Cg6UWv0N
BSVXtrIMm7iyrz7EYCiEI9xQFky2NXcLvExH2zyLrotn/M7AghPtKNKphxoCNgCGmgeS7Fqu4hFG
uEfQGerVU+86r0NkKklBZBMHXJpYSCSi3V8IiyCtKotwCaiy4OGYweYgNUXqiVI3KAPyE1xywg6H
2jkRJ1RZG8ZLhNO3f1FB+LySPdGOamszwsx3LDr7LG13U/v95Ew36EYhfCJ9fDVHTNw1HYXsI5Ih
v5cQSqk7LMSa9bPyL1nqwUBuJy0G9IrydiotWnycy3xRshOVR688hTgBA+Rwy9w7vg9pz9Zl85zp
Sv8CROdcPvArZ56LbXSy1yM9PjR0cD3Eat++mpkSHsELBtocLzvgYTab9I30tpqr5NaMQ4poqff0
mfZyZLnNz+v2ztASRrAhF1XwaLnmUyCi4keGxwAedr70OOsO/c6R5bLagVDJUKzEndPky10pnhky
JyMyORHGwkItjHnw0RDSPgJbiAoM0hVAVlQaNXpc2A6OHdeatBuVB9wT8IP/5JRE7dykK7dY0rbC
BQUQfO3kWaH4H33KVJS3QwQKaUbFbZn8DMUEWDd+Y+N0Wc88bDiOrCcPp/9arqiOkptK9uedJcDp
PZ27IxA8MDc9hADj8DTZOWS38MRyKph3yqlTsFvoYgMN/jMID1w3lHsc0DhCFcPgnNEJx49NfMhp
dPxLE03F+Tf9I4VTv/sGrKFP87pG3xigyXTgMji6PXUOR/YmczgcrhQICOz5rdL+/O05OijVOVeO
hRwUXsNJAz0aMasjQAiJq7Xj3M3hRnNJH4vbtqC1lIHlRMOM8sGy0ZMsBWI+jxmB2BWgX7Q98yDZ
QvAi7Mo4bIoDw0FOFYeNVwFOGEdP7HTRfpqYS4guS4mTb2TGYnIHslE5poWn82SAS3S9OxCaQ8WW
as6ZS0HzJ/eK6jTvKw2bcgsajwAXT8loQg+g62lt5EVp4QiwbrwAUkP2+gBhKoY6zzEdOUYwwogo
9gHxLKyWgApimHXggIF4Shp/pVkJw/o8l9nzb0274nxzydhbWXKaYnnXjK2DacMZosQgMRo+YreD
tmHvP6GTcvWJsbm8EoGLzRKBWkhXkfyELrJIgpVqBLbk5+GENEjCXvx+KNkcPcpYoUswcMzrUF1B
eg9QhuDkPZEP/nSdm87Ve8wIaXnjvTQYSEsxY1d5PVl9dpAd3nWskuEl3Pdnoik5ro9QPz5Ac6i0
8FrilxAhxE816LTDieXYkcqAt8JrXV7sNRS2QI48UwfdKYdkj1StxJ0T7AG2MEJyAbOEZCwrg56A
3FBX57G4GMFg/0Dkj2oPXiqv/2DB0Gp8fifwOikJbDj7UzateNn/O7L6bODyYlv5R+zmKRAgU3zJ
bkuM6bRz5K3x7ltgY+7HkayNyoUrKgyas90jxoUDn5ArXN0Wk9e6O/FIY06QuKyKTd8O9ubHsHuf
crt94IWo5AZTPl68KnH3y81BaMw1YwvArHBiKrD24fDRuMa6cWHh4aFkMw65vV/Kcz7WEBzY6s6Z
huaisD/5IFwWwh4extst7BcKxvZs9fo7Z76mLUUodHB4dSiGHFN8f0zQaFMAsS17gzfjkcQzac5e
vuLz/cpnPL8ATyEmPufjyS75X/ZH1pHhJviK93dTvrVFjwRmNKezBCeRcA+O8NNpkLw6Fs2Fxoxs
mesFxxSsjT0jdE8J1eUzIbFSMKVgucON0NRHvxrW+eKgxjifekVAqRX3RowDPY3vlvNLxy/I5ClA
oYngiM4rqi00K7AydJTgKqmo2LB+eEoFPzYQjUpYZrzVLAF+0ma5FK9AxZ4OtygnDLqGudOwO1Pu
IYcbdNUhYp/1vMganVcCFzF1hl0uZD9o4OT5uHfaExOU9SBMIWrluZwblBOy+DEPO3L2azBhrFT8
PCUS7IkVhOErK+BsdwgUEeMoIdUdDDaqGM/jR4LCIWVHOAdeDpB8cdafIIGkSvDiXdREsS1j2cbM
recM9mN1FHtLpYC/efgGdZAdsRTXJ0J+ltcb+Ofr4Rm+6qFg71jsvLzpJZA+RmQaKGPLRZSorAzx
fqInM8fF2deQYWUOutS06QuNhJvp/NCx4Vpgl8hB2RTOeBEmG/NXQHGzm/Mxy93zQQCou7264VOh
qCKTrXhaJD5U/swrIblQOV2AXQqByIKdmJCOZFAWSJbM2jB/goBAdrxzfkkRnMsHC7xiyCcHH7PK
Nq7FKzKlpJ3LmkLc3yI3yFkWGymAtDjB2h2D+08iyQfQ5rR366OPksUK+kFJ5m78Tr2bvRUTzXIe
NjQl+aCgn4P3fy5FPxK3mM0WhwsE4FffRCxyEzrv9i/IjiLFg/CGEzic9sy4srcwO+0bhX3icjHz
KCfxfqX9DvXMvjrG/m7/zifYzNvzr7ZyxJ7hCWYgEg8X/GivwWG7Exhewmg6dnzAEAoZf/N3OSoP
Xxr+jZnJCskVX3NM158MmhAcDFd+F5ggBXuBfUdK98eAMq40K8xVkiiA3lhsMNIs4pwXg1uKKZPH
+NHdmB5SG41qroqsX+WpUSkhOpUYPkPczCnAHp9B1G8+8ToV5s0NQDHn6QmfeFNtJvdH2x2d3+zC
nXj/fSOrjY72L6Tgp0fUxSay8BLi0kgVlDY3hQgMCyhme80bxUjnkF99eT/YPQkS/22o9TK19+IH
KYVxnQWNkPyofOXKMUsHqARdHroYecmEteTi0VD4IaENbR/sAQpg3FSs/Fvq3+032FvO6pVZwPyy
znBhvkl2ik8KsDVyCeVu9StZ36VpF++7CCmdQ+ZGstwSc+DYlhIod/yJRXpBCpNjvN7yNivDxSFF
awG91vGBYEnF3CuO5UbPqy858TTUl1D1PaiqDgJfTw9FQxqdfeJFngGQf8iDn59CLIa8uEnwQu2C
pEhKWRQ1eo/2+2dsdHFon2YLrkx14XdJUXz4QsxNwH0DVdlrWkQdDAUKCR4T5OzB+TlwciXW42Xl
AlaeiBS0vkSCcneQJQzkoSr8mlxO1V3HEoLKlkh56p9fpgaHGb7zblGxvmN7X6DeYHhJ+W2KSOQu
/ZxgYyP5t+BF1M54uGYJdE+gK5+046mKIMbHssqkfa8nijPENBOXrgWOvOxotwTaIZ+ectsYY4vN
SmdSXpJAa7omSyQ9kry7AjqasIEaaO5kTeFpcV70M0gEd8yq8ZKuoFDZF8TlZYUxQ28SJWgcd7oR
yxUMV0azEr5PPuQhEzfHiB0qZz1hD6WsOt21HufdKTCeYjQlGCPj5LlFxeXBnZJPLUk9GCuNK0s9
5HNwjgKJUqvGe8njESyIvx3sg+4yH5ekRzRjkCGx45ydziTT5TptHpL4R5Zv2ZX7Q1MpUetAvtME
j1CJhz05xov0dcMydp5UHtgY0jjyNwICTlwsog6C2QKWjjyaW6LBR887UL+qj4xQ8HMPGYe+d7kp
8J6fth/18TF/EIaN3DgY8vYxQNbOAyGE6CxVHgpu4y8Bfyk+UYsDNeD7c6B8rLANKyxEIil4zPcm
GTqsjMbbqTjMy1LWGUxiwK+QATBdkLUVF08Gyd2kOg7U5m1xS0TVNwS3JH/UxSuenlZf8iqe0ps6
Y8rtxiLxyc9WmY84AIy0PpD6DA19FBcu7/0f+ljf+gt1Wvlszj2hCQm8+Cp4twzFeTr1GjCBHnKy
qbtH0ZVGlj5QPnogdcmfkm9ugGSr/zaReIRD+mZFErhcX+nacA0O+ktB2ewJmoXDWqI/hyGXLAdH
FQ4hGwmpeARIQnfP0/nvJf6ncZfIFhqbq7zR5uymbyXH6SxVgIVIWUkchNAepdTjB7kpGE4TPAt+
PBbwFSgO+eYCFjvmBKL6Ng3a8BbWIzJHsQ4tGrwcNwpkPMAaao9rUmIXsIblAHqwCSreHjLvYj5d
CYeMPC6P5Ew/4GchGEfKRZgS5gc0qJwfydINFMjYPpbNcCdcABpeHbjB5M8GglXiIuWXUo88eTFe
Me8qesw7sG189NRhpBfS3/SN8bjioMcwNZjkxgOCpcf6BprsGNsP2XX5g9pj0BHwSvW4nf+rxApU
TO8IrQvrzlvLBJFyCRDEP+IItL9Jhz864pHG/mUlhD7ZbMnvRmRQApdIuoqEuuQMc0AXMnlROeBa
0mkGv3wuD9nOCJPg+Fv2xR87AxWScVAszqFELhBwkZPYiweUwtu7nHo51DL6C21UolSFnnTxXrXX
+9nqMZsurx5dw3gz0AkIzs9Ii3wpxXrBc+LTybn/RWIseuGJxossy+MTzJoLQIJEm2dwWpMgcjrZ
Mi4XQU4EAo2r1LEHj1myZgzOi1A/OMcE0xh4pheTk4FtoVuB/5N4Sozm8ySyScLUa0Srh0MS7TGj
7oTAnIljtvAH8HuY2jExC+aU+JfrvhTXKMyajCYvuLCksFLn6GcNSRxuSvJTMXD5TtaV7N4dIBRI
IECEVL4L/pVgIW9iLECiwJmpj08ASakR7wBxCUEC+VKclQvNWvCQSgzz81PfZNU5v6AYTI7HHAy+
RHaYEMutyICfO3h9FXNFcd5V1xRRiaEl05FY8GlWMLWMyP2HCAhbhWobCNhcQtZ2zjA1rArg7kpE
BwWHUlm9f3llCizA5xJPGFQtRIqMkW8v/ZsZWpWNjKWPtQCGTb+R58a6i60crXRCUwhe9BWdSe+R
hVkAx4DNwOGvhVrBebtx3k5IpIn8YENczXzQ6A7KRRkfnB+SFeAETrcB2BG9LIbFBiBtqWBevrqh
igakQAIwxyOSbDMLejNdXJ9u50ZD4shDwQbrAW2c72IU+EKAZ4yOBu8hXUEfhIiEB6FdkZ2TaGt/
97QZrZ2nLTdr6gl7AyIR6VnzhJfYQQrekHzgTpwi/WX6KiVHle1CmW4OGCNLDaRSQz8T8LibienJ
VzIqUScahTXDgwpyWWL0mPKA6EsJHHby98xJgJHICcHtssB4TR4a08FxwgegioeUPhdHUssBG/oP
LCkxdXUIt16L6LCQnx74KVBHHBhddU8kA7yPGw8yUHvjmY7ZyVzYsuSTCZM/1UANWq93Ddt0aE5m
dF891zZqTNvGRxKOwPzo3MLiIh+HJ6NnkP+ShGnUA5ZXgkmIrWAWywSsOKXLCzowpkqNh5eCXl4m
YcOol6Src5Ul8vegjpxiDgghIbd0NgFx7/0yolS0maBBMvBhCumuYAViUvgwKozy/jrbKIdUgC5x
CEAihDvIzHALxWM1OG3QX18UQ5A74mHFHkqeTKY7kzzx2ZVK0vIPp6LnD0fDwFMGgSEY41/eEI6h
uY7RRpiqUaS7pgwge+bAzWpfcW4EHwUlXTBKjHRJRPPOa7jtkNYZEsXXgp3yq43PCEZYT2pI9FDs
RFFPJAaZhE3ngDQwKgyTkUa+huoB9VLa+PbCIoG7HsnU1/M826uxxijFp8jMhn3yp2/j5XXOAB2R
eCLekXTFkFw0FPBVdIPQc+WAwpay93SKUOSQVZF/lQzHcickMid3zJlA+kl061g/5rMGeTBlHWSt
8fLeDScqrmIyF/ACtyGfw4kG9Mf/KauaFgEGEShU+WVT5N6IwCQ5M+MXZYYkAYyT+DwviIIcWwQd
Ob4JBHEZV4DyKSoI1Yv4IABF/Hu9uHzD0YWyS3s9Muu0eEtFhiRMuo9kWp9EUqDDfIoMMpTQVCJm
sALUSBByOMM0qUHSGgZdaXwFwkHcjRroVwfYRswIMSDOTHTiXYhC6b+Q96JJCEa4mFUcEK2UCTdc
Aosb7lt8g5Qb0BIkFqoqclmJJ0vUic74OTHg4JZkGAKUQfOGLC3hVB+oQHmUChbSZPL0OEDD9JDi
gwU9lo8UTCpZCkVbJL5y1gbdI9oRJjwU+gWwuUQtSyjd5E/rZHleCJ0aCemXI1LfYpHF2ODFCZ0k
JKVbnPghlgD4ggCCAAglFAoK07Bxr5EpVhOwVweehJ3GhFlIWHwNQ0P49wENQtVP43Mk2MoYXj5d
RgDOJ0AJMiVPmtjub6W3o6INmZjf4CywfUQf3waPJaUuERk8+uhXOugpEv8J152CEk8yFmuP5qIA
1fCvE1aHHxIJUfKbPXfvSxYkmQHyA+1qsyNKZ3kMIw2HJkghN4M70vDMIh8mn8eLzz4pZ5FG9MGY
WfaoUdJEi2akumhokZb/rLMsuCwqMQItd55wVq2XYpXB8y9XfDK3nzkyC+QF3tHUddMV/IIZ5QJc
HmKD0YVt35hgucZsBBKDrmBQL8bIBEIjHsPTH9B9KpcSoDRsfwYZ4MxzJXDSnoD+TGwvHTG8Iux7
6AjI0bRAGLhTC7rZ5HWAWzmFQa8DK6HGyfVhM/08bnFCexbehXLI6TFYTnGi9BZCMpyuhV/ZIjcj
dTrJ847cJsHJr3s5tBLDipzlv6wj828giOImKqx1SQecWCV9U+BMpjG6P0TGKG5gtcuF+nIOMQBP
BySCowaPhTIWwDf4DSWW6RMHZHgAoVdGPNqGUvQkgAL5Enwz54UTxooZNLGJWCttafweFZvHvkQy
DMonJipzb6FJv5+YTB4Bi4pG143vPX+0/AUeJ3ysGGQR6m5C6Y+rSpGeYONZlCI8PLqHgjehZYsM
gLz/uw5JBf9lLiyYR6OUqIfIujEQESoMaibtp8Ro+GG8LOpuCPDJGSKJnBFBguzLkqT8f+BWejFG
3vRTqh6kk0zpw86JHir7C6yPSJlorkpYItcceTuuOr2CdKjIHEOBB3XugbBdBrd6Vz91Cj4I/N2/
6Z3EYhXBiJY2doN6KSNFQhw95lUsComJRIsRREaUyyz3Gpafz55KayFbUhxkLiCasmyzZIpyxsQe
PdMC3DHRftjFwqZH243IgLY32VaOh3h+6XTDjnNQEpQh5OvGYepFU0/7oumOYiOteTUlXkmkpM5B
O2WA9Bu5Gj09T805OnscSgKcB97CXMnBlrfRImsryrpkDHM6vjET8uuSelBol8emi5hGsxWniKa2
ZcK85QzXWAgHhTHy9F9+CLNN0id5bvF+UsJOAyCYTRokC4vmdrS6EalitB8admo47C+cJPkCOuvp
SeKQsi4yehwwll0yeOoWLRgO4eqCK+KNJbDZjjlUOo5HZIAtxrJQTAA7Ztz8AjMtaSAwFIU59ham
AuyrgBJHD8SfxwiFORQl5Rpy+lh/4F+THDkewgN+HRgB4BOU8ehG27UcGxrjwWs2tCN/AemS9y3l
hoBPAGQIeg8WSkkL+bmHeBW5kODQm8TfVA7GV8AW6hCndSw/K7UDsIM3MIMPMTO7xl5W9i6NH5/5
auTwr2q4fSbdzGsm42VSB2fpk46N1U6sI/0OtBsK4IWxn4s3faLqawjUHFEaXqT8sF5nzhaQKb44
+ibhNchpHc6JcDLoUGTUW8SzLKUSpzhxB9bqi4KafSBk2klLl0AzRwAV/pqSL+FOfHT5feJgX8E8
5KSAW7TgbQBmSVqObo2AuLyaRGhmDPshoBldjzYVqGZDaEjRxznEMCqWRHfLgJEx8x8pQUi4bklT
X3zeH4BP/RIHJgFJGegbfsA7MpV+SXCTe9vb7/VVFg8Qh4XM1ulsKwHzONz+v0lYsYfNv43JVgRa
ZsUp1b9tJUaixwqsmoLwWoA4NAw4oWxdkLIqAgoi/+seP9fMH7bXERxHIGMQBwIqku7WjnnbGcuI
fZNF4aNZVqaKBFs1jKhnc1O2ZKQXmlmliYsWdFImKWaU0D0PN/ugOAj+bQ9ygg4mxqnAcMY9KBGG
d4m9C/PB4QNpHb2FG17jQzZfQvOY629PfZ6aGOeZv+peTJ64hKcrkLzqU5CEd4RmE193WbLn9LfM
xbDKn1Q0Mzlnz61P7W3MRt5I3Vl3KTvaUXylqEIbtb+VKgWrVy1RtqQsF5znj9XJ/kn84WXiMckx
YFulRCjFFhkMznPxlaLAGklZS1Yz5jVgw/j1HBkS2A3Uq6W2RVXoSRs0V6D9xZsSb2EREPCjEAN5
8lt8K4uxiVkkqj9kIe/obXIJafgCUoy28sLLeMJvb4nu4LhAPcU2qiH7y3IWb3IZYZbwNazWiKI2
OXPMoWEdUc/UPA3qNt1nkvEiZRVx4dZM1xHrh3Il6da+RBlWzOvUo2NZOI6Zy0xLhB0lU5Fw7Niz
klsOAJc7ZsEwF4gmC5RyiPFe49KW+78/oePThol/IMMqOPDYBbHwOFGOKTQaMshiCT4DHQmJHyEW
gCCxTwm+mETI2dIJK3slLY5U+vkvSExRlzK9H/aV++Fyyi7BgSTsvkE1C0zRiFoe5vQaC1cAuD2K
gFKx7kcXAte2cmg7pVdyK9q31NDO7DnmI4ielv1DMB3qz6CrBD78NhjDWxrkWAY+DTckbJmY8J+Y
EfA2B4j5GGZYNuq2Jf0Pl2Abi9wmrOZZTI826/M884R2AnVhOPhEMgWbwjzPVwBxibx7cDicw5uj
Ap+kS9m17Va2AYjFL3mBgVFYaRC3dLzyHZJRkeGm4Nh8nLFBOzPmk/m4g/imeFsiYF+SR4hrFyl5
nkDmWFib4NCm9gYDJ0ejZFMl6TT9nYTrLD0RKI988uO18CqAtOjSxBUmi42+FYobFYgHKyv35ORv
OZYs5sPm8tAo7nKNHhFhNq7p/HHIXsV0bbdimeRYgeos4yRijWS1uazYYjg3wlHgyXljWgoYIbwS
MVa6timwADXOuUb8HY5hG8m3SUkDbahDGRzQIyXRWwJPBvGBg1A5qIphi2O+QeEfjUzvEGOg5esR
cFrdXiN8Pf6Hnl6ZTAmCzsbLDx/3mJ6DWJ/LErXkiajD82D1nss3Ic8sg+chNyk8sL/LGJvE3/Dx
sn2o+cw5mQf8kyimnqH5gRbygygyuO1eNugGTvqR8w2SP7/EwteaQDiSpxRg8mYHG3wjyqt+uTyc
5q1QBMSflR5AJyecZ/TOc/zr02Jsyx0zCmwp3bL6wxwPzZ2eYw4QEuCp8GBBjrP9CP7B6/E2Tp/v
I46gfF60BzPUjEisyxSuyiFGmozPI2GFmiOlB/lysV1yFeSgEpIwzZA3ywPZvjjz18yA5Xqz8xFW
H9SYTgTVeVh+pkdtJbpIiPh0SojskUKzWuLkhZvcPOazIqyjWv6I5nVopVQOjmIo+punDoubtUV9
JUGQYHBOXBMyUHL3Y0C4e5ss+fBT7oNw17lvKWFB0FjYNRAVBTcaJODckhF88N846Mz1RNGzta8s
RorAo3sDTEKsm55zxJVuPg+B8CzKHDcEPWBBwU//6CnzMdOMgbxMq5a/AMepEKGhwEopHyWHVIRZ
+BHIXIcLAOBxPp26+c7amLAowRhRBs5RNRpUh5b0h03APM9PWOTMHYNGroYPVihZoJZpUN8CXhiY
4+WzmUg1vaqKzD2ng30EnLJXefK17rVY+eleIVaE2vktjdYm4c63UONEdktjkDlAsu70gM4wwUCD
CA4Xo7/+fYpuJ2EWvfDVG3IDMG45ybz/x9RP/k5jV0Gr/o2ko5iNwwSSKT3exnuHIHa640jt+/uM
eaqwCRjOm5MxGCmzSLmb9zcRxmfa8lA49VpJRKSg2TFrA8Hs+3f9m1MB3fRBwdSnPNB68oc8PP2i
D/9H47EGfgySsAT7SMMOlRruLGznyj7SH7S9wgm/zJ6P1BIdonMXXxdM7E4JFJGOQ4Ye5sUfGDkM
Hc3vdup2KJ2eNj06lhibsngQiQLsAickKJcpGXgI33uXOWnG35MLnvCR2TansfKVp+H/EBykHROQ
F/bQcqg9iN6wvM3+dcL6NpEO3aC2e9pCoHKmy0FZDsg3/Z7qpXan4lBBPh/PwHYTaRo+5y7U0mE7
/Zjse/QtktRntvjZKy2Zu1a3YT5yjl8a4BwlqkvQf/PRD2LlO9dA5qPVzDC8+zocEDWguXik++0n
gvOj2VD4SeXT5NwZLn0ALTV99OVTl8boJ5cSbGXZ8S5rOqhNRqtpFCJ5C6qR09ndctLVaUEllVR8
zpy1+jbvS7vumR5Fg4UyR1e0S2RUV6GFxRCr6wpi/8Rp5vfO1yCvoQA4eoMQTSxFsG25TJFDi96w
L43PGlzb2RW0RqMVG8j7a7q+Rk1Jh0NB7g+arCbLHMxJB6Bjy/P0hR9gvkBk/IG//+XUEBZyPm6L
rmSiKwVc4Xr3SNbNWLFR8gqwc3dzeIWbYnCLhgbC/Hv8Q6aLoic0VWWBAqO+PJLUkLqgAUG9uA7P
i5Z0xkSMDfjBWtL9luYRMPTgoZFqkt8sS07iyWPgFNK9E89cnxc0BPCp2cKgh4uWUpO2QhXYGEKP
5rBBNSgEg5kRLhERAp79jSusrLAAGDeQEdNWY6vnKvHnOf+1mN1e5edkfHR40fx7Fl6wVQieCbLD
Na4eXE4ULjtaUhBdRLk2dxipnrtNEV1pmIKrRGs0TTnYOPeR/oNjUFqkDu0rE+8cMQ8xCZiIKEhc
l5P7diDhB4xGV9lYOZIVnVq5sgLKnGl4KEZLgzA3DjJlrT1RnWZ3pDfjo70CDzOSA2IPcGTtMopM
2iyolJ84MBTNJXHinO5GFezIPMzG9uMpMQ2OifTLnFfC1DIglxrX3GQE84GR8MkfG6p4stNpgLyA
tHMtIPdCGqJY+Ie4CL1KvHXUPGxEjJFIoSrCYO/3hiQLSSbGJutOYrptCYUnwRjlXv+NnOGT6KDS
LM9sgrsuoh6jgymK9/cd74EprJl5wlecpxHXtModtDNRgkDzkJWuUYpglKQ+0xGgtajxX5GIGN3t
B2SqHIyNI3z/FrkGyogcPtCvGyX+Uv5cQq56qlfyMfpMFFBnxdljUhk0IFFZQIoxk7okJZqJaDow
yoh2coXMBBqJKKdSb3vh9iBRMaswz5ipvynUkL2KLsvj5qSYGNzyyKm/uGj3HUTuN43ZEOhzoWDF
eAO4W/x5UX91T8UHXg7tLy5Uj5g5KgK/ELa+zl+7C03kofU3QheMoEGyI7wFkueK7CDn6aLNrrUr
EhnTaaCXYGvFyrIcrnG7oAbDNEjGOso6WdxfuqL/cCcM+OPub0Thj5loaKtMkR8sdL88QiYqctEN
bPpbUGpZqI0t50q33ngMma5mPLBqoP82K5jPYYikG11MAwKrfSs/zTTKm1MPKLIVU6fXyEov2/64
L4YopUv2/D2xvurhp+S8dclvid5rh17CLVsbCeuNy6m0jxNb038NaW/fDCy4uWiOCMnf+WjoDd2r
mWz7jP4xgB9z1vXroxFdLYR/0KkaIoW+eP2lwL6dwhPsX/X4dYXxmn0X59fL+OX4mPfW+0l9S5gB
eKoHun/g0hf8DMQO0BpaUWQTOHoJI12UsM9okx++FGNt3Gfd9fvKadJyKtX514W2kxRRL7Vx2wzd
uvG6Gn8MOsrw5muXxsOEEajsSqe13pnwo55cnYqBLOn3NXk9M83bLKE9a8zYg8+ToVfdJpt7/VkV
jKicoOZGk+BlaZjRvQ4HdIBnnZZi3A03e8AaGFF/un8YWdxo72lDN1b5dx8fipacIkFj8jE46STu
dAqVNAfqdPpcaIxQUEK4pVFzPM3SxW26yRho30N2z5HHSK4LfFv2Z97+lOLFICwetgUCDyfU4tOS
sOh91O+N49iH1FU+8IvXwanvxAht7zCr9IqI/ouOXxjj1R8NA4rhj/O852uQPiABM3uvtxA8Gv/c
re+T+jXqXkbQLe7I3l9KIkT6zu+uMkBGMbdGFY6KG2p9sKpRlkhZnna0zK1Aq8Lj1ev01XkUT4/b
rH69dSutW3f0pjL49/aSIw+i6Nhb5ClvJuxm5e/Wc3tvTJesgrajt7Glkyoz3OTBVLFrR4Rp+FMk
Mx41lOsJJ2wwtzrBD614v8n95h/LByOgxwx0DirtV8WxXJA3GbAhxRFlsfT7aHwWtL5PMcBaTqhD
jfsxfrEgXUz7KuyMeJLQ5LesmUZ+/b0wdwKyK70vLb2n5quhIr4wO2eFW91eVRNxc2JhbuJIW43U
X+sBEjjxeyRezfKvshK7YVZE0jj96L3COjSTvWF+P4ioJ9lHMcxG4831o6J5qvlLTYJ+nRbT5Pc4
LvwpElP1GLX2RX6K1atpd/VXo9xRVOWpLYhVAGLHO5QBni63fibjlwb/OFrWVftljCpUqFAOVFbo
jyprmqxHKybSMzGh5ECpN3qJKnwHE+OO5788CXpArOP7lY7a4r2mFodPcLqxm3azBu2Aal655wlE
AKKw8vfGtK56rz6W1aN1kunFDUrCJMbw1LHFhGMdf3jPVufqN4uH7rv30wQfYG5aw79XX+VlbWDR
HgsljTSU31+z01ybRtdiM9x5r0nmWMYsbaJrNjOvf8MY3Mu8OB1KdsrDCtKTsn/cUUfsaCiuP3LU
ms/eJmXuLTOXCQHzxT1DrFT3LYzdHXFIq3tRME/JZGG1MLwZEaOFJd4ZTZWPYvxhYMXuHe2ZtOE+
mLtO9D9Mag5b7ptHyIb1bjrEd5PRojk9s/xveYUlpBOw1QYS6G9dH93VTxMCzyn5uVo/ODkDLc2S
UPCiXHEIr3r211ew9TI8oqjQ9nAjC83tdYt0zMRK4b4wUOWUKJfNqXaJntgVMg7aHSZ6D++4+Wqx
rMN43ZIDtTcChk3LSCW9QiESkczyc1LxLXM54mYT9y3q+VZ4ucGMJ5rTD/llrZ3Xt+vRLs3QuGwz
+vof461K/7P+YjZvRhM97rtC/03Idk7nudbPbsetrvX2fWI5pr6+MoT1ttTxWVUJK4Vu0PtXhShy
g5Ao3vaqASqokJtwtlcl97QxrbUt7F0yLK37Mrr1CfEUJiAOj3fL2GSn7YgRmhQsKvK8cqsWa0Pz
r81Hx+WabpX062bQMXmivfH2mo1epojd6hkTZMmJppe/9lY7XbFI0+9T/1N0TMa6tb6JTOfFyjyD
WauKDsHHQGgBMKKbLloTtix645rGtFtjixM66Rync+qOrndXRXT8wWTlaZJwS+joK1+s6RRF1hGT
lhkNcqYe3ULJ7P86FD+KrWp9NeoV47dv0OwcUQnBvOvlGvnV8T2qM4oeOj0FOTDbULmXDo8gXkFZ
Nsfv6/27Sd4s6CbKph1F12R1LD6s5pNz+th0x11jgsH7l2lwslZNvsDeJNpBeSzPqDZdfyachM6M
GoR2rO/svr6p266Kzu03XSF655Q1jYiALy2JUT3ZpdnvBXHzfjpxHygxEblY7fZGJjdmVtJ5/XEr
Zsp5bvSvjE1p0NW60JHG8TlqX121nFx/bidXvYdm8/1gpHiNOT/XMHR5hBztwbS4+BcTKLkHGzox
l3DkjCD1jNaTds8o4NHG0OH6WOgacIKL8ms4zvoLJ2nMfA9M2mQ6QWKdLJZBLHffemCBTPwGkgLT
1zGbnMJYbhZ3ygTqrE2FnCufo9SLlgZhYz6mifG+NrDe58a/TyE+1XslPy6KRSkh84gpgCWJnm5h
CgPj1Rq9m2/Kw/QGbV0kqsOeTVCOxe/dVBj3ULrM7T39AXYokSHlBqqJ2yCLc4qbUW0P9djPRLyx
o+eW4QcJ5jxHH4WY5gHdKQOyeLF0gBkaLAp/QGEz87rHq0rFMroXsdL8qJPGm5SeipbrBbWZyxSP
5evXZdugt8VU8LbFcTxWME5OM42p8Tljku9wP6A943lHqCONhtb56Rl73TXrscKoPFikBC4nxGPH
o68C2GSyvCBFmBOiKnCEDLfqPhvpQr6025EoTkAOGh9DBiMX0REhtuxzoC1A4Qhe1aAAM9fRHrH2
Z+U1Y76akyDIcPnzxjSymTyc9VgZ4Js1w9HDEqG5yktHvwaVaib4NJOwPeTXsC1n08k5rGrSXi7/
teL0mNtsYGrP+eHcisQuzLcBgULyvvv6POldPX1n47OjZk9G2PC2dKOcmOZ+3SWUaI5HpxzzUGnn
mirNbTChEJFMkE5TdHL2CaIh9dsxPTlqH2coAZH6FMbBHK1r6nAZQCUzvrUeasRo5G5ux4fz8/Ez
zIrFY6agqJKt0s1p1S3Oq+vqvrgv+shxvGyuofFUz4blsLysTy+nl+NL/or4y+b0Zm7MzQRhFNH9
KOcIAiyy/sXKtg+CaGbZMVwIUi1EUI4V/a6wYWgfoalFdU6DMzKZYuRpV2/0nIndvo0jhLvm1uq0
TNdImqyvy5p/2v9YOq+l1rEsDD+RqpTDrRWcA8YBuFFhMAqWZOXgp59vn54ahu7mcMCWtPde619/
2OrrYlWuxnm2iNfDUlhTDLzCbpPu0l0lnB4wkxpX0VLWgKfbYz/NHkj7CTnh5iTuE1e5xK3C2XeB
VyhNImoYrFIhCuNE5LAT+X0UcNdKUOd+XqvzNFs46PoeixyjHlxElHnYzivD7zYO/BNl/uLRcOaK
ESSvoIJcDtfoU3hZT6fuML1HH+HVvo13jpIcxIpJOWM53kyyf+zBYtY6/ytX5sJeDEvxZrjI/C/b
Zf/eTLz7782Mq5AZhLosF/Uazcy2fHxkUxFIYJH6U/J4BdUyaVYyh3q5zSCHF3vd2Sfy4SUd7Cb2
R5KLcnsx1Zk/ap17UAYytr289sLIw3iBquCJfvZr+mn/KJH+WcuwwDXhsm39OX+v78dn/imfpnft
HN4a7krIXSm24p489uq63WYrc20uzEX2/7dR7oaNtcp2DXel2lR5oDRBDtmQS+QAEYFnBN0UWEhB
VgqGDMSjQr2FTspC/lDjszHu01cUKJ3hU4eNSuNL4TXsnZmpkLNlNX7EClXKZGFkuE/E667WFlIK
Mdf0XukqspbP0SS+fltJrafU7LEQrceX/3S2UXKQH7wU+BnGR/r6sVpmRDlYFrfumSbnAjahFPqj
Qqdl7GQIzdZHQcvd5Zsk7t+eU7rTJ/vYZtS0tXbvH/hGjK7UKl+aCteIgI7WgRdYqMusBP9rvLo5
sOf2Cg17PXWXgf76kTpbp4aeU7ClOEgSZXYZNT9FPVRC/dpPR926NDzY5Unvq2X55Myw1qZ9j4aT
ac3N0jQ3+hDdYjPK/EY238u6lH7THeVzqkzye2gtozBkXhOPZEgaGtnLLU2wXEgfRWKSaV535jp5
oheVjoX6bWVbBw8JzEGAARnAl6u43enFBpS3ABgAHE0OqjTvH9vM2IZKIOEqYPvJsIwhYWKV0C8t
sjUxouu3mv1pjsQGzHt8suDdqwHwyjBQ/80erZcxp7Zcih5OBQbEWPmzGdOG6+I0JlwrHejzPBUW
4Yf6bjENwGxl8OSfJymXTM1AGyvhwz5h5ljPwn1meSPmNLE78BAzNtUDTpYHas3Sbx5rLk1aeRZW
K5I3TXNO9CdKE5oLIvecl2+jkpU88sOzIVDtjfI4wZiE+v1cpOpNJhKQUwgjEH2Zhp+1uTWczyzd
l+o56bcGbG8CE3QS7334dbDEsYLVZuykpWgNXHBwcPro6aq0DU/fyXwnWaSQ64lvSgCvV8rRUvcC
CuDKlBOt3lsbrjssPCEG7PRhYUbLLAy6fGGr8xIHaUyIIBlO73qdwrrL++NY0hkcOoqBl/dUATds
VEyXFCgaoLuK3zJnERXvEsdyWvZu/vrKn3fAoczwy2n9wkgDtadyrJ23btzGA9dmLoP1SMa90U/R
eB4x/jeJc3zOLfaWcjkSV67spOqzDec2BODms9QIMV0lyTaqcNz97uS9Hr7Xxl28whQ0ApUaFBos
7Mzb5BwMbF/iyJ7F0peiXIb8XjU3A/4oM6bmFIcksO1ABhuHDXWrDp/pY5+Y18d0srOLHb9J8i41
7nZ50ZubzL2322OqeqW0GhkEmT+jfTNxjSNcD/YJ7EXeTnYcotOj/kuz71EOqn4z4pvyejeidWWt
SxtujnYq5J0c7uyBCNtjAcqMkW52fZS7znlvcuZJlDLGsLZJgH1xDB+n/M8U05b4aE27MtzLBaTf
4ndg1Fsd05bmdlVF7yoWAXyO/hx0RNVmwNOEYWd9UPW3FDpgGzjSNg93L7ZmELViHeGWB8SYgKFp
yoWWfcSk/jJUl0e8LbCmiryHvnYIKlHXVn1ViyMz07ZYZl00k+OfPoVwlh/THlMW5zIBAkT6ToPJ
pawf57ZZP7p9XhzN/sTXbAzysLUvXqJC+9SYSZnYmJdXpb/QE42sa+Pw0vc9ccOPtYPgXd88ww1M
S6fo9nJTIF1OhzdDK8DrewXTUtJ/dCDXpEMiK6rJ56/E4ZY6EQU2bjB0d01jz4aCmVW0MVmVqfOl
l9SRTxpjcGZYFop0KvD96/fRdBoeP2PJrJH/mxHrZ7gbKJQ7G2CCwICG95vvJ+X3YX87Nrbh+4e0
bNu/vH97tfcWa3+ZduHbwulRgxl8c/BO0I5GvUmYqSdvMSNN7UsqPFu9xumpqN5jfe4UP31yVR3M
4Auq9ufOsd/VzpewzbcvjoBEul9p+NEdqtfnmYskurWaUYbRXyQK4gEj41eDB/dBrWHPj67J5f1M
KGLuHWAQrNkHMKNnw0LDVAnESFpPMJ2neW/M2WWSwa+meQM3PAmIUuE7E4ymJPBef7B9LfRqRAOo
uOmuxRByATgOZsegrhToJY+LqyFDw2cFEY7t8xf5IQ38J3nGx5NsFgbC9qzhi3eD2Ep2M3RLD3cA
W8eyGssbXq2IVRUTR/4aoQfVLGEye8OWmiLxeR/l2YN+jojMQfxBxF/BBuVLH2ZLDjoTdBNSzyBm
jMwVSWKUCV4r/Uzx8RMlZVGT2T9dB/GIHGhV0FRegmqNfga9fOGluHNm3lB5NZEYKJ/hpdMXQvKH
pAR1jyEGQ24c95E/ornEWo/dG4yPkSbtF37h5Qzbc/zu/4uQB5NSKXoRpHwCMFl4r38y0ucjxTcn
Fa3LE0LUlXADfpoFxPqXfzjf0l09Tb9AO9J9+p1+M1I2fmsYOhftK9n8WF88FRF4NgJKrnI94yXw
onhpCUbEeHyLBxugRYSCMoN9kXv2L/yTSSxg4m94Uj/Vz/omEp/KK2hEuFGhd+in6aD+xiJzgRyG
Gwgir4zP0690j/847147+V37Kg79Eie+TXkS2gIRI6xhl5MfrUBkoAs+uIb4woEYI4Y6KgRkkZQu
PKWF95YwG+GZgW4j/TzxMVLd/PhCzSGENUSP7Ya5SH16rHH0xstbJL9F64bsb5G0CKCcHbpvxqEn
gPkDhtNQzKOF4DhHa2GHJGZD0C0gY5Nx5I5Ml/gKubEEza1o1ESADbG6OD0i8DiL5xMI5dYQhP7C
Iv91w5NCpCucwUbpU+xDj2M+mxFZv4TziMRfERQQHvJzvK8JWRDZsch9g+qskaGB6oTY5NcNZhsc
C2zyhR2++WkerCNnMo8AH9G9vrGz3QTB5I1PkGWYm/NYiCHXnV8LO1EXqZnabbizyT//BX2IzL/p
Xn2JBvZOtAjR7UR2ACpi1sNiuw3n4ezg3l7h4A9ljbcFmfnfCgLN1G4WMoEv44a/y75B2nLjbz6/
LBKXpzOJUoGIM8AavJgNvA3jSnd3ha92g/bHkMT+jO7JneeHD1D05t8HS4qJgotAhJUF0Msqe9Iq
scr4A/pUCCw3eE2gsPonpQfdH1N5iik+WO3TubnDt37vSOpt3hiVkfZMHMqXGD58yWcc4klP1jbD
sTmWrN11/Y4f/lm/8/cwrG/34/u0088QpIbdeCJRDDswsq3a04uwDZ3kxPTzsRbvyVgkX8qVK0w/
2t4ofmpCO3JBQkipq2ALolaGdsZqNZgE/PYyCISgLVRgT7yDf98z9Qt5cMEZyLvSYR1i4wVHgs83
dhruHz81FAk4Kleg95KSDcSjfTcZAMAO5vABHuPdPzyHNBTHz8dFjVVKuTDquT2wFwVOGuiO36B4
GwI+GygMK1+NXAvqCtGRxGXigNmeIgbZJKVCDtRnT/iGoC7iFoOg+dTBEoqgp1tC5g49WQmm1JOf
gUXNqrNxiQQtsq8awD1+oCIyw9PGY+pHkVA2i9jww8lPDZ+BVZoHo70InrZnqV6B+QD1ee0yeOTc
qBtPBeESQwG3Nf2+3faIFKJgUOeA+A8URlFgF77igNRTjG8c49hXJ616C9HwqW9aeUpwII22j/ao
Pxh57Q1nOxKlPrxXpOhhAYJTvbOV7fdJ2oz2vrDO2nQgnDC6mOlKUjYDzCHYfq+FDm/4sRqUVaLM
E2ZtjQ/5gTREPicvt4Fk8JMAwP1F7KvflC+Ujs6Pho7qoyYhx1p0X+RUkYHA40YpzPCWgS5rnHKf
Qp+zg8Qijg/uaYNhGH4TTCwGyuUANHlI/afu5c8A8EzivtRuAfkmFVlLJBGzRStHIZpiaD156dOD
+dJxyMjEIOI671UQ0pmlLGDT8NgQqSHKJWbHYIyAZV+ClPPFUiUYm3XPnRb/fN3IFNtxVrBHq58K
UzaRCWweRMQLpQQpXiKXOtqqh+zKpHxjCjUlQhznGG1bsr//qSfRVKEJXiKNwnqGjM61iRZIcNds
qHwM764ifhrOOF+10AlBnD4j5SH67192ibXDo0UkVC9bdgNrB8X+yKthP8B4Dd4OMTCUniQukS1d
p26F4ufK4v/3grWjcgSe3Chfr13893oztsmG5nIL4pxdgD1omkCNyr8Btkg7N19+091S5xy1twwU
UymhsJgfvZWyGj8cPZ5Z/L+VcJyZ3ofXF0W9od+18KyUn0a5lxX4B0y7w3ce7oncMtwLIYl3vq0G
WUv6rJgH906AD50B9oGvJeVKt9DwMWwDzWbK5Rkiw87veOanuaIvmGxNIBz6UlfWU7oO272OHgVX
rHFe4RqqLx/DIlfXVE2p6vPNj3hV0qfBekZbkfzGaBCG7bMES1hVOEmB+UyAMX79YrixKPUF7d+j
nMuU11hRaXP1Oa/RcIZ7lo9d7prvVDnACjHsZcOAmfgxeaHyzCuCLpNh+4VgvPAHMCPcu/KFmO7X
/pgGJc6QKnms81DnqgYMxCdtnmTLDgMdEXFLukcQjX5eBRL+CA+PTVYDDQV9j/0Ys8nH0sTQQFnS
elnM0GF3QFnPQeqhCW3HPLDgH9g549iKui1N95Ku1r6Zdg7TIg0xp14smo4CFRqB0USuCbak1G+O
+aNp96dMbeLg8DlXUX/185e0zxwepvrEDWuzTVNc6dzyZJuxuQ7SNbZvk7rKeBAeLIIk4kx/Rq5a
a74lNfBfbObYqfp80a1JWxBVHsFnz2xIKn9Lxfp9PWinIukF5aOPe9dROP/CIgrGqcM9XJ5q/+Ek
n3qm14f4EZq/ncHSNy1RXDb9TpcrUrgGGZe1angs7cSWDq8HSdztti1WUepTnTU/8i+VFkQV9ZO2
5ga3VRUxs7anOZ6kLk34YBfEtBwqLHcTiTOABdxeYFiYV/toQ63VpJ6a+koIV5LNhB/K4USZyJbB
JIFzqNcWZLalN46hnvNGCWo7UBS/fcGNCMxwwZ7DTg/li42NypsKnu3jAZFMgRk462HuhTzZrlO7
Ew7T+PrQRVMBcBRzIPO77H+R3RI+4FCg0wOnI+hBHwoGocpZCBfxiyIloi7hJ+MsAiqCc81XWpLJ
iPpufOdJfCBx3taKCCVj1kJhkryVtlAyMu8zruDh/NPRl7QBnFpkzLwzyuBIgjb1OWz5SxT/LT+U
13XOCUZjWhFzLm/oUk4xDpy8DcaSJSQX48MTnvIMtlbVJfqecDUQSeqzGtsNkoPJQd2w/TPOgkcA
zvz4VknSg5bEB64D00x/g+AEF+yF0wrfAUHoL3xTCOWWCVwlvzP7FeUsvvnUE/VJ/Yt/q930TdV5
geSSEdDM95h/8qVDIvY6MU3/McjjhmapYmQBcRrhkX1CMoWHoHZD7HmtoFzn85FIw2rbfVHZ+jfk
AVBd0UEjKkcegwSo/5XYX/MvJXzLuoWTB6yFEObgFAyWB56gOfOHvJJQzWHvyTlfcNbO++defv7W
7QrKGByuIXyH9da1m7hZNtlCx9RIgzW6faTL/PHePA8OuWXD1QToTZ67IlzF5Qnb134MUv0oWd9V
fYPI8vLixFPw9sAhjwRv+GjKkuvX0ms0R6NiV1hX2Pen6q+td7NMuYfFYbB3k7Iyou8uPg2XiPTS
1wZGJJxGMovS3+poBNZH/Av/DFATJENc9qGeNUBmJU+OzzGPApsJrsOtwYCMNgCHV1gOGOYpHryg
CCORCToiv1aktcoEF+PnOYlzlitvisCs/C7OK3XJccTmQzdNSiFri4eZw4h4wOLKkc65yyrsryTa
cZjw39dH76c35u8cW+pvKiLE+usL2eQzoRXhsWOqiwc4lt4RM+CZwkZyMTYTVDCNUYjLBqjiYgdz
hxkB/FlWJAyw50ZlatD7FGQ879DKiTTN6IhDhiAu3XfC4Z7OpQIpEtWxhOUyaPZI4CbqPnPbVMHY
+rAHNHTG6txolmzN7L/UhQYA3oscw5NO0VvJHwOpmM5F1nYJKryZTBxn+tHCMn+u5H6pGCsb2b6z
fibzIVxU/ZulzxnoUSnyW0tcL1OYsqJrpbGTCclh4MMg+od6mJY0wess9HUioKHlYvP3Z53Jm+SO
q8AxXHc3JudicnMQ+K1JZDjzpXdoCU+Mbj5asGQcsYGHcEm0PIvAcPxu/uDccN6PkFRi1vqKH2cD
lf45X6oUsBkqb+ZexUz0fYN/PNaJPHAfIPAJAQX7FC0FqZTMqRnMYpJGp8FMXrTZvDztqwviS48T
EZa2jIOhLL3zugy+wGWF0rh/vUln5c1+T7OP5nFzpqMy0gV3n4zHwx5a9PoR04e1u6b/fGVbPT1E
4SVM17UxN6WFM/zCx1GVdQir7HVM8LVCAE3ikzGPAJnxRUTcuMrtDUAHOAlJr0bpkf1FGcAOCGzC
mcN+S6UHYFHwMND1k2UDHw1jHx1fgOliYnCSuNlv+Tv+Kqfi0B0d5ml4ELOnPcUj2FxQNOv44Tgz
7adAK/IX46PA7kZTRpF4gnhEw6DdUIKz8wP9IuMlIIZRLwxfFgj+bQcaFsBsxaLP5GzlDNK+5L2S
QlH2LCTgHzauf5gepB4f9DwUfOAWnzAv9E/pCCQm+N3QGv0K5j1JuzAnrkAu7Y1nXddBAmfOkUML
OfcuJ3lQ8g1maTN+KYV1Lijd8R5Amv6LXz4i22Mr3OG1+F2JyKeVeWDdOjvWSgg4of+iQXnjTfCL
zwomKuEvvWQteji0GVgNcNw+uE8eGnt0PcOMz887XTPdcLI2L83RSmBBQhE/01pzqWtCr/ljdBow
aTiz7mRdUlIgBaO9paTuYeGpZ3rekdg/6cgiNhEQQtK40STmrPArLwaqXVbNy2IRIuqHYJYuaiSr
uLmxGMjXRsVZXgqcNCoaJX/SDg12nc8vOd+8cBh01g95PRCPCjxEUyu7lAcdc3NuCvZhrUhC5Oqx
VdFyiN8lzSkFgGCKBWih/RvdzV/gA/uXPrv7nD7N3/HIXiVjiY4NDX6J8NZhu9Dv/XLLmV70k0fp
wSkCd3GAMkrxH/ta7Dkd1E+yq83cs3MPcmwcz/tX0Klz/lNplk6zaF5wZD0H36xEPGA9RiMwMRim
PJcgg460BkfW41Wv+tpz2dfzlp6V8hcJC+nyoopWehjLPNAa/KFXkPIhrdR0aTn7Ity2DLPwwpvY
5FaltDUr10EOE89f4XzUvDEMhnipyR7MNIVWOnKl0nthuy1ozIERe7Bt1L+ecIIQpoFXvWCfEFe/
eCBdgdsHRQskwhfs/8a1e9ajTzw0tZKqBGlGx7qgelK0Rasv4cOgctCYoDhBX/karj8tmgHffvk1
2p48yMEB4zVtL/RzFACUj+YfedmyvGRywJEsIfWvOWUX3WtLi+pUCyUB0RVfHEmney2oPsgJ57UW
8PwglF7InRNRjsZVxYH9LDILOWDgoMIapqglQLV1+3dByXureBRO5t38Nu/dHbiGD3BORM4U79R1
xSz7AQvCrleEH6Jch7lDO9u/p7T3pIbDTgOz7yDnzDBTke/dcdjB8leZXsFeh5g1eNRDFYamhgiP
qmK3+FCANBXPYLpFbYRxEvYN08JGhG+5hMFwQitSIPO8Y53BT8f6HKIh1dIn2YRQbyNwFTwX0IrR
YVyccGZhPoPrfrPsssVIKJX2pj02MkUKx0a9RJ9PXoR6qpxd2uIGDuVjpRFsYS0cqOqkfxHv8ViZ
nAJ/OZRv/TgOa9nepTxBzt4Yrk+cHcrTMO1f9Uecbsz8HsdHyd4/yp9q/FKLXys+F89TjvU0nlw4
q4I1KWct/O2TtV6s9OTN4C2OQbbJkT2zPOI5XdCDmdxzKQtNUtNvI/ilMKagl2vZ1u4/+3L1JP7D
CbRyxawCoEdDjMrm+XDlcdGngZytG1i2+jrFEbRcpsOcZ8nBF4xUyzCocCaQeT6WSrWqoViOy7Hx
MrztDUbAc7rRZFpRTr80/mjV9YuyWMZP8bgWJN+Mc0Q8mDGWKHUQ8+LZTJmGO1l2G9K1Vs3tfhFD
FBeF/wEmW6zzXM7L0JtIJsfLBLPoJ+vQ47hBqxMCWdKScRbw6zAJx6kGx3VsUB4+eeUx+sF/Ycts
f6IZ4mPJDkqJBNZHp0MjQ1dS3NitmHMINwYI3UxY2OvrGWQeBnk8XhKujJnLzbZ4dv0RYhY0oClQ
kJBM9NpzPfQd6De05C9XUOGhUcd+kgC1M5uYyWRo5rA/iOEWNCIvQGEzfemRS9z9GQjLQn8Oz4tc
iMatbwBd7KG8T04tUt0N+Bks/tTjdBrhcPBcOzO4ZKg7KgzsaEN6N8RFhHZrcOthNkG/AZZhD2X3
xI+fNhOzVjHSmSn0ejJMHr8gkkOeqRB9LTp2P+PkKRZaEfTd6cFBVKxaaV5LS0nzFDx71YXFHxFj
pM/jaJGSBN8thy6wSQdDiv/v37OUMHt23UVDmmjhWTXMs8Bq5oOKAcza1OZK60Jl1ugee1ejI2D2
7Tm4eshBW7gjrlGGG2NNVv/7rC5Gflsq3k2BtSpG/anLu+Tz05j1lTd2TMCY/KOKcSmxsU+362A6
l0G/F4PEG8cmJx9IKdMV0GNmLRmCzIizAb8ZGkkFfitFoUvPhvMSNkjdLuGkulCfVNB8ETexxVGp
9FTnIRRoGGDMp1w2QOr4HPFg4/PvBQJ2vLO+m9Fj7DuiAfzNmIOgXbuoUNaYDkNGr10NL6/Ee7G8
JE91XGj8IVjlyx8QqiDuQdrizGuQiojlBaDix/hCwtFAAfBaxtYitmGcHl/qX6leGnL5mo+4XcnP
QwMMaa75I6VeaLhvtKuqO7bSdpIXiG9kxE54Y9N3/Uq0G+Vcf841Z1ENx1ezrZ1FwqBcRQwDu86r
MJWQfA63tl2kZCPLHh1ZhoVg50U2TBCxrrhSKlU+tDljhpSrRJySLxj1q9o8pCKBLFN4HFeQxXVG
Xk+XJ/qBGIG1B/0cIw7VpZdmy56ESMLtNQ5ij26oQ27BGQhliPOEhghiDyEeFQwCF1IbjzqaHJ72
iI54cntaJ0ag/yId2cJzZiKlS/MLT0VRPIlp0QfaCp4H9nTR3tWzDO0yxT2SJs4ACPnIkKjn/6R3
44dcOP6T5oyHJ7/gc9USaS3mMAVBnz0cvl+eCHkbjO/aBj0DBxZCkvpdvnMlsC1iqsdV0a4Uwh2l
JG4SNKHM7Ljv70wqGAQysgC7YGN6PHj4Z9WZI5F+h+sqZohnwQwDpz2T2sxUisRc0Atyuvj7hfgR
dxgzExf8zFyE0hvdG0bhVNyjW75bDBhFcPN0l27keV8JzdrHH7wATk0+G7fpzo2a7u178/Ys5whm
eBBR5fFQVqv4g7PY5CWvB2YTzro72t/9PryUpBUxUMZ07are5XP93r1x2k73koRV5caLosF0QOlb
dzp3b9zM4Su8yHfjptx4v6IMFUMZEBCWF296vKGUZulxnahlccKgln2zbgKjZqIzVDMxg4J98+/t
UshutSu1A3AJHSXlAxePTZtpqJiNnlmsObOdatUfesJZOfOlj+dO+wAef31oP+zWnP41ndt7+4Fi
S+FNIDWEgfaX/GnvIeGhcNKF7Av1hGtvcaNlaX/giItaSiTR0vbNik10iZfi+2BpkVQpfHDwziWB
x9jzJHFskRYgHHjZ3Y0f6YepAwSIrbJmixHB89TlAN/1P6DL/KR8pdsobqIK3vU3MYYiXJi1QO8k
ZFAM66ovpngUeERa528C6yLi6M4VY29akRTI5Kc9pZ/1yfqovsMJYZsJO/5kXrhLAw/YV/Umcq3p
ho/lKeXrFv5L/PT8zqCc4GpALv5JO8ba/QcSlFegSNA2Sukr/b68paXgQ4RIG5vsk31OQgeKLRAi
D8Shhc8ghRKbwjGVtlaztKZ1Fh1sZQ8MClG5MPdG8jlJx0iDq8vsqPjWsAn5BxJwYnFcaUK4e8yZ
lpceLSUyIAeTmMKtercJOSEZcMDC9HMwpdxXyb2YXBMHDA3eL3azluM+23kXIQGm8yLZaqWlKwPx
ZeVlk2/Yu45cNpAamHfEGiJMMtbS6DftvNWDcNxVtH5asVPp2YvPsFpGtWeX2+Z1aB/v9Ij8iuK1
7fUgYwTTrrTQlylxqdsB2gkiA80FwcGvEKddXpszi7/hveaaSy8EA1lmuo4Ks+Q8oa2fj+U8kZbW
088NVwMHZfBOuzl5DwzLCFMmVImIQsUvFJ8DPSc9DblrAhoCAQ5ZiRv2btKS7SPmLVXrgYwWSNhT
hjOeGHzxuWD7DVI7ULst8oAKKqYdQH+SasZfPmRl6elr2B2aC4iF8NxsVKCRB4LIGOkDPgWXQrpk
N9o0hMkmOniMDCJBXYj36mf4O6DdmDH36UgNYfTJYBO1A/DBTsdzFk8hPDuwRqfl4HhumaIFY7M2
+L0dxbVL1SXOUwUyAt2WCzoghj1sCKjBhXjhBPLKz+HRkAkvQqmQrvkXBa4pxPnSL0GCGTRhTa3P
eb980IoPmKjixgdRH/Onmp7DRTmhvGYh4UlcNEnMaegqUaWzZ1HUwFpgNouvyI6+0zomd872oxjT
bsXbYz79rxXlGygXISXzQWWQ38GnkzvLtv7XC58Y+76OxTXZvq4NOei6T0Y9ToAAv4JwxsCRll/s
6Q0jUVFdMNZmO6++sv1w1q5cJZps1hdjJOBvyBqGw70T02PeNRAJGnbWJE0PW4T+qR7albE1963N
2+NizeSfHtbxRTpLd+e7+ZRBgz6lS3yV7oK8B6P/Pf/oqOp4l9CPDoaAJiJMfJm73SDgMe/jugvU
EEwesgOD+BOUCe48lkmMWnGbREDHYJ5XwcRTzBBm3O/W8fKW/oUn0YNBAr/E/GU4CECgkDsjQTty
uSxAUhY9O55TePU7cLxd0LUUukYnFizA2og3JTFsODcNswwkAz8S4tdCF17GbyGoAbywQnHF+2d8
OPFYc/U8xpGCT9IF8DlYGAA54I6ZMW+xCMAmxRJvhN0LuT6jSXmAlyJQAb6H2TuPcPIF6cdhIlC6
HWzmESQi0HHBwDi0DJhUYYYKNd6ca1h6PLycw9xEvMGCW1iZC0BVQ0/u3TIU/2JprqjVIThSe9lu
haObslWzheEsmeFVUZCaPiAAnH6O0fa9f1ABQoN0s05g+GhQc1wPpjVYg4l4Qt8M5Xogbab1O5hR
o19S+xos1zlKEg5VmlwUBxgdETyOwJRfDojBSIfqk7afXxKOVG600DO+mTfZGGIWgujfFtXYzGKy
d0goU212G08FN4ZT9SEBQGC0LK0idIr2QmoYyW9LnE2wfDIZ1QVdFBTOwlTnNcAEKwlFMBsPfUMU
6PLCzlZtvU0Ju8WdkVAIalPAEjRDA9h5wECdyTpNMtdHyFjB8DbGRj7L94y2mvQaQd7g7BIHPkJb
KBvUFYowhqONsmNR702YW+MWli47OMqIuzHYf+6kZGPau7Hcdhgq/j1ey7TYZwjz5Lk9LcxpQYnX
03UBtqI2/qCp4mc5kJMRtQPnYtgYQab09cmn9e9rj96rVGdoJGnVqPioCJq/ZzYrMcSPvBcOeMSx
GAGu79SItG2StUyBHgk5lYKcQpS8WP4eisgGVcRSJ3T2tQ3lVRod03oRkdaGIJ4IKSStIRjpQk5X
L1ow9KRugxR/mtGCRzw8oW9b4sdQsUa5X+MTR5QM4AYRXRBEqUL5I6YEoY/GXsOkd88ch7IUcGBC
QaJ4XCmNkt6e56S8xv40eLy1Vp3lhS9DLVa9HGY1EbAvl+tg1kFhLapczFQoo3mWqF0jbKG47t/6
OJMZmQLFIOWgLYGd9vBgCsQYggBEsZgYiIwuuD+4VPoD6JribQGWrsG8pFCDX0HRSnH7fMwF+lt6
Fjui7DHmDZkJY5cBzYP5QCSegbwTzh0dcC3cutGlRADWodmxCcKwPaX1CUUbcXslzqUH4bpGtpd2
K/uxKNgBHbqXcFc6Io0IrXof+xaOVcwcEUbi5oBfBXHPtotHAXc6L+Y2PuGsVh6rxwpwiptNAx7h
PcEprcwj3PvQbsTeqApeCONk2iEAQlHOsLpYN2QI09nji+y4tjgKPY3X2roOVBX2Et4PS44rhwkh
/hy4wz98hnlcMBsbCs6JnlrZs34kHhTN5aMZvAQMUBhchsrKxlNPQDB+h3qOPY5TS1gTcGMAB+kq
WOfqBXAcNd03Yu/q4vxEtMYqdwzjRq8+PI8UfB3vZuBhgKMt2qTm31unWRkzmlBeILiv19QBIaRE
BE8uT1JCldjB0Jhh++kwfsK6CP6OQ3vTfKuX8VR+vooZLZnJ7orvxLQLgYyR63JOMJqiqCZwFJ4Q
GxqjMOpc18RTiZr20wiFSFz+BprMKQ3pXonQKKDZCOINGxcac+4YAFqLfh+XoNgHFBUPLV8s/K4J
QGu5D0XrM3LkMzWlRXEJqzgPgFV15lDc9jzosafEJ5B4odptsOrqXbUBxJvxajo6g2t3hsZJnxHx
LFNkCR6bhZ0hEbO43z28lPAJivE1xzaTYvAjG+Lkv3IHIkx0hwfDVJoSQ+cz5yBFBNAPx5U43+kz
KIhoVZhJ8924b4ERwReH6aKhxjtSPZQ3/GMed2qARp9pgFhwTiMxydUv4JPcQWpmaEcvvKOaoJMX
Q7aqUYvi+4twFlIDzDLgBVRCoGkVMsifSQu6cVG8Nk5/mOBSlEFk8XB7TRtAVejB8jC3Jyys3sJH
ZwGI5dIdMRuI2J0LdDPzV7MAgoxb37EW4BMcb8JUkyELs+Aa2R362GUtBeyk4cQg0ZVLN4VHiKrG
mT05xnFaQ3sBjPLDplghByG9jQ2KDhujZpOjyAdc5SsgYSli51g8UOj1cSFhs8S/gA46YMmFFLFf
7J36Gw4YNNaMQtVpJgvGEmcTLwZ3F3YmNm+aJxAU9mlAFJvBGeuFH33ITjwtwrCD3br/ALMNmY//
dLxCxAsjxAb2MxeBVUFEieby9b4WeGrzWLR40dqE3M5Z2w8wlZwNyWNvb1OgcECRucwGQRX/73nk
0Gjb1YsopAmGylzGsJO8IUKwwIMJ/JXnhuYX1VINN3yO9CCG3LN4yQHh8h0bf7rQ4nMvBe2AOGRn
Wefn4JEwzyB3wucKKdjgGRF8Y7+DxVL4LSqcBPQcPvsixcEdkj7+vuXmiVhiRPu7C8eVXnwn51gl
scBOh23ShCjRewkPlIhpmf4cxEhMGwirKh7O8iH+uOjRlT0MDcjoKeeurZaElcrV5P/703+fptEA
W53Iv+3qW0HtacLQepUfIdw9NAaUTNpqUhZCbYoFR3JoMUrPqWzRYWPNYm4tq/XiSA5MmWjaGgJA
zODTgtRVvpl2niLXbO6VCmpt2NTQY6RJh1wuUlCOZFqHhlOt9XbATLx38GjWh4TjI7HmHRp1/fkO
fvzA2LTZOtxjxv65ITPVOdfWsWl/TGmnYjE7TimqNMc1Qux5WnjazVsxfDxxeAY0SLa8amg9A3qy
iQWbUQC+as0t9D8Vg/HJ64stqqFU4xx7bFtaUzlFqRnDaSneEuONJjY2Ls7jHKfHHsfM5q3SGX5k
+zjB08L5sqezpoAovTaR8jE9LGbk3yZowHA3c7g5Yk/A+2geLmVmrBFsfWS3DV40zGgM+WjQirSv
q/28l2yShSD2D+Zn/LrI2U9brxSGh0ZzTaxdRprU8z0xpFkdLp/5dciWFKuRczGYqYzpR8khneT/
I+q8mlPXliD8i1SlHF7JORswLyoMRkI5S+jX329516lbyD4+3hiEtMJMT3fPd1WQ+zoeTO141DuE
Q+h8e1wnflV1nRMeGkB24TboyCR1YFLp14xAeXDiiJOfKKeNySa1gOXfGOkza90YfTciHoVrANRT
9vh3gsWYskrayZSHYZGrEDx/3hJsBsHaJEAyNdjcpj/VwSaTAkHeT/ehEzntpp2cGkxD1RqmnK/Q
4MFnV/r8IMoX7h5OXI3zEs/FEDOVk9H95OhG6xai/Pti+mSJBm5VgFbvn7C/Zui1jDeYfBdT3Ofy
ai1bHh6Mwb5sFxX3uSUALqW5p5XobzH+0fGmqFpEodjtsSAnNQQIcghFJ2oIZpGHN45qDXLoEObC
pTF232ApxQKiRvi8y2RumMb07JTi5zfBfZfRG4M9uoaKkMVf2spWrzbKyTz9KXIcrMhtbI8OJDZt
0MikANbs90J7j9ChyNJvbq/K/CDrR0L8Nwb7n6XRLQktu2yuWXuPrQrJeumRBzWvjFgshIfaojZ/
W+zyQKQVsqp82fjLELiusHCCgSABrmSRw9u4FvXLPic2Yyrm0VmT1jXwWFkWw0B9pfKeQLWH8lah
Va4YdgU6z+6jsSwuPCSybrfVk02IorJA2ltjgNTPGp31xQG9yrpZBaIeJ84wJ5tMsu82xEfQ+jWt
oxPFM82iMI+sr5ex6q1oV+suErgWLnt+YiXjwsI6288neC1IPmCO1zPDpd1bYTdNkNVLtOSxgpHl
TymYZqSZkVh8fAZCf41F2KbUS/fzjfglpIrq9/YYF+wTDF1c/wzq1JRZfPjHcYDtSMDVU/V1A5mi
qDIUbvFcQuysaO1MIpHUv+y3zv21mlsuOxhkxkWEoXlA7dWg6I3MJVbx36GuN/ElGMSDyqVYOE0I
Zr9DgQZI9woDmgokfoJ2tRKnM1c1JIMDg8bJ5vjhYqtfjWydCuqWynkXU9EaoaJRxqKOCaYKnRSn
flgNpII782lA86dZqDXtGlBqa1K+zyn1uqc+L/Qp9DRTmprpJPtJwn2mTz/0qVwV5v7DUzBkqiau
ukGDdOCipQrukTDeOiyW/N3Uw90tOPvRfi57C7gKfo2vcELmTGNkKlrwdczgEal3lXXAW1AwdpMh
lTZXuwQ1HFVimUaY0iSg6niRqoeY9wXXTz4EqSoBhD4jSQe6DLS5FU1R+enH8k1Be9lVG2Crj47J
1hRsIPoMDcaMnXyXPBsPAeNNu8b3wYqOBrmIcG9BzIOh4TmuaGAG8zXjFwRNASI6u1h/yM8xPmIF
koBNanfO2cnSwsAilKCiBFC6lzoZ0M7swKESbVbCyjWwefDeD2CBBiWW9DmU7iucGyT4ljtO26WO
QsSwL2AVvhGNsJtBhG7fM2OZwav+8uBvz7Jxeo2v0lk619/+j/6PJmU+gSUAToC+CP34LiYt8ham
+hekN4D4/Cs51rD5smN2zPdY2+3pn7GGPbVpeRS7/JDtaG6xwiYexpiCubYg/svrD498n+5jvsiU
AdTFawVHXvcHAdBPeINYd4tvaBh+rItz+XzJX8gNN9zVpXgF8fdgxWgh0n3Iq/xTZgRHb+8fY8xg
cRY/OBvrUPz8FROqH6Qavw36j+6n/8nRVuAqzUNIJih2r0ngJPQq/QhcwaG1AY0y/w64woJ9D/pC
BZff40X8V0MNqmWuLqNKHMnfkeFCiqM0JmcoYLcE3H9AeIwkxcCnypq1U2Ha32HSJ7qY17DbQb6Z
ogTxQNc65rHsceQilCFw1vGvxJgIRFBLYKEE5hOwCmHPIDIRWK0GbCGw3EaYa3GQoVBQJVlqpz1a
F3+g/5KrshOKIs22XAORrlF8LEmKFxa9WOkovvKWbOb0F4920Q466A5rv5209Q4uLnPyy3k44PnS
w4QaGTztV4sc53MPvuV7B6xeH/pTe+goh0gX+Uu6IFrhQbnmp/6lIkThnFoLDFI+ITs2B58Q1gK7
K+AQh0LlZGTfP7fPDRuHx39n+w8GoibAYfqLf0eRLzwE2jONrkr1tJ3ipj6zJhZeXRVOWwUGbvSH
gWsgHsFwpg2WGfiDMTgDwdGzy6RfLWwQHsJuH2LZsuEW9CMXQZN4mDiSCcyLA+aiRKrYi4MInBzO
XISHVBTh/rI5MkFzUNBOngIoGusomRTbz7pCwYQZ8rJlaBa7jEd6EK066dx+EA/RoSA6eQdxZcMk
JDgmyYaqKL+H5NomwcJbwAEcgAwcSF7+HWj5qCjlMmnot3dDJYfOhVlxQRr0ZV0odu3RyRybbbMV
FMzgu6MK1J2aXXugSrVvjhSymDXitlBMYTZpQgLF4E9/mQQIkxqmhPDAL370b/0b5JYDqjBVKxJG
ETzYaE8GsNtEAQobTABkALrjvyELePLvPgFyAJ6wWnFQrdHYc/4O8s1/p0qzHyzqxKmW+38niyHO
rjw0p/ygnmm0c5auH4rL1jU2aFJA7dhOZnLeTrtTxHALvsXAg6/7Cp4m5F3/KT1EAy5GKMs1uNvn
9XlR2MTz5aU9lIcF/GPg4h/I8BzYR8pxC7Ev4tQqM8MnAYaRPPZJbJTvFo6sFH/HsoMMVL0qEYbE
ALRqQ+G98Yb6Xb+bd/ccXINre8Ow6FFuzHv11O/gAwIi8AaUhThIdDH4oRIFS4YqEQfoqeznKz39
8+q0pxDBSOU6WNEEBIJ6SzrfgQK9h8RYNUUdiKzlyIAB7IvyUpoI3bKXjAFNICC1PqUDw5lJcJEd
aIUUBS+9/fVWT0p79JQ9QhrHXjvGymJvxAfDGgG6gcLFiBpFmQAtCxilv5JsfWolK0deNtK8q+eV
RQo+L8rFR59YR2vVtMu+XZIkGltzLx3dfX4uz9EpOdENnNuUH3AmZaTJrNuBTSj/6ytcd4DOYpqD
hdFnVp3oTE9nTGZHXV9v5700ijDxMAkRJh7O1itxE/1n1tMJxJc2cKkQCPWfjeJspX7XSjvvDmgC
SgSfhJwV4A8UCUMwwEOQQ9BCtAEqeyz9gqkCUWT/8FWwMjbhpNUnSjWFmAUrCyiMAJvoirSxlvmM
c5whUT3ZlEFNo5gE+VbxkHSv6nzZ43XtrwD0WOsjsj5krzDpmWpCL+jdGvQw5rf3RW+AQ5p1Q9Fg
Rzq4O3qAHzH6XlBeYBNq2YycJR1y2OTKTcKaqtFNQcx9gNKTf7L31tbY2mtzXS/8FZRtDuDVypqB
vWu0HUwhUwnoAL6zizMTZiFgVDgAqmIdgpEMvAY8waMVfaAmmbby/DVHrJ8wcE3UUYGN698I4zoz
wnr6usDSohGiPTCRXOJ9D99AWxpQ3ajUmaM4ws1zjJIlaLHQNS7pzbkwQ48NxNTmpJ/9bwmmvfTI
787j8zIe/VVJ8VKi7NVcvfv7Ht6Nh9gnpIdzxTYMME0HTqt29d5ycEicZ9Vc01dwzEMEnPUqr1fr
oliHytqX1kq+/nhrD7+aiAQLv0OAfaLbvxbsbGQWZovsaMBclIvhQyI7voVsLu2XiAJKVrca2aB+
FstH8IQQvao3/A3oAJJvxiRJ70umUtDE6gRnu0kbHl2Tahn4SA9CPYc0H8ILXzvBqjShii11ZaFY
c/U9z4NZmwHSPsqX8gAq/7zAalhnWHHMl/2Knskz+jbP7UFn16PcfGuh7vnW1MbUNZuG8SyN5tRH
Wm2BLgk5Glr/2Fpm4aqW17K8tuV1nW16bahX2Dim9CeBEmJRlM9qZxSCweCOB2ObQisEyYlVj6EG
BR5Q6bgEXe8wsvis8NQd80U3WtE/XfQ9FdscXQlpZ0jvEbY5bUItmA45ItjCAJoGRKJtQG+LHRlY
GkYVEa5HeoKVMaImep37M/4JjsoHOSl6HkSHdL5iwBF50nAQSPY9ZElr4eeDcdJDBtSe5k9AZLBQ
8HgGYweKZ6gCfsJjZqj+IwuCBTTP6PGhYPMXikCVACtvnk2MY/4f6krRCBWJAUuNDEcYVw9hdXlw
1+HQQmnDuPlNot2XF2CHhoyk/Tabb86BhwI+hhjO2kGsYJlBaOk5Y8pdKn6x6gR+iejmKLrWiC4k
FLQJIWgMRBCRTYRgWYQQFYanFQ18Mh6iZ5K6gMmKhV3nTStvCm2ywVAYrq87julI9IGTA5jfh2wR
4ULt5yADKvTgaoq4wmCZLvXRx7Hxbka3RM92r5xIejktmmXckP5k67xcOc7CMed4BSfSvC2WMe3c
9bVcbYzk61Oky4wXNqqCkhFAnDHSwzFoe4bMCxc7lZLJWG3QYKHfEjLDLB0J63diCDxfpEFM9Q9U
CLGwJyBYkPr3YHviphJQMoPguRTUT8u/UFxZVc/iO7jq0GGq4z8FR3MS00m6Olfr6jzSe3xXrv21
uzZXdW8c+y09jwilSvAbfGXZ38Av8iHmlp/3kIiGmUpeRcGA6I5IT6VhHJQgW+RS3NQA2vofhQUe
LPxXQDbKCa4+oBbzAW1BRgbRl8LDkF6rw//2mIqMAgLtF8vwxbt1F4RXF+vgfak7eadE/UTF+9gc
dpf0S0RG9ZdBmEGg8RcPFQQY2GmJD6SvHH3VAK1dbRzJynliz+pwrsqzCkxSoG0wT3gr2C+5ukd5
Bwk2hdS+FVGKiFCqbTB3BjDbn4J0Yj1iVj64Udf3+X12nWMeHRG7Stned7aFs9YLdK1gAndJfXoi
/TLQOK2Wy2WEEXk4iT4TaiKw2j60KaBrbnrCmmSZ4StR7jxKQ2++JNKzGH/DfBbTPvOTwhy9AjBI
2VqH34PbVba1pDXobp4/Kucud7dQOzlKiEwVkykKWR8II80KSYnRTGFXVjgV63OkvG9v4vMxXaLv
stgY+pfvzinZgBbbwcxBWgBeOUAkqYwaG7vhhQYuZi+Luh+1EDewQJdBfogEie1JWshYmNj2L+ss
4BBpCdkIM58khA2LtQDuNuEyAqd1PLhWI2fLFr/1STOCXYo9br4RKYgT3Fvnmvdfjn2QCTaFU+mA
jJuqC4sPmCbsdCApVh4ODWvhIWVxWnd3Cl0qvXULYcddQ8WBY477Sl+sqaVy5P3MrGpki2hz8mJo
8tX7CFP4MlAcOQD7+gdwF/ZrbJLCTbk7wcp9zy1rTq3KS5cFaVwn4KoSQcvbzsRSjPEDNe1RFkAN
Hb/hfmDtFmJqt/StsQmpoJ6pRIjZlAAlQEtST4KOtP1gbj5oJbuV3wCc4Fo0MdxZqs1jZQzz9A3M
BZSRT5tg6iA87kdgfAYkgHDsUjgkIqFBH2p6KuuzeskX34NpvrTmNV8wQ1k02mE6+0xzmH0EQQvQ
8G4iT5MHLP6ZLhqSTnRMxoj4KRMjr5s7s+yRPPS1yha7d+8wwdPlZyqtigldyrEfG3iY1vCS2ryc
SatypmJzgFgQNBP95Zhnztxf9+6s4KvOoiseLMlDooVmiRp4yt8AwQFJPUBJcNydKnNOqni4v+ks
X+Lp+OPM0lmJG/DcmPMUHhUkWTrZQu9FJbXyuGP08KxAV6flEt3unM+GAjnj39JlOqPl8sxlfEyw
ZcP4cpAvHT57ynfsSRAwIKQYKXP3V+HkjXm65FzSWTGxVmFAX01pBkm2XcCTbBcGsvxZ+ApWEnb2
7tok7e2v7jo8py/RRa+6Vg9p+b4YT3jpu/7o/VgnhKcVNlHfGbKabNBfAY9lnGGO8b2++98eptIa
yNFAefBbivP/+HcEsBSyYVymH4b10P0VdwOUHiIDwwmtFwrIdsAqRDaS3LTf+qlTpkY8SN5PXyXE
Ou4AE9e9Rw3qWNySfXnMj9k+Ppo/4TH54g+R1krf6G/Vn6wbqMviix+wVmddY+VfNvtuE8yag/UL
LA+IOCjubxbctX5RZ6C85rLZ+DPrV18tzAuLlY52h7GsDdKlBTl3gCExYNaPeCnx3/ao3AtzgG55
lx9BD3slCKb2IbzIB/nWwTZl+SfsoVU8KTy2KUgfqZt/c3u5pdW39vQqFApQntmzBzG2WzFLJCHJ
KMV1DWERAPAHnTM+CANuZy0vUora0ajCrhHRFwb+8rRcYOTPQXrDUwxzbONcBnWsHjvyhKlY1hMD
YA5WN3VbcEBrrFoTm56ugjvFdEUzOI6MYZNMsm5i55NPBniH2B87rpEosSkjFuoQYBq0zhsXKFks
QTnA/40aLjVsqnLEQIAA1HbZCEnrhFIFi8VuBIiAD6NwlbUxhBxRCSAZpP5LQRuehklsRycLbIg+
oj1BQXIDtwHuqDlSm1E8yOm8jU7+YRRjlxtJjUMZcXKEhxb9poNhRe7CiICzBFmzm1o01oaayYKE
LLgmlBs16QRM8I2tXDppIcgzG5QJg0tPR1Yzd+DEQRKyB8mvD+UGYRvbMyT4fEppi5vQwAb1J3Qz
4PVcY1FmrHFDhc6BTNhoLRlUgUchDYQSKDATVikKCT3fmdQ9FwS3tTG3VGWFoEycDDm7BgWdA5o2
80+UUaO5ta1W9JfK7+05BCKxF/UGFOas0bUTggT+LsYk32gjAxaNCFlF4x4aY4w1DGfQCNP08T0T
FvXutAD4cRfVPJyJZuP5osaCxpnke5q9LmkfOS8wrR90D4j5qpC00tv66h3Se7Cr5tKjPBtX41HT
1wLuOvvVw3pAfD45fIUH62qxbZxC0cKeBqH7+Ez1Vzoyn/kElGrJzrx7es5f9u19xkWPsQ6LBbdc
SjvWSr4lV/7Xvbt342k9zU34Y5yUuXKkKhzSOjJ9qXt52m+xaL+JfhIsx9qRlQFCDr0MXiJLxDee
D5YeOgDTmjNON/FBfND0kG/qu3Ntz9VK9B+Gj3oHo0r+gjb82A5ePAiedCZ5wgI+CJwuP4zkc3KC
rU8ayaYXUBf9qzV7B64J9GBGpPFg0aKy/W+9QtkLw0KQg4jr8ee3iCPoIkKxGu4wpK5GlKn/Jaf+
Tn4lJ+0aneK7SGdQdsCaBYCJqVdHgu2AWS9w5YhzNaeIeXkGP3IavASsDVjuzAaoKpS8mVVMMg6F
RhcfpO5CVlX/kUfcYgJhgz8H5+FGQG1mFoofNhTioavZlHYonpMMkKrduQTVrtnav/2pn3tLmZQU
I7N7B4fdfflcEnFhBFjzFkomkUCSoIDBCXxTvidPstcnAS18lPYOpYO6VIG7wwC/GYSpHC8KYeR0
TGm3peQj3v0fBOXvOD8mu3eQX9mpODVz6fqefc7xxjvA7bdf5UE52WeicFBZGOaETffm6Z6bpw4F
RIC5nJJqCpkFte0Iq3v0yLTtwDYPbzeMQlEY0VJIHbC4cHasL59upOLVJuJ5xKRIw1gvfmGE4CBE
sgWLRVn53+lGxGCb9Nw/BPDAIOwfbEUeZ/SVXY2juffu+Vm78pk8ZpY2iZFwMxuXGi0Uoz8IO1+X
65AOF/kZesTOHNZ76g3r8gt4e0YnwSXyLeaxaJ1LsjARER6yfbyZaMwgWpr+gszf0kW6LyC/tUTk
OQQ4//tzdqfpplu1Z+Qk/QryITRtJFRz0NKNSWdV0ZdVtOVEyrxXtvqaWTLVb81D3bfw07FGmCPX
p/FvS/ovn0tw1+gb+h/mUNqqpLP3JjtJDxTd4FeMbg5GHaPIOTpH7ACaa3guX6wPhmgxwfjuHnxD
MEFJWZCDrtY/ihzmd7TZgNaHhhn+0IM5QGkUKoe7T+8UdEiTmEnegVGdnOqz9GhWYpKKuDbbYWc1
KHEs0s80rTnHB4FUJE863ATf/Ic6LNAhXjXAF4w0oHxUz/GwPMsvooaAveXsCwn9+y4dgSKuGle3
PitX5RrfP0g1rGNHWqYdEXr0Itrwd+Hdu4cv90s7vS/Nd7dj0V6Qny4gLGHiJR2rkfvVbeU9cc3V
Oaav97lefPbxkriOMMpadVvtpN+6bbdt9+/L+2KdnKe2S5ekp3t/lRJM1UsTR10CKnmTXNW1cqyJ
rZa9Nu539ljZ+V/+Or9IJ/XQf6s8MSRgUjdVMHj/uPduJx/4kbfZfQ7vi7Lrd/ElvugbyAEn3pq4
6Ct8ieTkhlHqEfYNd4QB+7fIMma5T3STYb2kYw3SFxr4SBDTKF6SK7P2PGBDMqxbJuSDwIsVjB9Z
WFme2dERzUCQSQsCW6q4BCn0geB12r1YtyESQ1IiYk1E2mejfksEagrFgeCCdyBqdn9LduFoxC7s
ExwA7r/QTrYZu8EQ4hlMSlBm9QMiIThnMIpgEaFAI/YBSealuU40GqBWCX0QUO/FosqoSrmdjCzv
wFLMcs4+5Ajwj0X4xV7DBsaYM6chu438wvmiPOd3jY3L3Ickng2JeSf4SSk4lfKIzwYYXXRSrqyL
KQDNVgxQY9LPcyas/Cv/Zui5Ojqd9HPkAXcfFBZMMT6Ud5qw3N8bnaUgfiVXCUWPOeJjc124RMTu
OZYfdPYYiOmnbLmgXGf3S7/ZX/ZXcc2u1tHYVlf2s5t7y67m2juzsKyVrbL1zrogHEimHm4l+xHK
zUJf51q/6nJt0VrRzo3YfzBbjeXokkbvq9G2XzqoCQyfoUdBE7zOBkhwkOm1UOdbjWTABPE0UaIl
QKx9sA5TY+8drJZSkKptPL+n+YmxIIuPIrooZuZFa0mGgnhqQul2FW/UdMaI9kB5wtjlS+pRsbAI
v/CYIsyDg5XG6O0mbTAnSTeKmWJPpWratoIpSyQPzFN+xlCALGQYnzF/JSiWxsQBBELfGsxlZVH3
c/LpWlnQq8tTpioN45y1hB6DUoQ+gXz2TpawDyxc+OyN9NkheY3cBb+Exl6MiXHRMMKzqpKJ60Cl
HFuYg1fThI63xST8jONyRWsmN15KtI77wD+eAgwSUdJyiIkC+VIffz5jQduOeMuZSYfffg4shTCz
hm1ACyV7WirTjI7l6oirDRgaufhaTiGCWe6CfzUZJDDI4DLGY6eYt+YS6LLvLjFQBxVMxnq664BO
s7Os7HuEuUBh6iIPZ1Djenv+bu9lfq5xSVRcqJx41OMF0KBa014xIgXbp9cW5q5v8qz0OwAH9HE0
z7ONrkyJrjnTXNqlwLIpPYbshPL6ogD0cKbwrakNYGBmctKYycuzXJ55JmjK8tbIm1rDK2zewTFx
EKHPbW0B9hyFh48KbWDsEpPjUmQOdXXiZuIoo2liTXP2Lo3kA0B9lNOjila4zhDBLqZt+N1QWJAK
WEBj0E8iA8o0KAONakzbm8afyvYo0UYAWJ7BxgvzndZlEIXgYWLaK9O1jOYKUxdLJnyYaTpG5tnB
zmGhQi9Mk5ApHC3+ErTVQGAE5Z7txRe0TuqlnT1wcBFh0GM3QchMLUyftbrQgW8BcgWjIJrCoIe1
CiBDpQ7wVPoTGHXvCY0C8evk2QjL/AeVY59MgU6GGJmBYSDp/AV9g/KqIg2lVoo3FHae7RiJsGdA
LBnHrZDL8ypti4Z+JiidFKBumNLkIlZR9KH9x3klJqFe9a9kpYAVRBPInlDvYTPbL2IwDFXRylEO
7MB9U5oXolcWEmQq6DG95usRPWFU3jGncAExd1JJ2CIhdF6k2gRpACx61JWq8NbbNtTVaSFCt2Zp
WbHgxOsinSe4fGULXoozhHHNdVFsEQnB1JYQotbjVMN+egrfMEkmqDHhuOAljAUfNaP2hh1Yrs4t
FwoJSQLvPOU2xJiCUZGl8kCuRTu+AFgLkBVjgHqcvUeU6uDlmmdwshS2+p/qE/AL/BPACvISRYi6
E3W80OHOjcq/yp5TjRGW8ndICwjZgMkKVBPqyO6FCroDTdVRvg5h/hLeEXeCnUffAPDAtTydMjHm
XzyLgyojwafot/RX7CCKoEzCc0Q0Ww44VzAz98WzgMyIcxGyAcjxHRsxSAK8Mb+kajlBMXdnWEAu
8K/tF1Il+A2ZtZDVCdZlPnbLsH/8hUYVPQdrnqCYBxzkNlGRBp7j2oKnhWTT4Hz6kOsjwyWH+fSM
npxbfSdMJnRNzxTT0dpy9sTYvDPIIAe8c86OEJZFHtqC6DVIyPse8TQiYHBgBiulB0rgLjfii2Lj
rf2iOkGdmbZlG/ssg4jgXEMYco++dWSaxNTyL/VoShuQ0UWN4ac4lrdyr37ZZ+q0XCAujRIPVYq3
9EyDRC3+X8wHAm6AS/P8udV7X9CgmDE1OtEhJW1QTobTB31qNoKCDMmd7/C/ieIFmwEegzps4cUb
6BiA6Ucw8QDb+T14O+IBtAD8CYsCE43TR6viq0IqHKhioPK3CA/EeqCgLdV/SUQAi4nmGSYBBSZO
m19xxwQ5TkSNSFtIRRg4XGiGGFeLsaOeCx2okVKyuMtc++hZir0d4KIekhhRrSE3ohUcyDABJj7T
zExiI+4IiTFODiQSZB1/cKuosUdPhhdgBmUcQtIJTll/9W0mPMOR+4IgFu8vlW4hAw/U0BIiCfO3
XSP9RbsjJjpttQ2K23OaekXp3GMQ4ZdkLagQl4CD9PP4YIJAe5lFD5rsY+ixoGYsORPYwDgf5Q0U
2xFFnx6vLMoEX2RKWN3ZxohaAUYhlDJh98nRvKFhMx9bpWo4o6oZySOOMtqk0UYPp4m9aNoJOmy8
BNobpU4FiVY5apqFa046hJaE2wh9oq9AvqjmhNFJ9ULFtzNeiqabLBrNIlXnrHcx2YA7wfTE7WYc
PqQvZ2zQVz5eQiDl5T2EMcVY/QUP/7Rjt5071dLCuQYaaCUGZIAZJ4AkVkFY0LMxYKyMWFmo3sV3
bj5w3JFVH8pO8ChpGw2h6Z+rq8RYG2NcgoFgZq65aIk+y/1FC9CbTaJmU2CWwOpYI+cY59khdlZ4
XHMOvCPD1sT0ORwZ2K3RcIotB8Y42xOkxfeI1l3Mr7RADT5q/5JPhpTJ+gOrOhnpmHv+zVauCosL
cwTXxVV7c7IRt4F6CTME1UfdjhNjjnmi3c6wiIGo/wlpUDPvrUVgzKMjLKpOn8GhLoqpb8wpSaGF
Ygrb4TKhfwSQALycfCzYV8gU2j9JCSoZrKjx5qjZ86ARYNFoj2tKefxxNhKf118okKziPUbnCf4a
zSbD1rvb69mKk9HDHX6LbO8Y5/8j+ZrdiRZ2nBsedh0jEPmKilxU6H0QjeHYyrVC18/8psls4E7Y
tqUfyhqMcC4eg/zjjFtHMBkybezns6JYUOqttDG1NK5cVI/riKKxuK7sGw2dFfGVxr/G2+BumNOV
ixQGoBfJijHB5P0tbzP9jNV7aE4UB6/GGYobM9s48i7LtvyekgveN2h8Cjal98D/1s/Fk2II6zRt
YXEgUYS1wKTAwQbbtT9GlU0HAXlUHL1oSSWfdQaKTmuMArqoY+XDjWGfRaFvTmO87VC022B0Q3Ze
Lr9lCKf1IoQ3f0y8FSxWFIMMyryf2jgD59QipnE/ZfhSJy7kESshe2vw+Lcz+XBKWa0oA7HCySN2
b7oFMFfxCAobNj5oLGJQs2O8KaZpY56pErukN+6j00wMvNKgGpmiSbGHj88FAYuPASVKFbRFCEgg
xcGM1zFpQEIKhxflKwH6kOmvVxOmvwTXPUW4sMYQM3iwMIgScDfEUwh7zCpdhx88b5m/U4IvXQPC
BTgZODgt0ViScqQYA4w/Wlk1EobAU5YjE6tQY0s9HgsM2SY8oeXdmrgDW3MMBqhPu/RRwoEK53LG
JIAlJockJ+6wuSCBUXLRpKLGTgydfiO4pe9fnLCQ3H53PygA+UzmZ6G2a09bcp0JqKDmMf+hk7t0
0mKZsKaMtZiNg1GIiCyC7imGJkYy5EDpjcUkprONaEFKDZ21tknFtIKhxTLAP7Jp0byA+BMaOuYp
6heDFJo/yyTxDZt98yTcZMnGwDhB0KEMKLcRfDGACEmZ0cwOXgUdRF2PEBQhVad9Bp8K8lQVrduU
iIxdce66s8SmefS0SGbYzgefg4tZST1hnbF/g2+2ZbYTQhWAHeDKGqBPwI+AMWxYMdMObuwISIxJ
IaNKIXPG8Qyl5hsB4KBmHSK2IWd/YSGCdkh6sLmVB5zDaTIFdEhfOqg0NNg7twDnDHqS6Rpo1h/q
N1DVffZ4v5Qt2WtP2yiix7X3wseKtJTMO7q+X/jDkOBmD9yGyVCba/+oYUe8hTrH2ro3S+C07g2E
CAzB3HdXCYgM4SRPe8mLZCWeQRcOXgFntcPIvWMk9/wcMGCRDyojjkIYiTK8cZ231MGCpWUmMuoY
KueW/wJmwOeHXwElkvcgeeYTgGO8zyCtfA5xJsBAMIFIllC/AFig6yP1BxHC4+4BDMu/gx6oexv7
huaBGsigkEm0PsDHIXm8fSomwBWi5JIAyg5pxBZfKKkFwZiaCke8TMf021zYtEA5kuCLCpeKyZmo
Z1GOSi/qxjpRqfFkGNFYDQ0pc7qsbXxgAWK8fwpKbiACN6AUGJLKwAQeQvmJENRqLl1KS+lvh6kf
SDfy1DQm+Ib6MpUYcdk6KhcgLzQGJqmllkHhkRdAJcpt4XOgCXU0WoKMEpxY6YaFp01GYxTYXaK9
8r8zoCUXVj1UDN9MAZAlHII0QhU8yMTxJq8oqVLAmRxkFYL2apM63wFYcxSSgqJB0IRUn0WSjhD+
WH4LdhFrlEVZD8JV6rGS0oiUyN4K5xUrTUoLLfbAD35srxYle96LqYp9BOEbvW/YzcC4KXTFiMW7
msWqhjIq6aM66WeVBjGNxuv8mf4O51ES7nrv+NLyFYXjEfWuUTSOJ/EknGRT8SAb5csdI5TlAUgx
wKpqQEw0/j+PVTBZMeagIqJNBMEnKvY6YwHWHIzxTn9KFHcKGHQSDtlIHGRcHVqSCBx0aJXiMscL
ghNtVNEs1G7QCmaXDj//YOMdNcLSsnv2+sZCFShdlZZnThH5NhVQnGi3Su2uQGsbLmyXjQVD1QqH
AY3SMyQE9fkxM2TMR834KR4xzB16S7/DmYrORa3GdoYkh/qaY2OQg4m5ccucYiCr80B7Bid0gZWG
DSqYk7KTx5X7JYVU5MipgvovEuwBx7RVzI7rJ99GxZiDM++sK3NWlo8PxWFfYTWV1i5++W/kap7B
go3Zz3tdBYfW2agqL5WsCneGKZK2syk/pp9sGWT7qMMcYdTJyxrrUlxIzm3y8rvLJ3u+qx9Rv7Ov
xPKQWmh6HEc0bi+xYMKpSP3QDV70MsVVV9lrFOh042omv2n91TEaVdzWyg+mS0QyOxhO7iKKvqTo
FimXHEZ0wApnF68G10CboJz8EYN1lkxEBsjOsxYcWn+29aEj+tYggiQKDumwf+gqk4lML4LDwuLY
2TDjVEAFFRs/GZ4YqQPYjBvQPJ21PYHbAe2c5oJ0ZdNvbwhNH0qHcUSD5WCsMgNontRAIMhISoRq
q6HvcKXNWv8zld/UXYAlVelg1qwEFLckBe+KeiOHj57EgtZQEQBdIamjuQMw0qQXA1eCVHq2EsTV
9pt4VcPh932Umusbj61QlSCHsXCQkcgenrMUytHgSSYJBvxug6Z0CppRIE5zm9BmXL7IeFx5PkJM
PkuMNqr+avCfPxkSVpBqtgA98+WXHv0iBHWwYK1t6jgapmLUIENkQHb2LPRfrBDhAWILEqx7PPxa
9BZot6uHI4MIeVgQAVC/l35A45TSGLfIyqweljmOdAkglUo8Td9KbWigX4voF9FuFFjzzpcOwgeM
ipCMYFjusSvMpy4FISW40dQKxpHmiK1sJlsJSigIssasNHef9uRJv1oyC39bfdNK+s2hD6frSNgc
jkz8nfLsJi6144OrGBb7JUpdqtE4l1rtM3xr3DESParvPkRYm3WsbE9BhFwA1neFeozcle5KmMVb
sD470DXRFnIp8/usxYGPploIndB2xWjevGMGnc7cRPVMCQ6mzzhny0+DVyG2oPAmgS1TBYxVaFEE
Y5qXjq3M/tFygAj4STVusGoPaRu3wdZ39m4n+v5VQztup59MWpiI6FValXawFzVE/ILrqNgwhSJ8
St+Y5qOpT4hDk0ZfVr7F9b7RgPRI69YB/R7BCYgMuWGhXo99Wshowa3nxskh3sJi3cee28f1qou+
GzC5d2EhdaFtjmOBaTJTzFPRLmhQNgm4om915EO6bgggXHlVu99tftGsXY3miV8Z5dbJblq1NtDQ
hwweA6vsTxLPG8Nc5BVVvwDKPgUZhU+nRhcnFQZp8zY/SjmBdbk1cLitP7AeQKmrMhqHBExO6QAA
mkMzoTt6RTxknTNaG1ECyFyYgGU7SCnTZFOylrJf6N6lrVeafHnj5KNBzsX0mfgoFy1qTKpgxYdl
IMJY7/WJ5h/cLkBFSM9d9LQShgeIa7SXF75ifRF7+4rTr1ieKwUwBUDFJTxTvZZu4lSKlItBuNvE
YA7ETOn7YTKmVKLxEPKo/R2FTBcDDr+RYlnq7UrqTu2kKgqEvpS4WIcz6X80nddy4soWhp9IVUJZ
t+QoMgbfUNgY5Zz19Ofr2XXKPnP2eLANqNW91r/+cLWNT8HUU/ZvPdJyVVmpPVbENzJ8c15xgxQs
tSkV1FcCsdNLjqq3zZglUmvoCj1Y88ASNfDnaY/qd54U6xo+NR6UUb8BLaPfxjWzk9RrUxQEWZ+N
5mjV2trURYXuDxe3/B6Mb9v4TuTfhENZczyFbHt5QTQVTmMj1EoimNK3pRUhdlppXLSap874T0RT
eXgO1XX66lU0/uEBp/+MDTBQQNmUuS+zNfM0/WGdUOyU/jJscL3fkwHgFt9Guce5iNw0E2qu5tT1
XjJ2QbE2RkDQU8tdqUtYp6q/18SGiSuLFN8HHbrzBuqcPTzCocL6gVjvYqXJ8y4VgrmOYHVag6i/
UZEPVCEW6JRWXEnaUtVX1G8tg1bS1JZ6TJMjn0K0aUVzMOtDDjFATCW9dY4XJQ6dJsSD8tsOSEgP
CFFfUI7H8qRJ+5kbHRR3Xej7bhC/M+NPnIcAeZtkinoxMVwaSjTlNVFqgwC3QUhH0nFUwe+8Vqm+
VTt8/8N4oXnlqh4t+s7aSAYvBlsUGeNaxKxLlUoqOiMObvTv1sNIwX88takiJQtTA0XNRjs3Hc2G
YuXbAQYCo31CBR5t2H40l8UNcJZMm3ju1WuZ+rJjt23zP8sPKarWMAZ9to9Nxsw3cwoODc3byekN
H/KO/YitMpjg0NyVEkAdKnfJx5iCdY+4FSPPoffHowwKQbSnXYePXnezJ0MA3ensS9vC2Wp5F8/J
E98Da1rE80E+aBoDa5v22UQiuxGS2oCds5PIS1FXkoJEfFux6ybMVaFD+he18J3SQu+GzVe/TaKL
ChiBQS7y1Ei+6SBsLeUn6BQYlNY9/GCdylit6SuvcULlTnQqSxA//1VMPrYsjNKbeWRdyviUGccS
R7TuVwIfzlDU2MVmdPJGr66DzpNgOrkcmk8MRghMH+ZXrbs8iZzg9rTBMr3mEzV/3OWkVCvNpcnP
RJXF7FgqlbgH3VooWjnzS+SlQnCFRlqyKOrSO0An1qcw07kP1P65KlFH9zLvgYk2HzsFH/AVlMDd
DxWZch2CaKJPuLIaCn56T3yG2vzlemx8CvDkOueCSdlEKnaDvQrirRY5BUM6Y2VHn6eCRw6cmQqC
BN2KVeGwNNdNR2XqDRfMNcGygQjMVaAsdQUj4o1lbBsR4uqu7ZNFHZknp94/5AYGzNiT9SeVJEOe
HwMXk5OBdg3v4g6JXPJQ61eR/3rZ28M/BIeGJv9tkeXgpp9PsRDD1x2HQm5lbzgV2JJRGarkO17k
6JTIiyIj4+UStl9B9arnufZrlXhLooas70r6MBjgFasCnh0GsDh26MbFTG4V2ayCLpATBepE+VkW
82SoHjFO5wqZQ82S5CHGrTNrKs2kGQDj3J0RNLUgt/DfR4zbsjERTH7KgH/sba7jCusl3Is6bBTU
aWzQBYg8kPYao5EYIVjpvoRkZXGyVtpDP8kH1TG26q4enWP15EM4pnJKHMNzzGv90N7Ge4QDFRxE
GP8M5+BdCtMXKNFCzdVTdMRsnBkidHLrEuvR+78Fi7/kjW+DCm4bOBXto9Dau1t3a/GhHDDiOpF/
RayWYGePvsidgsvdCsXaXrC7Wic/pbBBsgsuvDfoVHzUfLS3/lZcsgN2H8ihoB8zW2L4xtQPK1AU
QQw1kUP9G6BTnjBDD3BIYXuHfi6GKoIzA4DN/ANRVoFOC+3WLxGF/2D9NBwLZBXtL0qLZB0n+CaW
R6GRM1HUxd+86Wv/G1XIE5UgsgNAx39JddDYwV9AasCP6ASY/AAW05yAdnDWQLpilPCP+MxMBtYz
akF2H6bwmHrAOIFQRddOJ0+1wsVPfofmXI1usX6P3Fdi/vTQpkzQj4b/yUCkFlMAXGyAN4hH0CNB
j8LCBOIzgL7ATJCq+sKggpOdswI/I1yNmAEA34LXguwy4BNQoTVm/NDDtQf4xupQmtTNDH9sDOoq
jt5/8CqDRTxigAhJIGXYBmhHlhVAOWasbKpGDKuQ7FPMa4TvDBCSjYu7jUiE9wXG4r8fDYa2moM7
AaMyhwTJAmYG8ENzBBw6AIraE7RIpratXKfOQaz3EQzw0UFR1lhGj0rGKo7B8Y8gvT4xMRqGMxO7
0HSCbAW+qwNyedWXNyCO7F8N3ZAM08lGZQR4ekrCLSP+0XNt+CspwHzOx4tFvw/FEncWVEWoFJh6
AC8xJ2EL1omI4vTF0pJ26xW8vTfljP3L8u0/KviO+3p+V3ddfMH+xXgf0SsPA4E1bgiiGCWJdSIE
riUBcunfBaO5sUuW62imNYBls4G8Vxz56zmmhHWwoJtL52QHIKUf6eCKsKNBpQRkwGbNJNiFIAzi
wiVk1fwbxDT06//GNZgA4TrLgBuJA6xS3K30fo4WhRdMYlD5wuY5IYNnwyzne5hyMPBTWAtiLuRT
2wnczIau92/FzIqVPHOXxJ2TPsJmAa0qnMHtYoshm2SRLrw59IEZyr2p8e8jnyKOHE0s8JTnxMWP
lOafG2oaSJOIHCVpUkmsPUrYY0Z9WAhPWIpo3Em4DUQP+bYwM/9P7JNdUm7yGhG4ity72BcItePj
fzLvFIG2dJpTDWbeIx/uLMkILZoyqzh2gWWZ+TLzITlBPwv8GX7pH26hP9EcSsO8OJMRdxROq5nA
G7O3mFLRrGI39I9HZcEC4nxlCvqPCQScF38kY4lap6Vvgz1GdhoQCoTgmcL+KjRSgm4qNFLRHDnc
3Pv3AdOVfdmaYvf07yOf4rEh/PTAWJmIijlXPrtcLv9tLBggwWRI//mdWo9uTDWHWv4pNtfgq30o
l/TO2ZRVB1fFQpK6cFtA7/LIWInS35y9PaevSeipA6MmgwXpdE7dgAl0DSjosvuiq2klXp8hjnC5
2lnWzvPom4C8AVEp9bDpnMraVCcFEdEZQnMRqbjbz3f7HUeOkLIKsbUiJqWc9gw42d+xRmWv51nr
+k7Vd22zY3lGj+QxunRnIXDDBvUHZOZfShl9JKU1n0JSrzySL74PZ0VODZOjn6aNsp9X+yNerXml
EvwlNttPrlVyw3pgGB49P3lpVRcizStDxJsTcl6kM4vpXTfTJ4yh+cAIcTqawLeZwCeedHxQNY1x
I5lQ/kzwG+MjwzFSa9E7AOVU0IKrBSevyj4AcWqIgUUswFZ/kybbQdtl/h47H5WkCe7trP6TA3Zd
PFX0YwoOmqGP8g66so+8vXa2v6Vv5Vf5NX6Hz+jjvvVP+PYfTQLavYiShe8uRsXcjeYpcpF4lmLJ
SmpAjzxm2SSrUYKDxarRVlXLL+J/EScPxy+SpeLLeDRfDYezkCqpHDc9ZsIV+nlCDunyiajG8YPx
VryTFfzlJ0bDDcFRIzulcddIYtAPebrNGU7ZOpw+aawW6bI1iT+k0K5w2GCANToG8XnAA1tkriTb
qDyD7JfBjrkEORf288GUQc9WnA+eC6Nu9Kt2H2Yuz+AWsAUBMXj1mVU2uN+68crqr9C4pCg0q440
rSdtv3vrn3edSacV/Zqi4h+9a+RGg+/YHhKYlTnaZP7CBUJyj8zMRuW5/PO6Px9ZLAqFsH/Jfbh0
8z/29YlNmWL7d0tCz2y606IptnbYzekDQpEQ9h1WP/gQMECr1L8CwUSOeCJQvsoqZXTB/Q2LvwTt
zqBiFBZgNy5pnP0IhU2STYNv8pEtBBFt8Jz5g8lJbs7pjaXiWOlLS2INTtNvPzrIJoJmDdamuhvJ
jtaBU9GiaRbeReoailA7rP1mX1a3Qn8rjPIybpkR6HiKhZ4E8tHZNKus/MTlhgLdaOu33jkWsGAH
iGGaeD8Wm7w4mzYllrLP+rmuvytwRAog79Oe2m/FW7Wc1paM9Zr2qZRD35yM6jfUL8RZ85T98ja4
h8yYhdgqRNoPzg9JC68aMhgSngoGdMfuxByABt2rLkpvYmv6leATEcMsVe/oljr97bpHebRSIdAQ
LvFXp9s+oBCZw4SRiFq4WrzwAmQx779Vg700PCWoEvwnXvgmt1/y1YSAh9nH7xjAmG9VehRIQeD6
u+unO0dQnLWLZ7NtzU1j/kQQLhMPu3FmxbW3JHucgvKpObay8rG3tJd6v2xAH1o4lbTjVQxUXtaP
UsPCLDBBfrCmzBZmR6cGirPQyGLcMJUErOSmr5q5n77A0jR2KpqdBxpASWYHq/GZpywNgktkX2yW
swZMr5gIa4db0RCYAG0JzlkopCeNc0lH99D/i9Df/inS0YDbVG4Mzi8L5+biGkQng61LtRgLCC1y
o+/JdSB/5Btw0FdWMQnf3gFrvnqYmS7fuLoUqLFol+PLoG/hG1lQH1dEoGGewI+ku7OJfaTQh8UE
NWWe3smLkUebNntZOUOd+EL8Svup9BPK/l46IN+F7uauUmUDKUv/IacwkLdaRwTYNys4gxnYHcng
Ttq3RXWeur+6/+XR9TzrVW5SWvQ4nG5Dd6WrV8Z5VQA7dnQvpQ5S2bXjfRrxWI0yBCgps4A8UByn
p9ZdUZOQItitynZnez/ATUqw0KSlL0aCjE0EBXARdZ+n8VWNDjxHvSb3woEuoWhrfF79DATkRRKG
bS1leW0a18G7+kTxQqvoMjwJaL0TBCZJhEy7rC4mllENfr392tYdud9q/n4N0i29e+kia/te3Rck
3UeOpa46adEXZJUz92yBJCGGqKFTEqmByAtdvb6P2U+NUx3TZFE8UQOlD4xGU4p9az4AIkS7vIUm
uU5sjl0AM8xBg5mF/KhsDmF8j7+s6lOmX6h05gl2KO2+R7pISSlh9PiR6H37dbHOi5lkzTqB5W6z
9JHVF6NGjiN/PIYRrC02AIv3r8B1b5Xhr2NBddgP9dq0r52xz3ExTBbdcz8y6Q+AT2YjbavpF9Xc
eRDIIezFxEbmYCeXMDkz5TCSg90fsEcIuUMlbizq4IAQTAbU8a0uXyApWnbzGZ3aQBGasu8sCV85
e9yUWM+rTgLJnGcqB1CWzIfWJvPSIh1c3qa4UtnQsAaCNLCH4F1FaWUoF8zOU3k5cn9q/yi3sDA4
cnC3P4eMxfA+bk8B+0PqYV6Kv7iL5eqoPgNzwHgI5EPFWRYuMSOI9BeeSH07wXApYTTmcpl1ov8s
g7kmuHRyB0lDrkdyvMDq4M0p3AWl6kC34KGacSg4PcnkjII9dmBpsANKpE1xoQeVOCHPe1hoibaX
qsPIvtQ+A7+OAGssHLapdY87E5vll2/d3faUJN86PJThk9ZbV7lDLnFnjbHrKEoJl2hQXwGfp78h
Ai1F4pYl9jbU74wuze7LTSmbchiTuF+Cf+kZhog4azV8S8iIy7KYlw41BinM16VXM9oK6qpyjPKd
QlenaHd4kBqJeAFezBjJRznR31jx1z+VddVFE8nJIQ5YHQGMVb51yDAW8zTzHsY/wKEAwSVN8iib
Gd7Z8Ii8WPscFeYATwW12kMBC9E43KTnJWgOGHblPR5iNznH3POZT/UCELhGBgmilkJi7xrMESnS
1ak2gCTkW6TQXQkJlKZZQn6EPbLNrRGDV/i8CGUbZTgf7xLVYbk/o53bz/AfUfCSVt/0WQqTczdA
4hCeUyzD41llvkwEfG4ZzWl1CuVsVa+gnIXpOgg2UbKtozUBYN6fgpa0aT8hD2r6rczfBv+RSrzY
oDvMba0C39aXybPDPLadsiW6sLHrby+HiosxsrTVA4g5dNcmLiFlg+sh5G+fjl0inU7ykWGhU4yF
M6n/W5kYpmzjYpH9pRraVMk+6VhoawkC5tyHHPPNbJqLtcxzEnqVL9d7VNJf0pAwsg38JzLCW2tQ
2Os/VTka3xBhq4yzR2DK7qpSboFJwAH4S9KuXEGpsvuJidNPPsfvxNXWsCIjxByhopOjPHUzuvbu
agbXsMe9GU97pQXLMDdKTZtbHiPm/hh2CCPTat7iDgtrEaV65hjYVerv79xjjY8OtPP6F3eO6xL3
SCbzpMr3nr5tCksIqiJGkdSMUYCJMhWIAlEhZ6QtFpz/wu0kMmhLAHt8957kjMQQLeIhp8BPGihr
FIhPDeO2DrWFTGfSejh27Mvsz6VnCE8xjYCOcU6KHeWhNrke+haeVLsI7th5+957BBmEyrsGEZFf
cQ2GDDDZnTjwn5xSo8qJm1WoOj26aYmSNf8KadIa5RUPdyV2RrjhDVDrPxKoo/08tuDKSHZCb5Zb
h4BeA6alES669q9tSfekFhSkhKOlPp6xNmmi79Q95soaa5Eu4j3e6eUuZvmLm3puNayJAUqQho8H
17pNDwgw2+hckXPnqg+N2EwaHnNVwEpiHqYXx+fCxhs3CreduoUOEmcHUrFHNZ6MeKhOyMgtRg4o
TDBsYOFpDwFNaBpwLaPflu1u2EbUqSbDtF5/IFpoY0diSOvpH6PEUFAAVO0TtWw2jvudVaQM7PWJ
AklzpJwqkDNE8RBpELTb/TmtfWbnUDjzXSFDLaLJopYJvG2MVWUC+hXADuUsgPgO3aZ82ZW/fka/
GjSQzDD2YVGsUhcjcPlCoJhsAfW1t6gGxfHoedE7VDb01pCRYsFmz1Idqk+HJEoi1ym2p56MUASi
bILTD5xmCVqJ7y9Z4lJ2qU+UCzIugXELUIj9bVvPFGB+HPwVhKmaMSwygLoCD+Hx8/w8Ry/lV/uN
Xt6roZ6HifprjUTcpPnNw7h/9W/5nN+1MyEN9d0Q+Y4dOONd+taPxAG0vyoR2MbU3zHE2ghzD+9s
HZ4H41H8aIdYJ1SDKXVSX6PYu7m2fu2HFwV3rR5lY16LkYxTpvsSXZS2aGNKVPRTKendOLr7Yppy
0Z3oRzlkm2pjrIxDfHXXwuRHhCEJV7p8J1Ld2OmAMuKZMCNTl/AVIbIc2122z/HQyfbZnrTzn3gN
KmD+1EQmJPOQUSShDtFdRuETMw5mzICKT7UYxdYg0cBckXvLwqvW0tfFD3NvQ19yp9UvVTi0Jdod
0EfGGRGGIOOMEIt7TNoirCPHwGqK9iOakBjFFPHIXyCs8K+KPDliwcq1oi8SM+Vk7N7UvXTWPinK
ufAEOiOURbzrBG3hZcYQs6CDn/LffCJsgpSDygrQGNeACrdVGCCwrGAxYTRMJRJ+VL5ri0DJIcB2
I/2QtNALZlpKTgt8k+3oArNaZ0dtPR0nOmz/WnOSgWAUoTu1pLsmP8pg1djfnMymfAtbb4zH3rrs
TUyqX032zRBuYbZ3l3sjLYV7fYACMl1bmnDkWxrIkRg/7qu5fFR2LbJacpxm2jHZImfZakfrKmT8
EfE0GogPMvIbcTAIFRVExuq8hkfeXCCbeY/kECKwTcnhtn+DQ+hIe7lH4EeDcHrynWipyYkVUkV3
Wd78U7Utbxmec94hR/Qv/VprdykEdtYiHSccCmMhHi5RfmarZtuIkGKCaIgVzlb2LwK+uXg0GrJ7
zi8tHSBlJM/wQfJTt7XRMAN8z9udMUnXREliF6jMUhKIsQ75Yi+aR9N4ke5oJjHt2FAN76If6yIg
dxz/f7wviM5O++hO/V7i/RxHLJyjee336k4+y2+XqHfsw+d4cB0Idbrhmrkwf0XCMrNCB1n1USHX
J1gNWOaFznPhHbR1fRM21CJ3ecuq3P+Tp4U3dNXkwC36j+8EGNsJWfRHWXf3du1/0lnz0BwFQwCW
X7pRD9IWjsUjuRd3HUWYgpxT/i54qLcVX/EuvCWn6NBtBRwn3Pj+78TTzpB5zL0VJMgLbKh/VhGW
g8jwyp+L+IvcFgdt4kLBUAtviaVxwhYC+hLM2EW9ZjYLXLymDotfQkbpoDRzjEV6C3FvIXzwyGmL
XwvDQUh+KVpLZmYBl1Toy1Oh4fRJUwJJLV/9LULLKc9CbBPNjfCaEleFksEJDkLh+1xElwrbq+bA
OBsAUd201w7Btj4vUbhCT0dXa5A1nfIW+ycYjRfzjhjad7xDyvpB8mF9iotyyx34P8VFuue4h1UX
fFkYJSgf7UN1j0/hJ3sLEsMFrLN+4WuD2dwvexZFHq8xuCQIqGvY6MKpXFDZcOZh+HBTWMoFb4HB
AOISoFFVPnyTfocMxNcpeslL6D8A5q4/CS5c0FeHxw3z5BQZuvcutvp9R64TlwlJpcUCCV/FFmkh
H+0s28Y3/8UNdvRf6Sf9MJKBm4hrAseldrTP/KX4heN4077jj3xkK9kI1ajyrRyNHVtceOM7hl84
kKgi2W4CEilgDrLTABi8gOg6bN30SYkSk6plp5+LO/he88uZigM6pv4MVCAhpuxH0czb/qNUmnsG
LdAGrgZiV/OC9Ss4DGGsGPbJY/ttnaQ3DLQQvu4/pwvjxD/a7/yLB1Ar+V89Xh/GVTxNrNL33a+6
jz/xR8O8Lf3wC2BiIkMNb8n237vus1vECPRFuq21tpFbDitzKVaCmBno2+7cnrA8PPeYRMJTbtl1
/E32Lp3oTRQ998fpuY5PNRsJk6P2NWyFdHh0EUus2yrcDCGrJFqpdxaqhRcBRkQwUnkTuOyI6G17
XJAngPkxrPwpX+NyC25Zj+jb/IUrk96MRXcX1FV9366JYtqI+6ReetdyqR/iH/SUG4JhEeo9YKI7
0gXDh+cp//KuKRJd+6Kc3B/1MvDGc0m5+bmT8KzjxGB0TMAHTvkEkUS20NhC4MxZPvxS/wXuLp4d
el08CHF7RteK8QCb3D8p9uhuHZFl39gr1TsZKDxvnBikM4/nx+KqxMKkTzzzBxfxkGCHc8F1Bepn
OJpgeAH107xwysHD7Y+wE2lWGOL+cwlgiIZynvdSQwtbvgAXWeL6L8/HfWnH4v68JndOwoJaBRNs
oLIDLiEY1uhT88JI2bw0EKYf6qOEBM6Y6EtaQfBK1kU3jo7huVh0i2EHsoGp3bi5dbfqlZ1oYabe
xppT9G/Cx3Oj34rv6Ch/tT/1MrhqJ3WFGnonO+1xQPOsXvTLEIz5FNYnREyGsxq++B8lIW4aGGfY
1M6jucbYnafBSo1xC0KCRjq30CMLVi+7HNRNmTmmQAHGGGwAqGC2wffgzFH+8BPgweY/DWFR/DDx
gljrBua9z4l+AKSsf2i9oisoUPvl/fE99gGbF5NiGoD9Uf8wh2jaCX/i7AGnKWa0RvH+wKtI0IGp
o8XN0goL8KktXgx/U068iSoLBv4wtTv3k7fjO/i1Di6b5jj9Ev+BMBxG/o99EYeCt8PlR3oTELqK
dj3GRtbpeQp2T0da+dN6I62CXb20nJwVOzp0h2yazmQHR6OtNB/49hxjIHUV/uirfKmchDod4vLK
PBA0tIh25kp6BzvjhLtOYdoTH8GTFOOVW4eEoqwxSqyKAPBWIB6yOWeGRdvkyYe227mAysOAjAdK
fxDjn/L0F9BuMIiBVkgiWwU3UAYXkCTm3Xp6bMxs0Y4YkVn7svt+MqzxEac1lTwPSqAYBjcGKIDC
vLh4wo7rXpW1I46IzVd3JFZ+z7WAEeFn7D9AKz4UbQnpd/R82MOfTAFvhQddJ34yfNiI+3pwoEyD
2qG/ocRgc7K3z9Q26SEcrT1qD8y2KvKEEoebSNv1a1w9RzRNazYGUmIGPCT6OXNyDjaONNxLmkkj
qhscvNl2sjlTzh/m+b/BvQR4VZfVWcXGii6Wz7G+L8ijgaOKZR6UfSZv4rDkRzBSSDgMpD2GndRO
WTOGLetoa1JaLHRe09jxsr1sTkPH3mvCb/dCm9PVi4pvIcCvnSprRnYciBcqDKx2yLjnp9D6/Wps
gNzBz6MkDhM0778GKfOULXBM+Pe9suaXYcfDyyu2DEo9e+E66AoijF7IikJz1xxo5hsxH0dQiLiw
2OJ7T3ljz8vvcM242+qmQbuARIh/zDfO70uTMScIIHVseCwXzYahPJ/5N2pgSFUo3TrGYYsaAeTS
3fBDayoytDiIr9w1QZfCMCPfuZh2gavtRsvRpXijToEA+ufCT1vSCNffcIJ1liYVIm9P6Bj9jFdZ
rXJ8NxFlxdQOmjTj2Yr6AS0QBKgcWwxKhWyFFw3xzJAMHNos7k4neVsooQQHwncslFFL8ZbwfSw7
9yTtTdTguGLoM4bu1A7tCTYbGN1Y3XPoGjtt165xv4IQerSOobhoL20NHmWfiTTc8hAOQQ5neNwX
MDd/yZw1K6cVANLCppaFevBfbaLjzeMd+AXVKl76S4HPsUr36Bun3t7Px77IXiyR285HzOXfcCUY
v5MmymOfH+Jf+r8BWFvEtcU7NCj/SUKYZ2tr7yLTR4us2WTFWsHZwBkuqInM+XPNrAA6BPLEfy9X
IeBUOEJvAYfEzaDNXG9OEhAeHjS/DhZOrsMtFwuHEdYvxkxbalzEkSTzcJ4CCB9iClrWolh3wYUY
zDXXpeAO0daa0J02+DeO8QKwiIncevWCPh9mTrAlOgDbPw6xX/fUrss17lnsmcw8LtLGIA1qQ43C
yAP+J4eOvR3hfVHk09F+2Adbvsi/Uh7tWdXGjm3s0G6yHZ4DRJSQi3Hw9+zupIcMbKP6QXEGYMSH
SRjJ7nnSHB4C1f7f8SGwL7ZGPAU2DeqBQwEQqM2lJWOf3ejg7v19zmZTT0P0rHtbnzydRJnnsJdP
wwEsgW4cogkDJdBNOjuOX2lj7XwUK2cOd33/71bkzvzXnsJRUY4YBeKdOUe/OlNYNpAsxQXCiWBB
Nf0cLdJsPcGpgAAV0v8m+N31G2/n7nEL43mslaXiYxc860GuHctJcRcpWrakGTYcgFF5NpMuNq/G
vOgHqFYbaROKdw1HEh7tolajoDMR5/EWDaiT0OHoEP4X0A/5x+fJIj6RFL+DceJI4sTZdBQ8PA0m
ZFQ5A3R052mOeWtHPITDknNONMnkuhB4L24nDcyUfp1i6oZgh0+8LsQVUrkxlG7W03L6H76c3ClC
MV7mXgKvlzBMGfbPKyIZzmtvF+0CQBVeNRdKRg+2LTe5OIg5TuE0pnMexAUdHYAqS3OunDhSuXaA
EhvsQwZmB/Ttg1gafA4I9ibelt+Z09rZO9knd306nEdAGQWH9licoXYwFU6jk2DXYq/C5YXW5+9T
ogVQNPCi3b14StNyjRigOygsOPHex7z7lN2WY+N6j9ELCYo7gXN3Dqkw63KFgiN/TjWKEEj7K4wK
eeMKvNWIhjrwJeMU8az69t3Yb6r8EvaJmJ2U6SyzhM+ANQ1L8k6JjghZx89RPxV+vBF4c2KuAJrl
0SPOHUs71pHT59ciW9rSZWTs7WBf4VDK1kiITbbJo69MP9UFSgFdntgMyQsBXOQ3qM9Cgzz0mEVC
h7CwPIgtLKzuEBzHTEwA8iOKwpbKGQMTalTOCPqjj1dMcW9BjICohVu5HERotAZNJhYmIaR2KZxO
xDSVM7A3P1r31dbOd0TXs0qawdFbloJC+CccbW8Z6hSWJUTXeD1s1CWe0Dj+Y9C+Ml5o8Tgqmnd2
gO9TvOsTA1rEee0JePVo/ugbGJdgrOpX+5eL6RzYkYpuZMQwf2EUjNxdGiEXC0O/gUcpDq284wCR
JqMUyCeiQC0RdGhknNr+HMYac0f2X7jFTF2w+0XRmOxhtOG9AAu4GqYh7pItTjiTnO0AUguMHpTb
3UT4QkDwgcwFt/3t21OXng5OMTpi+mrk7IyViPpE2szOASuDgw0wE3gJ1ekOQQLPCKdmNucfvt7+
Sdz45Ckbr/LIqbDBVXom79IjEuLy2v/119GF9OI9wcn7ftcuYJs47YmtfF5t92DZ8+dBcjg4nD9p
cvo7xQv/W91wFyzJi5thgzG+0IhMwtk+mqbHVTnec1+M4+XOXe5EJLFwk+bAfqhLUvmWF0GtxM5k
DMNt8mPPpTsaR1KOEXLNLr0zTNmYzw1Gyub4Xs7uO2ZTDrPzObcdi+qf45jCqzEeNRWbmO+UZGW5
pTuPNaTpUD+swjuV+Vt5klGLi38mMea4xKfgQpMoqhdoSOFNdGpgmvdaNMu0vjfaYPZceqP2QxIK
HgQivLg52xv5Gi4bLDTUrXXrzhi4zP0N5z3Lx9+oW1zGj+kaSuUf4GQixl+8+f3VwqX2n/9A91bI
ZcX6CdQc4SmhrP+MEUhjauH6/PAtJuxeGdI2nh1XdQp6uVD+VMAnEDx3xoJjDNCcWyeZy8O42BuT
DKYEld9lNOUazsAl1iACzS9cCqYuS4rq+XNnnoMVaWU4JxLNExFEVuGLrS88spwkLL8AhPQASn1O
3RTCdJK6BslLPIayDGnYLLBUw1UFkBDqdsNxVOmotXMAvT7a90G2cPEXyOytakIK1+vvVo4XxaBD
JfLXocWTDoqZ32e7smyXesQRnnbbzvAesX2I47cSIPvV3Y0E+cizo5n1VD49qSycN2ClAcIoc+yC
YyPcUKcR/BB0VxJHuNiN6aiqsXbiGJMuHY8Us4yp/uCU52ihe2YQQZf6HBCFtvRXjIHh+PE4nBkB
dN/qmzoe7RNbvf/FEae/gTTo5MIv/r+HEjiIH9KhJaWlNa7Fb4S7FmfR82XgseTZyALG7hf9qYwI
GES2q8d9hnzTxMUrvJl73JvWpFwv8kV09vbpHzj1nkW/xoxnFWL+nWBOz7KYx+vRhdAMoEplTVW+
gbIbf3Echj+dsJwd0/It2eEHaIwP9ED1j/f3dMqv9oum0WSz+jIP4Z7sgGt19Y7RFZElnp02yoQ/
pko2fofSm6MMHeYx5VstdjjW3eMJofWLH8c/mW/xLjDyf4BjU18A1WCzFXEO0VhmMxrKAv/vYBZj
ZIMkMpiFHJj1zMLvn4gknhYhNTyYRpS+qGBcMQl/4i8UHFEzo1cWl4abjsmsPHEps/9dh+bRjHjj
IMsIX0b1zWwGBWn6ReuMmTEveWjZ76a0+7weVAAuvgs57JGxuyfa+49XyDWmhfUYWdczN5txpV2e
KLFTpPnqE1meDXA3OjyRZla+cYuNr69rc961CzlbyMxKgC7rGY8PzFmP2VA+VcpDKMPvMHzYuGDW
KETTpl1qBsC2HE2ecI27Dp8nienouuvgrhoLBoKudg+rly4jQ8rfXccQSORe+Tu1WUvGO9cutojK
5m1ubW8t4e4R5emyA04bcVHtothr6VzSzG3sW0dTc2dVeoOZ58Y/CZeKECgrnVf9qfL3I/UqUVl3
bob52TI6t3SAHKCLoLgPUMvg+JgyftEVKQLpB9elHh833ietfkf5d1fTiMSzDrBFudhMQ6qLj/q8
cBvOaRCeSgNF+lEwEEotguxhJugtszD74WFZp4OZVRLTi6BH6cwjS7ru/BPad+w4etg8/YBCw9v2
XKVebucmlEuzWFcDpNUGyNOzVjrODm0XLCQrXESDE3m4dYGu1CrhVtD8/b6fZ8KLJpCWRsKBNsoQ
uOSbvpLWLStf127ZheOO7W8oz3a56bWvBm5ke7PcZahsYEs2BeJPps5YIYhTHLcaHAQgiWOjRIAu
XhJsuk/XnTHznDxFe19+hQE6mZDtosPHPdIpKolZrjcW4uPW5tZwv21EPva3OZx10M2U28Rm2Woo
mpDtjpltVjLzLaLdhZUDspZE5BZuApRQBCsTOX9pu3XbHeOERU6VMIqOeegk4DH4ETR/uqZhh41d
XVdPiXqpsBlQU9z/sbAYfbnY+RiZv7E67NipGFyRVQ2FqzHmIUSBDqzLJmIvt4bvTjL+0P9nup7P
y9pflWb8HmGaKwf+j1RF10YdLaSeQX0Mvqz/j6T7Wm4jWYIA+kWIgDevGAcPeveCoBHhvcfX72lu
7F5drUQSM93V1WWyMlc3krP7p9naUE+ts8nPqXPkWqeKoWrbOissu7f9KRmPUMwdD73d7NgvT3Pp
MR9kZ0/pYSwPIhF6WSYj+AuY+c3+iFuk2llfaTta5zHcc35ZJjEPy13/V1h8Vqnc5hbXZGPwdaTb
u92C6G9HJhORQ2xmtTtzrcgAPxokWGcNUKSG7ttpJuDTpbk0nqeVStK4XDJ3w8v4kMs2o12rSEd7
MVjmgkDqkaznOa2uVZQwMcJh1qmN1vI6fKPrYFEnGX1AcbUygomj+ryX8hcQPp8u5WjdoExa1fZb
5ME8p53DZd0vTvLJ5daILtusBOa/Xuv/zqbZXkh/3c0H0xnqgk232Ki9ryGzDstJd1xttMbTa3bO
1dsQeq3rQjwBIWIonETXCWHXbbN5rRtqrmDVE5hhUVFvAEotnpdRoTBKtg0p6PV5tKYEUkQmA2Tb
RgzRMvM9bhKZjZFD9OAITB6o+LrhYTuJfCAbjXSsdb1G4qeVnlktzb+c2qolX9to83jr7p9n8ah9
e62YXIHElVoLwyXevUt8A73zz76/J97kb+60y7DBh5rNBtODWGHo8uwfE6S8A3y/L0rfYjRbMpyk
6+cQBJpKyQ0gc1Se5oPK23RwQTVaoVNgI2VqePlfxg+Vbypxy0SP9YQ59EAXY4S1Mdn8yRfg2u0F
KdjY8ar8KVILufRvJ1GhqfcegTaEOPGYmbcQIIUHLoh7lIiaZN+b4SXnidZLX/VnfX/tXx6x4WgP
GWiplsHCovxzAX98dBPDU5hALd+ddjQsX9d9sgz/JrEDP+QT3rd907S3rkKHSLZLWay1PvOxDntS
FopeensrrM4ScO5A4Mn83/RjHRGib1W6lBJ85mQ4iwUzDH8Aux/NNcOX/3ID/FKpYks82cSQ+pdu
SZTS5B9DFxsvwj+97GQWm3iIV3cXEmQIOhRjfKz+8LRZseZKaNa9Qbhs+++YTRRTjhh0D6PM1ERo
gIaeWHPexU6WGkNRINQI09OgWLBIK61jpmgmPGVKMjvZ8uM+08OKEAkC/gT8RUQKAg74GZJVOSxD
f9veYjRGUNQLZSRHKEYZO0cK5LY3iCi43zxi8NIL2aJPPd9wdjXSnYqeSZjSG8XlxlDf0DPjtFMR
fKu0QkJg8kULvFO8+JRQaDP2uYlVlx5HLxZP43TUCxjy4nvjIU8B8JVHj0zOR6i12nKuePOFJSFa
tYptTDURZrekNhiZnBYtWe6D2sEpJTI3QbtuyRHh2Z7h/t9qGBKTc1/jfxtRuTw3V6+lh00XjsDu
0JeO80QQwwfMsAZgqLMyTCMoFWEEiy+PInYsdeBQXYPZ1mrdH52b038OLAIBnslsY/sCdqwbiDys
o36lmSfPCSXN/UtNPhOGMWKlTElbMF6YU4nB9nn7vI7m91ND7ZGtjQBWPq15W3T79+uoU/4cdy3h
4ec6OD6UE+XQqDGQxNHQy78vvmic6wHIuaRmPfT3ynQdKVhnmuyfz88bS6AI8hhM0zQAcTyzg7Z9
uO5LQY2LYOR4RdmWne4aPl0Xx+q4RhlxXHq9dJ08ZekwTuWMUIMRDEX750CMVWrdSOmZH2+ZU0Gn
GI5MoyvOfXbwHCvj6sG6fOb7Oiq0jn0z0+SZJIln9d3Lk5fU8udJvC7x6qdGWmoxMc9aAte3rIdh
4anEZphI+AHac4wQ25BKH8qhYVCj81XBJyhW3xEQu9vd7drGTobbaMwzyOpvdAiDq4CyVYDwF0q+
0054g/EHjmQ/YN7aPV1+hAazerNNTze2ne1pf5pU3vK0239Vwb/Lv6ESfktXT/nogq26kSLEG5ur
YO02Zn0fDKvyFfzR9t+8U3r92wAjWTDYzL+WCpsOkR5bGh6YY2lOP0jSKUOM7goBmXF8DgdHUCfj
5mXCtynRGcILOJWJBDrAFBpvqAt7i1gz6O0akdMZ7EPvEwA3kh8M8e0MuHQwgfvQentQMfmp3Ak5
k7oJbh78lCIuKAynX9UBLqEOPv0+OXpp9n2g+o6JMtmGcessK/eaMZtX+67fj/oojhMk4tPByf1T
Gx7iQ4pJJ8Y4FslShmuXti5nbXhMgmdHhOzRHJuG5kbzkuoDh7JcvQ8k7XoJJKjHRJeUNdCUc695
N6V0J4UgFTe3/lQDQkJkQCpgWbzY0H3kEfAFS/V9zvYFpXVU+SYbbtxw+1JLt8oS24dzhthEtgHy
dgABAbqq9Jad0Qt37SMhnyo+Jni+LVO8Kuf8+aOlX4+AHkiucwbSmKVTbKmvLwiz3amzu/EDIMVd
rrntBAdlaj4cjZatvP/D0ziP956TWhGffU5wnw/OtnD3FEwr+HD3SuwS4DEmb6VXm/lc+w5XeTXL
/56scrVzTvQBasPiRz3CLhNVoCrqfT21X+kHiu36x/Kl9rh4qyb5D6tt3yBrdNx/VCqhjar95bl3
Dbt+pjuQjiI/Jao+FO6IHODwGe58VjmqOd1wTw9L6ozlF1Wjc0Zp1MHe3QmEf9X4FX92/EQ5CYT2
mOqe9B3ClgPM1NlbnQJH+DVMb3cEdApYbP/hHOiMtUguqdKJgEdmcT//3KPFAaH8wCO0i/P86FkN
p6q3x3iFEsOS5BiKaZsARaE6Zy7q+hYDMNd54fn0Rm3fgUFMfsKZG+nfh3vQwunF9FZ3+4dd++xS
nny7eFAfuvvs5CwtfW0eg+Mh69QXmGB4eS20ts8Bydyv97QCxVQAH9dUBO4HVL6pY8HTsKjt7y4u
hVquc/USjLiasXdVJ8iCG3W4Ku7gpDHc/9qut6Pxr5cc0wwWf0n37OschTer3+toh5ZX/Z5CPepM
ki6UdIGa03oHsuSY6Hj8oV5q3wG2Ew4xIH16iI9R0RJrgmi/QVkA4L5XnLWwfetPEErFsN3dtLW4
q73dHJec+mQxqvT2DzSZkjpTUhj3x40mnMwivYIHDvcgVwYnA5imrlSKwMb1FJonbiNXkXimIOht
gppP3UuqJT1sYAHX4MdZpfrv8UU2tribPAVFhFVPX6FKikXfgYghtvaAetDOmQ4ObjmaRqA0qlki
t25A26hY7jO9pkIPhXNW+GrQOTQp1hF+aPBlFZqhPJyCQ880XGhbXpvLh8ITTtz0yG1PP5CSmLl2
vTwuP26vSPPYsOTH6FZc6GKM3fK84NFfl5+TEG3eLX7OxcplOJ3zC/6fG+AUJn8zUCxEhOcsGvmq
fB2f6dtDVTQL3Vl81CkroZDwn0hNhtRtm5du8MFIf4OwmlEyd8KXDwpRKIbh5xBdnf9d+1qwod7Z
HcXhfFMavFdiesYG2PAzFEjjivsMMHOodBycvthH49W9Ufx13xlyPEIsGuNfxCKJm5uBLoGAD1tw
SVzqPUd3Rvn682jTnfYNjt5bz8sXKGn2ZRReQHXCyCeoKep8ta+fE68NlT3IKWwW3BINlfXC0+jP
Zs87F0P1/pwcevgLQ75wTi6uRF+uzNCbyDHC8ULYq7gbHs7U6JxL3TclQZ4KZSCmCnRXAc/iQDOD
+2OSjyanTA95iR0hEfnzJuEFQ4IRClnlz0MbYWIp1Qos8F3/ONzuKWA328v+Uqd5qeMMvqd+15kM
C17yjLavf8g3tWLdik5vGPIH99wJu1qqopfuIlWd5itNlvzbZrfuTpE0/Lm/PP8rtGbDxpc+uQL5
v016m3N6+2yZVLq2fYNWd7vIzg/bh6u9EJ41MM6uB6sgOWEwpuXy/lh7rpA1zTu1wBcixMcbAsQt
TndLK925tH2h+GjeWfZLgqGtlvK67+H15TqC+DFqlgiPMi6PQNjTX+uGJ4LauyoGg+54npz8/tat
a3C1L90pUrLOvC8LNNluEKui1CWaf5VhX8Jb1wa5QVlJ8uE2iqwLZsOt31Xr8XabqstW9jm8+VdT
sNUdhZdd6SGHym1c7NZ5mVo+LUnHjwI8EzlG+q/9/UdgJfrAB67Q90Ce+QMnTMPLdCsBwzT6IHGz
vcbkO0M3EBGM+ughQgo3/pwZqee86gHENkaZKQIhJniM6tcgh7raDOs6tcW4UIqQ6qBh3zWaZg5P
crlJdJV/bbLCKh1rT/LRsAEFpEqBZVDD+syTDk6PIh3tCYPMM/MAf2384/5vctmw2CQCRJpeExTt
5XJqJG0nvyzEsNH5c+zHcbKFbQwHQp+nbqKtHCtG1yudLQSVbIecwCEyxriklA5LdzN1kK0OygD0
G5iybwWViskQXH2QomcVKYAZlSZW8UPPrQaU+JK/V6qkulRrbughqditUoViQ9i4GH4C+b6Owckh
qaQ6VvqAPtHzgMjB35SvsSJ1voE5JwsIEo28j8I3HMml1rJaZp1y1a/JItXu0rWoS4vPXkbvMV6o
hOBV4Lqh6JB8QDkB/u3i+n0AFy6jY75VOcJLOMIBAuiIUlxQStWARO62oKOlmoVHRNItmtpk12Lb
yFVjMiCtJNuuEmyyqkRdhAN1RJsxcBpugcUpAm/Am6Cy9wk/iiZhRY1HSiqZI6RAGN5P/J70Sk9B
jsEbKhNMA2/geJTQcLjiug/AFnX35pl/596U7AtgOsP88a5KXiwU1IlnliXk2g4rJ+xTTVj13U+i
rOS7i1c1zMgP226ieiggJlTYbrPkKuhZhQLy9RpTcnNN1k9IQoKcxFZA+jm6h8dYD3aaO4YzbTFI
zD7djYasiKII+Qf2zCR8FtxWjRISeoyP6uv5cfQ1+5jol89iFUmgnoNkapbYtvU61mfIfyiIG2Et
TZ/ZyRXQCLkwOCekkQH8WVL40aE1NbmdtrFqkWjTOFD5hgC7FNJlqQXTxG5UyBFSVlem/oLQFrqq
9df8CxD8PLtnG16nelEHuhPNWTxl8EpFxyX06L2yTgNQ5QHi4150XDGJnn9/s1xnalt0sw7xj+q7
nzo6pkfpGRACTtRSO79s75ft2jSeljP6d6NaupneeTQd4oOoAsCO/p+Bp6fJOYAgLLtTqukVAhUD
PCcqYDG0EPOY7nFCodsNawjhTmfPEasXvVsTMqu2jUfyk1p7RRNgAae8GgfJAGcu6Cft0vWtzeKU
n6ejRCH2F34lv4lod/quModyDseT7QMu2FCQU10WDJP7a3w4d1hL/kNRezFOctuW2JFkw3jeIg1L
Lu6I7X2t3h2Ptt3C1m2eSjr4jEopEg9xbac3fwAR+4lzGz8Fxg41PfIIzJ9CnsawngDBsl21VbgE
5S9zItOBWGiGK0Y4pikINHu1mY8i9YOzUAwxGrwpWGTpTZFLx7lYSReHxHmsZz4FGNPf7QQJiCDh
vkpOjuBYBC9ZIHRBPGPWqv1RiOh70+2UbpYPvbne5agxKNVai3EGPhr8AJaoWpBYLlfjs5US/MAZ
1Nv+tlFrkTJTWJDsaD/mxylCELTtgaqiHnlUfjrwlP42TsEcnUg4gNsC47Fh6UixrbSNsbNtSIfu
O5X60O+52fXoDi60YiH0Y4k7r6Smse/Kd8DZZHvHyAMAEpsKIxEF4AXViegC09RILk4U8mHxrh65
eULy4Qv0CqWB/NJH4bH2w2FOslxa/Hixx7r8J6OEvw0/xsNYDR7sSiAjEmliHPXSPtef+0LWqHjo
FHP4nmL5KcZ2iUwkVlV7E2K1EVJ9NPzobX0tmDXwkWRtGZC4VlqXd/p7C92+zSHmUjgWrpipr8/I
LFr1XUpMdlvtlsbJRTVnnOCoRVd1nJipUvSGSY73XxpqNCFdAzMikJ73j97WJeI2pAYOyM0WGt9o
bjzL4a7Sa4AaCOfu7Y6UgXI9vhh36XQA+bcPmGXgHbBqT+Et81ffu3ky0Bo0z5RAJebe3VKGS0g/
CdQfcFxp9dvL6ziwqlFZXg+cojeS5K8ach4u9kYW8CbqdSuZGimRRYlk0/a9MSQ/0hjj7YuXZ1Mf
YaSk/rE6ZI40axhVA2jYncG1ua4vKJiaIH8SN4megS9YzYph7mmSW6YGrUwceVcb4Jr0kHYHfHM+
b1MnkeHLG6E1nGjPQ4jFp7q1Q1tMPR15xCQuSlQVpHfxutbdVZKNPMQisReFYSNUbb94SFhyh5T1
M/2TImzJ9FLIsIDDnG5fHs7MIsZ+Zg/ztdi5DTNDonHJTDGjHrKaKryaFhjdHzuVJ/Kcd7XeJghG
sWJmATLtCd2x9g/uUsEVAu5CMoIHfzcWjD1FTHtSACNTcpVExIBnsv3FT1FNBr4tL1qKCvAAYmAD
Ab4GWfi4mOUJprxdC+bCBmh0UJYuDq3DMp1SRfHrLTn9BSLcKz6ZAoGJU0aXulCxOVltnJXrYTlY
Fk8Pe+3CZnFmisLFcg67M7okJNW9Oh+jQsNBGRjgpq3+NEemPbaOq2MmkCjtE/GByZGlSzMFBfP3
wODO1IfNs68bwtkGiTuypUDuCJuAdGiRaKVhexWib+ivcCC3wILzZ4JSdoYZ3AnTVfFcoKNFDiP2
i9Eii2lYLtwulabJLCn9wIQrMbi7yRQQdlgbuEzWkzRXikfLVnmd7EwdzcN1IGKZvywB0An6OvQ+
GeRyZQgyRWRqFllXQsMS27r5f1TrhSdViPOnnbIl5iqYnGjFFQkZBgyswSNsEQ7xP3t9z0ZT5ro4
RsZjeS+hVoGLQ2XoSFDilbfcAhI+BIUbM4HZCvTumhakU4dsXch4/9vdPt8/j/tCt+IVzCriutyN
okULwwVZSpa2+yFZ/AiCYyStdwiA2tBtgVvj5P7gAZocNyo2pehWCJpmrpOR8vV1cHG7qMwRriJz
DKALeDsN0x+YDXCHVlGmMYg6EvKmUoJjFICpnK/bcpVB1o6Eb791Y7B4YDIHthGGUC5vs16hXbkT
6Cyep6EwHpABa0hvkVvpT/tThge6rmAWtD2LICXfjOjFMlBDbow63tfbO8FMrV5O7axFcugOvVM7
aFo0vkvcvJ4W1Agv4tBSrgBYXMZiaavqWJLqRJTcoBpCKiBtCD9N/5tZZtleBwO3xXny3A6Q3rh9
drKOUtSydjrtFSQMERjtBMbWShu5CSCxpgZvhbs1lan7Zak+BXhufWZgRbz+SAXMieWJg5XoCR/k
/FXZiiEd31L75tkYQFXEPZI1JLN6dtp3BJ+neUAWmXjRSZdxVKmaGnMWwdCgqgb6MPhntUfHKwCf
vwVr9WdHUkgjTDC01xDYyVMiUoujUWJNFMg2tnASnwUREn6lLrQqinWlbGnacZIeVEYFiLPofv4F
dbEsp7dtm98WZIqEWTKj9Y2NTb/qkfKZm9E22CG/4badNLH5pBDzCquCOyvkMoaNrtCwVxXYMIQi
zDi/TN6rn9hF5MyeGZLi+YTmrQqXXe/bpPa5KzSv3FV+HEYnSFLjkOM6E57Zqumn2zrs5zWKd65s
e61qEmhUmtySZEfIiuTdXTwR1jWL4ZPlUuH8mTcieabEPXlvvOWGpLw/dt8cGYANHnHunSdx7e++
L0NzGHf7100/9xQkkitPIbgM0QPr6bv4OS+xjeIOwLVgQ5YC5C5v2X46FZycM0Yv1uKElXlcm08w
xJ573+e9V+n9Cib9tfrWthe8jSxigaRSSElrLt5bb/V+GoZm4xcpgT2M1mPp6/xc667ecec/FDvj
l/qzmSNXBJVYI+VOnDd9ECKOxEXYxX9PTwS3iXkcNGJHaS4XTfkztvfu1WW64X7gRi+BAO5WbyqW
qaMefswS+/u9awHrGo7+B81z0+/3vPH8Y/tv91p/Kv4UeT5FqD8xA2SItO5VH5bQedPu5Sn/r/is
haMBjINmHs2+gcTqgVskXV5amLBuELmaaMBx5VAE0zzR89CzmSD6BSPA57+KaWk5NH1uxQKrF4qu
HGRPzfNfPxTb4M6IGdB+2CKBiaf3SL9e1UbK/y5PJYdTeizKeShry/2c9S0NbqiSN4IQvcuNi7TG
/MZb9YM1cm18ZX6VmJuzQLsfjjJwEPaXz14L9EJxHcWfKe+0chq1l+vXU3km+zgNZzNGzUmNbh/k
OfZQ08tK6amaLw02jfvleCq/rWelykelwItg6ZyVOjekd6UNY96+5q4oMurTbFt63IrkquPfWiVb
5E54DW7GrePqtUYlg1zk+fSzPbo2d9BT9efzsdItCmbqS0Lgr8dqo50728zaDJlXKQsdrYJKLEhg
D38lRcn8i989HT+5NNhWWpRvK4Om5Y7hPksgAJRbaPr/EaHxDyY0uQ2za6J2HE+iGsujrP2s7mq8
Yo950QTqm2kCQfO7W7H6uXonjobdZ52P5leT6xadmgTBLP8ujR60SqOgP2VjSqLQnQmhpttcAYgF
QD9qxWsKe/r7vTLkarh5pJCEkaryhWzxgrYi2IteMFhpEJT5p0ykjrn/MFSDGWtzoJdjFGXyXf8X
hi5Xd6s7Xpq5AGsE5/viWlo9cbKbp3E3IHoET/tQWjYF+rv5OT3NDWtq5h3u8i8FNcLTU2D++2gI
lecfo3IAOILkHh9cpqv3MEUgoufk6/HxAc3JN6hN40uDD6Ch/A+8FflcndMMdGn5WXwAvv1qDGrI
0vbR+Hn6jJa2tgwkaA3Ul6cWNs/BqeVPlln97tLaZiZjkuUgKAqXgBW2Bj9dNnNysWtSqKd2KdSh
h7r1KGOHS2DZWreis7i9L/47DG/t0Pq9vhgaNscE9bB/4SUb3yFfeUNV32pAgx5AaPcfYYRFbNmC
+V0/b0PpUPFy++/S9aPn4Nz90c9EuS4vCY5yefQv/Le5rxgNqSH+1S0+QQrXQ4sX1eXhxw2ocq/w
NlcQvOjAtskDcYauPefNn+yL2eTQXi16qBYXPxdaIz3l08IXALaW+errWoIEdQYN2YlCdLPXxxgk
2b8T6XO9CZCqz7/9F94c2xQuhmM8QkCAD72saC0MiW6bQEg4hZTHSQjiAPlwiP1bKtEeQqqESChC
20oUCYczIrX6BkQbN0G81K+oh36dGxx/zWwfuBKNnvivaRBqk0oyXdaEL3QvEADbIR7rSzQYzTO1
+ctTHQUFttBYkL/BnyI40A/yG8Vy4bg5LjXJSoLf1oUsWcBSOl8lnHbpTUYoAhYcCVmUjeaf0C2f
t/a+byjmS+EVJBbU8nUyBCRY/0E3Z2k5KTyF3sL8YftZz0J8Q7143D08Nl6X9+eyxqIO5GsRTHs3
vaYOTa5Wn1yiBRLA86JQznJl6ITZYbM23FftjkqN7V25UCcRv1h+7gt1IpQ7w5q3fUHxzU+Z8QNt
xb3W0gxO3vRp8eWKK/MlwEHYl56O5JG07lkjZdk59zn83dDwUjsoUs/uDP74J+hTzx9M3YCUmAcy
KR9G33PDgK0mPTzAW/mUG+7aK5P44wGmR0X+33xQrjWgNv+d9QyN/4GjR32xwPRl/lLsNIbrF7FE
43v74sRkjH39afTmLXze0meFCZ5Nm9qpoWoI6zsj+52RBnD5vjRstAIfwLVzG+Zau3TZrT9ju9+9
zdqVR/I796dUj1gVs2K+KYcwYPqaS3NPk+zYgpnRJDtG2241Wb82frYtZc5Z7xAvXxqa86P74CDn
eptfB2NvYF2mg6odCJnOFC9Yu+LvpkgXzw8KfP65xUa37kz4U2JeP0wRMoaR6npnYy71zHmHIXJU
+f1KF0kENMxmuOxshnAx/eO/AoLR2+sYf0pz3T+9Hl6nH+4sPLqbR8D63rlffr49OZtS/v1g9nN8
CeLm2i+muIiwiqdCk+/2VvoumUdaPS0RPiDAepDHLgcKlqHmun+pfLsjRdmHuPpR7i/eNt/5D9VS
qNnS0+hTcl4y9nvuWD3xV5iMeb29GxGGopoYh1Ix6oKLP04eORitFEwqj6dhDUAcp++0aeM0WtWF
MFM1QhohYpbhi2jkFstPvi/Yj2mZt8DEuh8cqv3z+ZDuTQTRDA3lqsNNxK5rDsazX16S3I1PFBis
d4PKZByVzAkuRrvkrBa3pPWRK8oxc4iq0UuQ8YZZvzzqR3+U/1Vams56uWFGbIPLYEK43IMFWV19
EPfrm8tEcOe3xV95p2RVHCE13z0psFSFs6UeYrjyS/kF7m/5wF9wgLpXFREdw1zF/jYwkRYC34VI
Z4d/nF4jGXEcX/5Tt/eeMBVme/ejeGj3Ts9PiUXq+SPPEBgFbhVUHUG+fPMuUrnpJUGSPo4Db0az
MI8ob0lE63jVv0waNr4m36dwKRA5D62VZ7SSz4g3qz/n95XfTv+5lmoPo3ZJpvVeVAV+D673GYCp
AELSMGCQZzFczLVp/PI3XPg/gZG5/Hl5slDP+b53MQgGAv5RDu1Z1w6Pp3Ag+mT1y2SBXlNHS3Md
D3BeIR/wZ673RSUivkxAKAx4LQ535XMrN0uLp15+3W0cSRE18vF+F0R2EECqBE6IjJC5Er7kav2T
+BD8+e6jej0m1woyiE39ftXYPkyK5axSWz4dMdRXzxWE7J2qDHw/UuA+lUj8rC/tSnHRWtTPmHJV
yW7TdgEr0HLp8OSqyeQ6bgFnnSuvs8v+rZy73a3WpQdM/be67ThN8t+78b47y5975dH0vqDBUOgs
BfjT+X64qG5662P1cV46JdWVoK9auVsfhrQ+0n2esk7j/iQCuYxPFqjcm+dGreN+WAwTV2tlW6lo
cTrT/3q5jMbRZEGcEKPrLd+Zji+Bz7wUKmJXEIavE7aISVZiqlcih9O4ZBqiUmk1Ss/b8zarL7Da
FB9GBMpqZHaFMVMA+JMsr/GwGdXVlbbqFRVQqDHo6AXt2lWOm85zlew013tqvKxnqiLKS/vKqBMU
N3PRlqOdZuh2J9TXd+rOANWdq8Gs+XLSfGtoFQKZUp04FY7pJV/qjhrrl32tPSrWCAE8THOdfP3r
BIm7K69a+wqmog0IPAow18ahiP8yUAW4uqe3dFNQv62Ok6pm1u1CSRRwalXBS6MPvjY8MUr247is
QbacjTuzaS2b7rft0VgYczxms/MFlJvH3fwWT1+lwt26to+rznex9ET7cTlT7K1QEaNiUCu1KtUC
9blQ5e/IJw9CvMZ4Qz+n6iY/3l/qn0fFwMXx1KyeFw/n8+Zhd9bvor10WLb2hVKvcsy/H6rnbmE6
6hZzy8dq6ZjUlpdOoXL9PXEHq2pDM6CYnFaT3qF8V6CJfL1sPpe5Xfs2qaW3HPrZwkEv0sWZp/OS
u/UwTZ0PeBsqNUFWkVjjrlXNrbNy2fzBvBTt8Q/NtIymu3Wr6GK+LJZJ0YCMKaLi6K0xapfrg8MZ
gHySHVD0lWePNKnrxxdFdNhjKcNpOn4YjVAk8uaVPIcJMf5QrGAAGCX586qFXnECQjfLK1kTDJn3
64e7XNDPU6ypIFmfn41AHHHm3tjuy0HitagNxzQZl+VudQEbqTpXK+tBHibtWTXf2d4f0mtn0oZC
1vjftKGeAuxq1McV2UEM056bBC2lt1TVuaXwoG0/BpkoBagoCIvLAMjqDABWDSCwVF8gDhCufQvD
fprPymZTVr0iBhdszck1eQLZe5SG/57SWq/eX/4WvuefbuPO1hi35CaQ2MD5xfl7ELK3Q7puTdpT
nCw3gcihVwkwqJReYBygM5u7fbRFungxcF6kiJFcf2ftQ4pQwYiHEZZSu9Cu98fbaAWeBOAV6fAb
lqneL9o7knOYcjJ1CLgpr5vNZZ3ROAENi+bPqOT6q3Q2LLRKCHaKIF0CqZt1UqoR1VQ7SDwtgI4q
DM66dc22XcPCHrWYBU25S3pKN7HJ93+Vtp54tLMkppzT+geSHP9df65++DEiSZrxIH7jjulCU7Yb
HJTGcPedXLpN8p18tm3N+vSUe5yeRzZ18jbprUQrMn5oCYtaexrHxeZPNbl9V/u3u2LW6J1bu+da
vG0tMtD06BD97lurjIQgoJj2z3D+ghE/2kTy/qZWZnym4R7ASysoPCixx3Nn/jIdKOUZ65+1i/ej
5yOEmjArO7ceR9H1Xqk2nse5thvNyvgf/pHRQ+VO0yBuhOkx1eKsmpxbEl70DRNmMOu9rLuIFeNJ
u/7886562VHfybQ+Ik3I6NjKMQaEnYlnfqi0FxlpmNTXv3kbnIwt7Y7LHQXwqJocvdcowQiUlM08
6Yz4CYQiExcS1vhmuYuggeSaDl0wQ6ZxTW6xahRoDrLJtsAm0kr0/r8Gw+7qEaRCPPUTAgYOL39T
0pTtu/XEhAKLd3Gx7VH0+7hrIm/2tTlfDcqZ6lo7move1v8r8cXTdPk4j2eduff58Y0OAH3RmK5Y
vG+N45dcyrWm9jJbRa5pDziKjAKnjVhG1RtFnj6GREwkHEOTceF5qMbRhci0beNGHJZzlhXuduku
LTUFhkLifOS0pee/p6YilNJFd/KWDPUAAaYrZ8zeAkQ4Y2IsTMCaoryW4YXm29lRrTqcpIKaM4sY
/jvvV4/ZOkfXhy0snpYatNxWD8A8bFRi2zxGb4/oKUDTIOqezIVj4hr10f8DI6nWG2bWMIYa0hDA
uy5ljUTFkH7FzB4evlXWdzE1QM1cqPZoxk4CNCFsZDHbJgXQtWpS7KvoDU8p1xLN0q9LvGqXs0Pc
F4VGX/monAlyrSxvZW9TqJ9knQR0aj4KSfnXChjQxe5YBXQUWdtevqOv3QaXS4KjQ7cJ9lnzIwpD
1d4EcKN9igvp9m+t5AstUhwhb4CkJNfi74nW8n2bWME1oAl7liU7sM9ZBjHXO6TCmaHGNGMDaLWA
16jYEZbj8WFGo+i+9rP23Xvpi4L22waCTo08EJH5gkav+FD5WVMFRHujTmrtIFuF+8WsgApFj6Qv
fbEbG55DUdkblwHLFLkjWyxrCnIAJmMj/VlregKd1B8QzgfUpo4lY7ikaNGjiZ8XXoG7JiKw4U6C
379AHKu1+Y5bD5NZFiZsEXdxwOiFml+Flj6KA2ReDR74/49GB3oPg9C06Y9/nhnVvsJ2a9oX/iVP
QM+9wxv2NF7E/N4fFi6AtPUPoy/Ebf5vC2wJy+QuQgC/joY3Hy/n96fgZVBocGKMCo2lBwsY6ImX
LXdoifheNfb41Jql03vGEIZbAt60agOCka8fgq5Ko6md7kdQOwU9djn8WaYqggniMPlxaUHjdoNg
Avpeq8GXW1PEf+lkGBD6iXjGmVGwl+e4lJqTdN6fDefuhg24eD2rfNdNU0wBu0Z3JWQ4/Vn8pU7+
g4UEJZztgTacdnLJ2vcCSA8cCHZWT6p22QYlpdg0v0fRq40PPQEVizDCTejNaEKCHrZXi6aZf6LG
8z6tEZLBa+2eRckWX1hfAI2q+eVaRXDTMq0DOMevxWP4ddoRCfB0S1hkY3cdlPxp6bE0/N9SLu1t
J/jCgICfPG6zryvfseWonAJmB73idg1GoXnutjOhsA+TDAx8DKFMb85m5J9LLRAwUwo7ZayFz15m
G1sJuUgo0dp5s1b4NuR8zAjbG6O7pWDECXGMpDLQRTZwfIrVmOBTxSXyj7NJIhW9GJA3MdJAx2IZ
fVNnSPRlwwiOgCOvL7oAZqX1xLugYxGIBIh9sFlIDJ5KeBGd2PomLmfTgTGSTLM8RDE5qFZqK87r
vnVIL9/4swxeBOiplwJs37ydYn3ehKxpC8FoZ/NdHFQHEzevQ/Cy/sxzLjQUHxq8fK697xYHW0n1
MJ8hqxvUegrLs2gVLWOkFa2z60/hnNO7+p9ymw2YYB5xCEGv160j/yWKsu77Fl1g3tyt0D528Vpw
hcUQLQFpJYd0EU3jRefU32QzYYBr5iXUP+rolXLt0cBdniJbZD76Yr+ocF0lWyNRqiSoHzYujHwr
39pk2h7WRGqQLfT07OODAgICHVQyPFRI7D9Xba7zHijpCrl/Nb6ATzGWtDbBB2+Q0Cs3SdFAimGV
9u3JaH5mLiwUOeyWTpgpTPbGCvn7eQKkaD/CNVOD1N1nYTpEKTYrZHiNGXip20gZiVtjPLh8X1IL
42qqZyuuemX8Y5lduu2ZIXYyHg4lPGQ2D36FWStL/uRt/fF+c8dK+IBDC1liO5wyGmjZ5En4xERB
c53MQuvWktUCkCoVK6i0vLWC8iBwQwKgOnNv5eyGuSxwHm18nOJpWr13tKEgtJsK6UadZYnJ8M/k
ImEaDp3py+Vb/07U/CIfur1VIbZDezjAwtOLh9BVRw8YfK5C/N+9GHRInLnkrFp0flm13axHlTKw
LV4ZHyUhF8DyWkCL90/f1fvxg7pK4c0WwStAszsfJaMV4PGd/GDZnRg+RmcD00fKRr0ihIEhSj7Q
DRFrztNdJlDol5puXCE4EQsI3f29ivrfrN/v/AGOOKLVpw/4sf31v2uz8B34nXa4fATIlssIL0rN
EEXs3Fpik/dFv8HutwLdvZPr2o8nPyXg6IXDrxadXloN9Ymp2fTg0/bJrHfsLH9ReRg5qQf4DT7x
AM24+NkmaDrBw47c6U5cr/RzzZy4exUut8PiPQwvGjyIAm+r4Wv1Mj16T7T4OWEnzQ3HD4deybWl
ZywyKrUn/T92tZM7/Wn+WuuVHrH58I6PIfFY9OTYvTWRZMik0Ue4v4U0UbCaOY+nP+c+YAy7eNud
9WkMpvnWtaXwa7uZ1M/0Abt0R+2roEiP34mxFFL49brKZB7r4YX2zOKu9BbKTzgT3k5vQDkH/Sr9
2lnPz21rJBvBCsSyAPluccyVzknhlaGmp165s2hf3oIvXZtOqGeNP4ZTO7+Bz0Tu2lncbR8Uu3GR
I/MKhsAQX9QiTXeafwo4edVD1rn81CJNFvHEjgDQOIaB/JM/UVT4yGM3zQ1vgfRvZ+3+aFKRWbbP
WZnVs+QCAovxIMQleC+A9SuasI+BZxUL2COGQJlKY7gJvEm27drR+Q3wolA7MhYABgee29z/BufB
fK0x9qjBojfp5R8oBgw3bxLK6j1e0qTRvQ6wN+N0UmZ1R8GS3t0AhVGoGnwxBHozSCMhas6zcf8Q
WihDWBV3ZqCyYpmdVRjQy2oA0pKm16V2w1elhVjVPI9uvHYYlDVc9j0plqySLuFcLyxZNauFcjwu
3/1H05ktqcosUfiJjFCZbxkExHnWG8OpARUFwQGf/nzp/k/0Hm0bGaqyslautfIyz/pQ01zqG9lE
MHKzW+w0nh8mMvBmvitQ7oBmRP1sXPi3DrFpDM/MOJQ7uPIhV+ncNxL7NFY0wPZJ1i38ywny/VhW
MXZmE2D+jLMRkP3SPU/jjwM5HeWcbPEQLLklJPTGgJaIjyUyW9KeOPr0DMZE2n32MSnDzus+AL3k
V/MP7H2GMFBbJUdc0uwX11LuZI/cZJWmYMyd+aLIEltcduw9i0EvQCwxzt+KrySp8rUnC8c9avpm
v4lQ48aAzGcSbqWHlCg9M5KCD0fh/bJUMcmQaVxDnSU5JT9iJIMOiHVjwo6d2Pdj4X0PlMPbeCaB
JoMedBmXO8k2iDqwcV2LSdce1BNjlu3xFMTkqa9MqaED1V+JSbJ4sKnvvBEsWSTHNMLmMQO62ixJ
/QKN7BXLCyBJ9hmXgbjYvvB7BbvbYeo6aKM0rTBb0zpxRL3Dk5uP8JJoJ4P468YRVr1hGsGcYEax
fQCnbwNwwxIFmUe0THn+wvoEgXqIDplVyuKsCImZGChzfQWrXTX7zNA1TfQ/0Jmv1zgo2Ns2x7Xf
ntRj2BOPjtVrGoIzFPsikm2zNV0RTmA8+o0ILBNvqjeQ9AisPf27rbYfGAkg8OKreQOGIIGRcioL
ZTm+BCTlKC8uESwFEGuq6RBOUzYbVOWoFCeHanQ+UgAvFgDvWNwO6YzAu9uL2xFb24mGhOqzEpu0
GZsIHro1bKyygdytT9ieN0+dM/uFaX0q55SnYhSWRwTm9FI9miDagjk/9nkLhqtNMyNKG/kR2LqJ
7Qh1R86xUyPr1f+kShYR747wRW8zS1qrAa1fqcO3CGCwvgkTkBl/tnGNVRpZUT5tU5+P500aVJNd
4rdCpoSDQkfZ02DuOcYrdUGZDc5lg43rhFLIhgpvY/kKtSEqxRIT3Q+GZGm3tYeCQDUZzByIHDUa
CWwZQqvTVkwWVz0x+Sn+9ktSCMABhMkL6sDPspPmIw0Lv28g9afKRsS3Tfutst+iGYjpQg3iGI1t
Z1sHWdl56vQrCJoJbUL99rOv3bs09H3pdOr2cR9kM4nUsd1psml5unzzqyBXWDZuYZMK3jW8Y2Pw
cY1HeCGMstvT4Pe6lNuFmvTzitNpEI8JWunCT6arCOSVpPIqVOLc9q2bkBfdcANnp3zD5nP6bI3f
zf4WaKvsJZXfpiuvOYTPb92GeFskqbtt+yZCAPQTiUdVBzeaGyANe/rUx/7hjE6L/d8VDjRcIHWC
0SqdWGh3kU9eum0IJcNLaW5wHioXjN1szDtqNSjA+eJO0wxeKHxJvT9OoQQYLmBJej5Dgg6gGRnv
6BH7uRUizk/LXtMc8OcHScB9kJt0WsCcUMxX+iDHsJ+orEAy1dXO4xFAYIPGBpApDPRzuEWO+URM
jMoLQCuJ3duRsf9pdHSYXt9fS0Rq/18HouK7wULB3aJ0C+mADrpfustBOS9d0QnRs+ACf8NvNdzX
y4FwmjRcLLLgInCbFOrEppuxvYlp5+ecQW8oHr8cqKP6gq50EAOupK8UrXRwC7aBCJIhQ0CngQEC
TSd3ztIYSIYONEIOa+qQFaXeA58hO6kji8Pl7gN6ywfDfxxDnC0cA3DbJUUcxkt9cY3Cy6fU6g7Q
h9+6SxyE1PtFPJp6lE6KXZW6MCYNto5juET3Cw4cMGCd7+Bi0a1F1KZMTXpZUOqG0E9Riz4dY+r6
2hIv64ESvYTMANnmsa/xV6Y1JGyN4I3qBfNi8iSwS/h9+88eIwFUM8kqe3uUnxHStfGfATy3OdNy
jSx+9KUQfGWlgzpJcQ9KCMLu6XNS7qCfQKfSDtdjhjgyOxmDev2AXIAAPoa1Rps2m9DS3LFnhpou
Lip7dtB3U1jqlYbMxW6ehErAx+E0h2pJ6vhu9deCOLzcjpBCBVgco8pYwCXJgpq2iITtzfNPAoAF
SwgByBivl0Xhgs+OmQSRyZODtrZOcR579ymSFcQ07HjW3AyEYUilkK/u4FpKaBrKQozMFmaXVEyx
yzuhlYBb+X0iZpWKZwvBjI3DBvci7Snd94izLD8+rIv27tt2qXtC+SWNhGgJR+eG80oCw2WdvZ1k
r4/u1NGtSbl+ItLhuIM2ACXkQrhlVMgVOMg/hRNUcpPqMA1YV9dZ48ADhSz8nOShgQyU9kH2a89B
H4ZdcJOQsYDuHu6H8k3nXtc8Ur0BxYBhTaEa4VFIItxj8dgYJh0jPOikbbDutbJv7TlpnTqFW2Oc
xzZuotQQgN0CVimlWGjirureT9X0vLewVirE8a103gvZVmkD+u7QyWt1HzYDvWN03z3NR0RBT4Ok
YwGtgyLOM5pOgpdlNgY84bvzDNudj2NMCFwQaTCqoKNmvyXI5AzDnQm5/SQZkRgDtEP7mdICdIia
nWTgxL3eBsb4tVAPH2dURbDfKOvAP3oPzmsrMtePvfQn9Ky+Onx4Le81z0/fPo1Euq+uOsPRwXsM
WSChzAMnaYN2+KNesy86k00cKf+qbG2+Hps67EAhURFfjIjdIf3RSPb+HrVz/lNX9eo7qBC1bB3a
f6ZzKrBBOt+GZ0zUIEwhkm73W0DDSMgRGY8gHtCQqOXCtYcCMWGbMGpRDrh0G4Nb1FhUkcbKlwz1
kTK5H0yYli7dOHomis8EvAQWyrbHZBFR42eZLxtzeqrRQmJDPAXEU940unQe3To07ThsrpXJp7Y/
E4xW5zT9Hdz7VzFuEOCT1qhhvNmuH9gSPndNRBTjm2jVv8sSUw5y1r+iV8xyuOWQ4f+wNwVbKXAN
wWBuGp+szcNDQVj3n/4W04xXp/mETi3tYxt7CXaxY+yb62RwpvsXlDqY3Z32pfP8dG65R4UpJ/eb
Zn7R/RxhLZn+Kg4AIkG0ZPcG05CMnvmMhQUpPkgqKjz/Gp5ndHPpbPYJjUhBgjwBBsg9HBNE79K3
PGx4cNVAoMgOTZCzxPlBf7dwRbYFivQGmAT0FHDSK/h+SbIo5hSmi7dd8AgoHSK0Z4UQsTDLdQm0
yBtgWaOkz8CSyfecfWnvZxcHqpVHk+jOy+EM/K17IQls2cDLoktHVQekA0APTAO8DzD8CDEwhIlp
N9m2wWjEm0EAbhBLXAhBImkHAEAH6g0eBonePuHZ61TeLrGpHMCFcg4HKGTUlyDig/QJhNXmauCT
cWVP53gUoKbt49Xj4znQWZkASrx2dhbULBaY0wGLblLYZ4KcMkkwN9kGSEF91bXwPhHZs7jBQGzi
/KSHAZtLsBCeCE1PxR0FhiUdN4md3G3wlH4eWd62o7vK4LxXQ53XDefVBW2UY/NMXl2lr7qGdwty
/FVMhh5aVPrKgqHwlXuqvaxsaTErb7Yczbvay5d9unCCXLqN3VpI8uWMcFjhlEF2JLOfiZPLfiO4
IOATuBIwIkicwHkCEWNeAwwj333wJc6NBDv26+ABPIS3s3jaq8Vi/K9ohLaRWo7pHOMOGa07r+03
UGbiA7QDZoqngqAyYiYjW0tSaP6m57YASh5GJ8C83+jOx7KBI5YKlHF1EYp5uiu49AE9sT1LgXA/
kUmUaXiVAEoc5YeIAm5KJG5wehagqZw0wnommAIsJUMCpHT0AUoRoOLLexaRlIsEQCT7tWvKTGPd
O/4hdqR8wVMGdAJMg3MG1CFCbAwDQJmov/ltYBIyTI6fOMO9IGqoy8GuU7bCSkCgY7Rd/MNIkHTG
ui9nyXkDoJgMDYOHhaSKqyWMbuEkNw5NCgGoaJIj7ieJ/YClhwYeuIn9ZQcgN/kzxsqGu9O7IIIU
Xy2sDnHOEsZ8sqpZK+7BOe/SXPYeO58SuA3jbegMCP5g5sfdBvWniXVDWofziUHUqNEow5t2yZ/w
7yZ5yZnL/7oPDFh2i3tHs9xWDV/TLVDzmGFRemnskfP8czwlYbkewTvObfezgu0am4hBRsXNQ5ee
oy/H3Yw9CTvjPWjAGet8hnoGr8HhmO/hc5RiojNOT+qJ5PzTdn8UUBHnwHPCNX1eUqxlEiLP2ksP
IKTJiF/wEoHHS+WXUg92mxdP43HgE0hv2VF8Irv8kK/ThpAqHRYLucOPs4qScNxhbN7WrMeksCgB
rdT94ssMm0JBWCb8ux+t+7FWT5Al4d8Vp/fboc80f2InQ1tfmJLwvx/HeqFhlI9skh51XEDhXQuv
xsYGydPDpRm0ik6IB8vP7Aw6bbQc4ZbNUSFDpHrziJ/C1lLH9Dl8wMENaJABixivocsT1ac9iT/+
+4zyhpzNuTyCD0VCDQqn1469NlkDLRzZ2EF6QCl1xOMp+SOv0lAM4GdCQUA2Y+z8qqePILswUG50
EZqg4AEGqssOlgYYIMgQVMNtx5jnwS2i7Rt7zJZhV3szzPftEXb5FF/A+LZMu1tH4hfc2lANb1Ez
bMytjTl9da+R7uJn0I9JTN6DNOJD2+gKKp9UFGUT6zAdINZXzJ9ECYFQrGPhUGy5OuW4Frmaq1AK
YGtQ9y7nQeOyogVh9g5wXFOAI5QhDfcSJVTpCHCCafHesZS1YrSEtvpBZYdOnI5yDJGKSlrswsG5
Ux6tfPz04NkynxK3hreHSE9kBG8X5cQX23GG9DlikrTMDjOkvQNgpex5acHuD1CxoCKFgQXtnT3D
89PN66Ch9J8sdk27uX5EqL1Ah15R9luTYt/svUd6T+t/x226CPyp3JRsdV/pPb2XE5qrwBh8ggmu
Sl0lKiEeakExVsAVvthgYG4V5EHsJ0ulH/e+4+fqubr0zKk+NJEUHYx+2muNVRcLzMCY13QVenW3
QWuc/5UrXh/GYbFqDsU3qzVornliE3WkrvV1g4/DiGBczFtwwWne3Sevx34jyMaXMWZGZEL5VLpW
46sA6CklgfMI/7hfIR78HnJsQQ1hG764UjMUcnXqY60QbgOtvw0+XaN/hUHGAHiu1KHRpwh2aE+/
g89EPZJXr+N+2rdgY1/m1uQy/wTJ9Dy997GW4pIl+mHfABcTqTiVzCpsga3Rqwpyo4LNzxO7hrQL
YM0No14WxON0/A0+lAyI/QNz9IgufhWlJxwkuLN5dF0213mk0odJGWxnsghefGvyIoE1R7gwYE3B
2sDPYUKxfywzihWfiAsLxKoh83mI/C2xGsI4VUe58DuxG49eB+qwk7FekHfjoJx3sFuj1fe/fuXb
kONFdCsnR3wAgvNnYLpmaHkXJyYZb/kP79sl76aptuFnM63b7jx7bzfffbhx4+ugvTLGdCXt6sPG
Rh3qw/MiDdNQHxpjSddhdXOgVFxCfOt371nDdbJUzXvwpflZr/JAKVxxUIt5NKb7YBUkTcMhR8zf
ijlDLcq6Gnk3/Xxpq4CXGPZhV2mNNqVfAi0UxIVF1k1xOrGcuB8D6KYMal4JP8Gd+3SmaT3tUkBZ
BbAG/QCdw918RIMsKR/KmkxB+GNLymF54uCGZ2r47Dy8rJcMvt1LaPh1Jwvv4XZo+ChXPPb+HXXa
Hr66udcMlb7eaxKA4h7bgigPUr9iqDW8hHIFiRhmZBjL4MBF2aLDyPAR4zpvvF2kQiVVUvGblk0o
1KKeAKyURfkzB7kWpFFWZIynZzBTcQiSqVbxCQb5A87fnW0n7cXhp2sOG319+Pq7LQog8OFtoQ7N
qTK+MKPV6X1lzImsve+kZq/Q5Lc2yJe3vbo2Jmn/MtdHFTvjZMrg3CBvKdj20ryOcA4cwKIPmxlP
thgqMZaBA/rA9g1mR3utso9KSE5xbuSK2KeCjX57JbStF53CcljWNNb45WMxhXtJHi3vEaiE3i1p
nsx3CTrfAT3GpoSdaRzGDJpLeOE+33Z0Vz68yYTJPHbJwBjfe2wpG32r/+bBqC6hBNcSckVfm5CR
B3qorq2BPpJ5jk1cBKcKRQR232TRkpJ9AHHl0bdmkqThQOm+IJ63vf1FNhQ0YcpBi2HujG7QwETY
QuMmbCt2jWljqlPjgKPG42CZ5lhysZL8pGTCMv3kYXNpkTFAGB/lfMlEIvddYsMZ0rdyVI9o/rz6
TBTaFFYEP61v9BVftS2uR/EvoQw0a2wOX17lMbRsyY+/Pt6vbtpLw29XvlhSwutuO4xHRe86KMLL
qAjVjsWAvISVZ/RbY40QFvea0/foFjR56lX36zdDjZjcnjaH5SFZpL2vz43uVax4VbfqyuCBDN0B
0uq+vLKXzs6D7fDOtNQ4Oymmolb+cQQsL+4bBOYK05sM75gWppLsBAiJTK7flJSgiNEQw72klQnS
HUoNoCbk3k25a+yyxMRP0tYzX7JZIsklCRVbMwAa/KSEJnQGWpdGfAodLoRpT82Rmjr2r0D+lLD4
Lfy0Fvy/rQ9ox9PAp5qnwRcsupTwmvAJePz991u4Huxj2B7IM5JAZwyqgD2gJwFHJqze426xJqS9
S689VIcf7vUl1JjyzU6b+yu/rxOsL8KWh77bvQZmR++onTIsQ0Et2p2Gr3YUh3ZOwZPX5P3p6Dw4
D+SZGmOaEfS1scJCp4wbc6Mvi157eP5rT+thzGcbRMaUcVMFF5/WlLIiE7jYNPQloDOGWTricTav
9g0EQsYg7etMIBq+M6bqYdWNQ3MqMbfRz0Klq3TPE+XvsXst4mM2e/caftNtu3e+2sHVawfnbt5H
QBzFAIQBjHN7mnhIl21EXQ5NFHvs5XuX0Op/fWu+Da7RnVGr9z7jJouzSSqgTBC7j16E6e3otS9Q
pXz3TO9xukk33HOEpOgCMxpfojnBmj9D2UBBffTclTuSqnK3wfxkgImbD/rpT/CX7D+WetgeyXKr
rmNiEWMs4JPIzr7j4mACUx4Y0JEyoA/h8UMCPL8u9SOL5IRUBlwHk1qeqjbQgcUsAhMv3ZYqDrEE
mWaY9oqVjhR0qg7fnW9XonjZK3usYr3v4jZJSjubQUuemcPmSh9mZC0GuUEeYNTDfdZDdqI+T4M6
/xXfMAy5iBv57Dq6zQRXO48otc+QlBA0vquUJnjW9LuSJoiYPkMJyAiNwhCAZ9IHe5xbg3ie77ez
61I9SjRuz4x5c8pYII3mJH+/KhwkMIehJI7I99A85Itk0BjfQ+mmUYfV4NH90i/ErsMn078Ii1A/
JIPmqnl4Qm6D7gefsbZlmCn9KzdRnbUm9RqAh0ZRRHxJZYjzLK6tiBwqevstUFhMCvGwFHs1pDdC
OaBKqRM2FQf2hiEFGJzBDkBK7M+eO/PvS7s5ehXy00oExYmkiE7Ta3OdLzX2ONFtf90D3rzXyb7K
cEa3kyX45UpnZ7JrnD481vvqy5TIelnP8GWafT3FKzpUH6I6aows+aI7r/3e5/OEhi+3bt49R8ru
HDR7t4mBqByM4liqTnY0/m6Thm9049HblScchy/CWtXVe1fW4m2P1WZGRkDwoiME0pe5uX6Rwr2W
bCDZcdzn91PMCoeZKP2akaXIWkfZBj1N1mWbBiniEhkonTCD6H17BfY9F4pJ+h+NSOmDhXSNXeOZ
DW+r95qVcC+yyXtH0Rfnk/eusSpR8QgbiuMwhH5ULoaULBKy/WhOgZqHjXljzkOnbf2BfDRZlKty
JcO2HlrzxoI27izZ16Wst2dy97P82h71UZstw4nbHVMakHWwyWjSVaw/4+hBqY4OXivQeDRs2vK1
v3c5uz6PmfL9CykOaLHgPCBRpSDMHn5SoCxsUIByoLu1IeV9O8CuJEXslUnbBFgZYoEMupBDiq5/
lFBhHz+70BadFYpQ4BeTQ5CoHOEWlbt4we4QiLSN4BbTCpoUuBq5FgMbKsiMzYmp4lpktxOHN7Gj
oQLT1O2S/dz4tn7gn/sTkrE5bwPwgoA/XSoOQOfK2cn3jDWEOnj3CaDSufdns5Y9G7ZA4vkbgZFb
9gHlYntiuqe7n5MIW51+Zi8AuzR7BSoE44XuQ6RW5xk8VVzHoGjxurBa4c7B5NTAy1rh+E8Lj7m7
wBDJFuvIB0TQtl94YGXYB8L5U9zh6uktFgvh9uIZCSy0utgL01nQszRdGHLXhAHrVrQHYb/PJ6T2
ZNJw6I0hCAztXgGpKGjibqfx0XIKF1tYw3QupcUMHyOumdCdXc6SfR2cXyHfAhQ4G5DLszubDWUX
fMr3/uS1T9yJJNggawGgpD9D52z3BQXDq/QgjL5GpMy4CTDmVg17I1zSzK79VeVuSu7gjDMjdf3B
i7F9qoLM4c6W9mYjd6DurnSHfy1q/4hIjtMpwa1pK8w7cCUG5B3OyFRfwUiScRk7SM7RLsa2P1r2
eqPTDCa9M5vMuCkbNqtc2uJtH8eNDrikvQA/sJ/2X+qOt94iekJyW5QeaFwZZPYQB9y7MxtCpVrx
04q74VMXlFmhs/HX04PEzyUtON7f+Mndwgr/P+BMLCVrtmiSaezFthsA8YTpMNl0RlZ6iu3RZLZh
dHzAxmCy8o7U3sPpFFT2uODB23shwsJngpC4Z7DCpBfvYRopwqED0+aiGHYUywDqVmD9gI2lRwuV
H/QqvGehccvpCNEU2JinJ80j8aJfAAv9YEjT35sMExUae2vaHLdCxaaCyFv4/xD4iZ7AQotJAzYE
cDKER0k2K0bfuC7LE1JItmtnQ+e0DqWT366hdiBoYUXD1xZe6D/e+RUm+xkyElagbD32H7ew98xz
GbLoYRj0AHG/NJeRA4wqV8bgkjzwAWMUl0ywWbGGZNPE/ZRjQq1g1jxhndYQAcGF0AO8nRVsbu4f
thMe+y6OAiQLJZTRBjWNsSMzQQQCGJkBsGLVwCtfTkY408Khtuyh3OmGc5J8RzB7i4eFwJd8jqvu
C9gIus2MEqIQt5wbmfPIhND4jtLOmyPy8d4WW1AVgxT0HACk8M64a2SkcFwtHgdQFzmlMLOFkCxY
/rljhoLzo9MgmiGxBV9s/ncBqTekhMJFPwMLytoZicAZej1QjFC5KULAiu5YK4Hwabb0w6Nld0Tq
ywCFnAvTGSBVNkPA9AQu6LYbni0D9863hd05lhKEyA0a5GZNe84qaqcQ2fF6g77ygMUJEdje1w5j
PjIEPAZe4Kz3e9HJVC7NdIYiC5ABwIP9N5ZBiEEpcvaSJomJXDQ9gsjLzhSjsUBQF/UJvsxjpu6o
9bZMekig4mfr920CHKLoQy9z41MwoeGBnCoQeKbQlsMkhDA+g8En9G2++bEnMmBw+bb3J1wEqOym
EZ0xuWrycLaBV45TMAEw+OBnpcryz7oT5reHCxN1XIgKBFR5h2Ez9/HU4AtLPNaeJj8ihEFmDHTE
XzgW7nso35Eb++XAGoOHjkCjhgyfk5Qj5AsrLkdiD/cObhLy3AefTDsXRhsFF2K4nIvwBiFU/npD
n/0a0YFw+KmBEZplDynSDsTCv9elogBHy9mzvWGTo+N3iikYEepfTJABpTAipJAkPHoRL4mjspCy
cZWTrKKLhz9McphHKIYEl1Ah0kGY7MK37tN2IBBJkpCXtwDm8nNwolmwhMotk0QiDEQirhgypMvM
0rHCb1AaogACGCK4C8aT4JpSh/m342q5G2FOwfLvJOQA7TGCS+b6HncpDGD3KY+Hui4TweBuy2MR
fq+M8TIwPQQrjPoyUEB75TaJZEWqVzpHQ68EEx6aSfiEwizsxGsPgjc6Dnlns6vLv1bCOZT/l570
0yaxTOig3qi6L/ZXdUczwu87QmZY30dX1nXoJowQpjtdCNTBoxFt7z20bkW7E9OGBE3uuWNogQl4
CMpSwA10t7EQayBpnFF4AK5gSRp37ypKNRtHgPzu1ga2Vm4Dkh9Nyqa3PLhc+GbYuAVnNXi0nIoH
yitJYNIUBUAbcIdG0izzVFHZTxzTwjbPns6xWuDlga4IPmuSEJXOi7iBtpWEBsJbC9UtNhrY1Sew
JF8soWeXQgcr5AskrLIPMKDY1L+6lO7A2yzvULgKUFvLV+jJcKd3aNp/UGfMAzxHWeDJVtklSuQl
02En+4gmdA2IvQnk9cmECoEwnchYUUGgUWfyzViv2ywFTHuZtZPZax/bYT0vndmMWQIiJu7CWhDG
vJ0eE4xaG9586ejhiAOGdEK0Z7MJeV93Im8Bi3T43BOsbCYRkRxvX2FuJ84MBotzagDAY8SEebms
FRN21zuW+hNlOI5DfSYAhSZACOMS7WYQfoNJ7M0KZzJk3imQM+m8NoSxKKmG1vsyApkR/oxUQ1Yn
FIg2ucmPq0mogTb502qQzBLN4Sryu4IaLQz8ZleyFLOPHKOTh+yiCHZSSpNClXjeygpN6dSdUXLw
YIDKkiy1P4wHWKagSHqyqsjqJkKuOBIWKCsdKyuEKz5JqssfpADwJrAaf/UkS0ZyB4Yh3VGF27ii
7RdLkEQkUfJLPRDfDNF9EHE1OIMUh/iRKzKhN8sNxRzuopgCtKClvj0pqAo9QzJL0cmJzzkLKx8g
gkihSp/hS95wRRBVVA2eKamfEJfFG1kEBC9Ob5MiQxTxDo7HMEhRhhKi/lU8hc3JXZVUpumTWvJ5
BDYewTWkYVr4PcDEfVIWFDGbjIgzaBfBhzcQxdkXSGRGJEHsxAmMExY6eovTkk0BCxclUYhAMTVR
IVnzyDxBadFsCUsFAE365sGHhcAtsBwPkBUTEq+9lxkCckPZVBYTAWj/CYSEc8o+gNe4HgQYKk+C
J7uzEG6JrukDAziDjKmjocp7QlkWMBW6LziS5EgS0H6oED8vYCtAK4sIIW4oI2TrCxQrUIRA4alH
NG/xxH5oMPh5ATmjmMOudbNxjlgAEexIEi5B9oVr/8Q6XsNDOmN/aHWqKUZEINTUZbui1WHJ4JmK
UJXVgW0Ku3uKEsiauqYLWEGSDgfvN8FZuzplHzCNrQydf+E9xZtkCK7f/wFCfdNV4AoJT5lYQLc2
ci+ZAyWHkz2cyIve3GTJyDC+J60FUQlzoOw3zIOCjIn6FRm9THvaXfyiCCtE32CXIAbkcgRKj/Qw
pnTAcJXOHJIeb+FLiApDShgFWV/BnZKHRgsGnrzuZ4h1NB4zIQ/jDkHlZNRcmGsS7bBRjwSql/i3
RbIP6YPPYZXhkFw/1zRhkfK5m4CUKvUHqTpkvj7ib/9ByDOZqHffGqhhSsHuFV1/J0eM8yDtU6P4
cKd+7GcgFk4YrF+q0gCAbsaJCiaNUfiAftXMKrIe7rHEOZltqDQ4dsaxISMQiwU5SB3iax7RsHJ5
mSdA91K84dz73HFGDFy8SPgYRAaumW0f40jiipQjxAoFrIdBICPrC4ZJJkwIYNvwT4AQT+iogEpA
YgKrDyj5FzhaJibQ5RAX+c6W+/H/h8EyEQBUUguJ5wKLiZ7lI8UuAOwG+8USU3CJ3tjQBFR34NbD
AiA7YOSx1APmU0eS5NVEXYMDJvWMZyfrvbomBYCvoEAXMJDH8rGn0Ab+qYEqflBVyewwu58wI12X
QMVuRLoiCHceofRIcALyGOoylFEZgKR2frUXkxGoWJanjy5+vq9YtehZA8BhTKrIcqroQq5C9B8m
UymGqKQ+7GGI5UnHdCs+l34sEAzujoLS54MBEf8/FdhA0ZZQ6mtK77qmrtDV19oE6HOeYBVSMB9f
keFZk7SLqAv9IZxGLRJmFGtuD9NQVj0oZmABv3nC2ObmwIsXaYQgxrIHjT1R9xnRu39zcU/5AdM0
+5F5HTNFpDMGqxwUf94oIgFWVlJXeBAbKI0cRyhWwiIROeCXnZgkpYR6ikxCxJBijoh0yMv/jTj4
0bydxYaPlIAqi45sv4iPnBK8BV9yOhE9CSwuh/iS6L+R1gqEKGfzolIIJkK0h1YHO0NWYGGLyLnx
8AC9vxDOZMYgkezephQnEJZT0GZzIJnddiRHkXrmi94CfBL30hxBlWawYfWBnmzJoFs3Bhh/qDeH
AizNZiqQMsqdLr5H5JMV0YCiPvcd0Fbmp9S5ZFYB+zhMaoQFxJaEgSdkHfIKAHeSfqmEQY3mumQR
JtASSgSeEHaJ1O3IHaAXqYQpakQUTnKOTFY0AJOiNim1PFIccpSEdxAt+tiTSBGMfotLwYr53NN9
XsKJ8M8UfJjXPHapvgK8UoqgBvqrhVJLhmyn3xxz/QkqJBH0OOCMod0IbgnXG7LZcnuUOW/R/3ML
NECamC9bAxik1+VtWeG2Znn3M67DDtRulP+Gd++nT5fzMSZQHMj+LNFbQEPXHIDqCknP6AnnVWYd
bEtICWKlcnfF8wZVGfWi1Fcm6lohDKlHGLVklBA0sOlvsoN/eVeeFwQAfNkNG9oFJBbAsNvwKj6A
/CunxPUEcrlR4mJXMcC6IHwPKvqtXiIERNEDtwPpky4kiZJFQ6IGRFvqqVRU+VuhkJ51cWbCQ0hb
aksDzQwWFWGJ4KTeQKOphq8ptlHkKLgCorGdq/9S369LxmtwdZwx7SxB4enEjb9iJaxMfkGR/DT/
Y+EnBNRfesw/mNe4oOXQiWmIe8o2Cc4GGPeR3cwfa2Fmww7/w2sLEx3stL6Ji6n/S3GUlluxIyYs
PgWUxhwWjiXOdCKcvUov5pd4JeC7mhwgxIh1F9Y/H5vzTg7vD34y0s0WDnU7dl7DetPmwvArJKEH
5n6IlRefp+DpC5KLqGDGMUlhWnCjMGBgN4nXRi0gJVrV91+zFs9u3nf9uX4WO0yA8LzC5LW5aKww
xqGTO0AJwghF9BWPGRAsn4DLED5PJGmkMuwyKdFC1jgiFXgveANOjSn21H/xAgLHB24lJBCGAZvj
8Xa3PT2B/GL7BdH7g6TKayDgV+wGxLybq8AKKlysoHGLwR+98JJeCUfkIe7BwoOFAfW7Z1xHO5O2
dnjJQpxGoSjukBAuxdIMVQTMbTyiIWLBoqoxdWCnXna4+5B8KnbKhlve/O+1Y5x7NxrE1R2++6aI
Q8Ld8lESXG6//RrHwVdVaJwOP1URCLiD3LvfLXpjtIQcFOM7schLVvJMQBgwKfrIL2EYlQ5EsSZs
akQDqhBjDMzxoDBjYwYR6DXKSO4B6Y4GwALqOnIq/CHFU8mBhYt9EkvFLsY7c1FvsELiR8pNcbHr
U8UY/BnH1fNqmHMfkTQKJ535dLbNxXuggNG/ZskaHBrNGkZv2z/MQBGxEbKhMs8E80eLgiBl/sbY
gFwVbp9qs7ZdTkzpaq+vGf8Y4TG54S21De8MyRvDeyBdQ361AX1Y45Bcg+b8NokIwDO8upgqd6LX
d/+v7k4vmZhCGjM93TDjS4z4iv/+xNOKN0PPZzl9EbWbMiuZTvdTSRUNOwjYkqZMLmjRTDSaoDJl
mXTQ0SV2MDhU+8xdoL7PMfCjX9O7BgdFjnNiAYDVztlyFSbdaaFKqfJfDTMZkBcEHxQe3vIrbgTX
Ajeh2aUVla3Ok1S7cnnxzIsgYuwMMKzHEya267W6Zm9M4vovh91KeW5CsA0pwYz+sVpg0wTaMtsg
dYPN9qRXHw6Sx9sRryyKK8WOQlR1F36YqtkJnDLAIYUrcGMwK6oGlsxZ7O3F3pTxzkinVw4se9px
1TZ+0rwHcQ+6YX4EUYbJ8H9ivWzz4uPnhvv+A4VgkFoHpiQgl3WgyPUHARFtHfOycbAOxe46k06W
951xyHbK4bsiOPDTBATMVss/TIn4G4r2i/0i9ErcMZEpPn4uz+hS6XOLSzkBYqH268mX8cr9oWZD
hIToTfJ9hLR32d+3TmnIq8aM19OlxjYKunXRlRKHhgtVNtYgvMNokEIVDqTgPpP4ZExYrKmDIkFh
YSEIoxthQw5ydmdRjAv7tWTwMTjXr/12zZBjSDBkvksoVUt68J3Uu/TY20B9fM+ZeywqCej00lo2
9ucDJlcqQS1HCHceWSuKgBL90JNYNha+b5yon7YFQ6GWRh6Pg0bgAl3Dnq+Wx6SD7EFw/Kv/mn/i
nfZclOI++cZna/z8KxYI4fHFu0/iCHPSEQY4tOChPhZdaE1rjnT5gtIhfCDhP93Zc126ZPsR8iva
PyJXbBzuYvhGIEMWi2Va2+V/PExGA91Gic/8A00Gsi9UboyVluIUmawhT9QVVFAM8R+u6GpUehj7
t7ceRtBnzNWgEbN7//v0MGGYos48iQXmiTsuUwTvI0QXxA6aUvMMyGxhzWiShg+AffHK4xIZSzFm
b0fag82eNKZ/DBGDlBvhixjLG+7bdNleFieZm+BQzCz2T3SLJufK6c9tF8xBKZS2Z+3Zc93YfTF8
YqzMqHyRQcgjJiGQzqbMTnAmXo5P8fy2ZynW15wRk5knrant/nWLtXrOJvwMYbViOfliWH5vRxWN
qpPHMjay4LFlrYnXurm41eSgycd7P1r+pVS8RCfPydXcR0alt6hMYYql1Nki15icSt/iTO+tzK+z
fqLh241LpNPIr57Faq1cX2NLwReliUUG61YG+fMBPJ+xPumpf9YSx6L+cOul7Ve3rUKEoaB74e4T
pVNtf0YJhh2PmcBL+Hy6qYVIWmePmj26Bua12fBBC5srIrvmZVk8d29xvoN73VLcJMX2sx4U14fT
oBYMB9hAqtu+PhDfoI3V/OqMLu7N6kyrm821nXttEmIAvYY2aV4qV095/jSHoB8pPZSqZVMbxJ/1
fWCouwSD71e6ShuH3FpeoPg9lK6qX8LkBbj5xl+C83nVlg+7+KHTJCe+4pjeb0PZQMmPiVqWA6Mj
/GjBZEpqdhWPhsFylwVtgrKKkPDzuIRN/eNYJVmQcfcfyvGqVJ5iGn6uU8mgfU85vRujc7G2vh/c
z74I+16ReiGjIimtml8XW/i22qk+SS9PMSV5NfYlbnXZgw0bTWKVeng26tGtvZ0+dDp4g30w8hKK
8g8s1r8o777Ez9t5YOkIvJPWPFcqepTeaSiDC1niaff4mL7oyH2HOwP91WgtbnSHj+EuVMr+g7rv
yvLXomqvgk7TH8vMP07OyqEqTfdlhXHj3jG303fZq9XU017La/nsX8ykf/kOq8/gS+OkrHe2Fq0P
fRhfSqibyzpWKWDQtOFRxzmPfKIVZu9sxtGFjyiaw/sdilKNMuwNXWP7dNtw+u/DbzIpKdRRBapx
aXfNGBPD3Cue3BlcuN4MeARwV12PLmRZ6v2A0z9NSM46HUS6V0hfHxCU/B5WjCm6pWyBc7UycZsx
jif6XnngnYgv6RXDhOp/LJ1Zd6pKEIV/EWsxD6/RGBPneXhxiQOCKCIzv/5+5bkrnhxjDELTXV21
a9eu/MdrkcGtYI5lk9CiwYXvISZW95UKxHhjl9TcYjx2NuJD9jy7I0ilbV3tW6PfB0Jl8SIgA2km
yM79uPYoK6YBHaQyTLBathyeupw2niP295s07tp7vgd6YH/T2oYOObQct1XocewKSda/5TQIcmku
9wp6uvWgAIoUf0DRMuIwGlzGFykPIhYnBArDSlKC6rxnbeUOUZv7ij2sqLJV66of3SkeeNOA4DeO
5eZRM/YcB2NQ+Tv1ljU+0CN4UcX5XWKF60UZDfXDMHni8nlf9nt9v5ddJW3GinWf0OAmSQZtG40c
0x5oDjC7tjEhMzUsRhjiHZ7cr1QomnumNy+pewqYnyd83pU6sxbOojzV27Sh7TSiq2yh+em11SiM
dvf2Hj3WU74lu07uDUeBN10Rg43wtSforYFby988rlSO8zLfpZTtvsaRYOfmD6iPJEd1Ddfs0Ny1
cJ1e06t24peUZRdXognt1PwlqFbwAblwevjRWxwQir2vjUn15yH/ro/DTbxtF/o+Y2Qh5Mzc1aD4
4+ToHHSNcCz2+Tbf1ieobNStC7r6HHqTwwxNh211FcJQ/RH2EAVad3SgiWE8NEUUgcaiFOjwUdbk
MKr+DCRnPTQ2jImBeke5DY7B0Vmw0dan5Oos7kjfMmu1EwGKqMg01+xoXnG6kbx23Q7Mear/KI1w
r8VRpGiNoYo+tIhrw5Bc4E/Um9z/t7fhMbCjYKWIYiWgU7/EicXx++xQBSgYxaNq5x11KEZsMBqE
xO+Oe3bPLfYaKVLK6MqNtC0OV0SDRIaSIGFXA7by2TvxfnEvjaTLp7BTScO5G5QbMIav2r9fUDiG
IJ0hbfteKH45QWWePjU1Mt3BINq9l+S3To//JQui5RbfjZpKZANx88io09PMEL8OR9GlpSw3Ozxq
J23bbgnHKDCori9uAXMGKiKzafs+5aiB6DNaAOCxFTdpWcBd40cmEEZ7LUUGGETg7CPKwx8ZPYM9
vlljfwZEkisIySPDB9tyZQwZuEB8ZegpfGfguEh2d8aB19mluXIGgTwjPbucr6zq5BR+YSlx2BQY
/18vwgTU03GZyYuTZfts8EQNWNCDjK9Qs2UNj98bhQJagEf8IfP7PUWFYBkj7S6eVDWv8DiavX1k
v4nFhasFKICVicYF4DU8eHG+qWkFcLSnUInMnRA6SVUtgn28gEQ5sDb3mRwdUhfgLQVvGyh603CE
64Hz8/YFKSFlr3VsKARMDuo7PtfL7JEZQ0Gp/wGQXv5zY81jP9rEvr2Mfa7UXqof3qI2plR0lPXY
/ichdwd3mdpruJzNd4KHjyoBbSXaPvWAT9oAUSWKCBotgSjvo4cL7z+lW2dPsmxlQKhtJi3URPM3
gkMf84nvDefKVQmQG8zqTToK93cKLeBGhdL5E8yBCJMt1/hEWDjEEMAo5S0u4Cp0YOc3uHy1DyGM
C8NH43aa0XdhdilZkToaro7b55GNhovBCFbyeALkgZGYEpnVsI3I4Ecd7/VN6jFAxhAKCIXFqjRW
Dy1kVTo8x1HHsQQwuhzO1HG/fUp/SEPi17HnMJRMHXwwpgNxFEuwpL+iId8PZ1cKeVhezCwiTQae
lVVvODYwGFfQXDy/mOHTIRmMd4SQ9FhB1OpjFeIlEs7bCNEXUX9TFq9heqVelr5ZrB1rgqbDc8ic
D9cNQMKVZzkGBzPYnohkCKFYErj5vJfX6FxoTALwEhJeeALrx1Wf8RcsHLoAY6jLrTSkmNAP8Qe+
qhACsRj4tzdfPScVJUWU1i5rWAl0sdy+8Ke5LbvmrO15Xs9Bq+fw3qayHs7cA5m+9ab0ZSCprmbd
rErMzf3CiLMEcXrrDXfyOXlCPRXpjWr8AAGf33bJ/Il6ttWLdvlvjC5zMddA4LO5yKzRvHp4R34p
mafzfImy2xAUgLp3Hs1R+oXVv/bxtn1NspXA8CiwEPjDhPewcSGlRki2LZR5dqG+Y2BsrAF9dTbU
qdxnxobG4hJYvSbJ/j6LafUORRZz+0HymFxE+RL785+mdVoppea3AZMTfkTSBVwA/ONaHxf+gpfb
Ddxa4nuJAJ9Edgocfr788HKHw48VxRH8hHD3veiAE5gEHbLRBAr2DqvBVGEZno25uaymUENFf6Sj
0KyTDlz33o9KUSRNDenpBXzWs2Lax3QSdJLfncezU89v4KC5I8Z/SpRSEt5TYF58Y7aeqI8AAlJo
Tz4YswCSipw1wE0g1oKJzOOGqmz0gwHEOGAnHwzEc1FcHJ8yv6wmBAUQZHnWXs+CVWJ+pfARcMqj
Tqj3CGUZB4NZz58TkXBkpgIC/tVvtqLG+hfEploDumHia1RmzG80OwJ4hFTw2UAWXdxJHkB24Fmx
3jVxzgkMKWK5dekYSAcZgDJm7JsCONw0Gtkwe6HRUhSPgjmF9Qip8n5qsNHahJLDE7ADuA46Wxih
TkenppK2Q4UUDPIEiIE3A1jwfqrH2lOMUn07oRv6whwFiKtZi2At3HaoJKIm+IB4G/bJJELDvffd
dTF//NGYd4XFaiUhzYxmLFJAdrDzz6AwLoQs7acZLTDPI/gAP1A0qdigRsTXL9U8mz+n9D8aw6nM
iEVfvAtKT/HuHEhcM+gzlxBwC1ZqwkzB+qGthiPY/UABHEc6/foYRqYiy0ohAkWUxOwSfwrKYAE3
UPHfhQwBVMRNcahPRNkTiP/V1Vqas3aoHuc7U5tZzQzkpjOTedwWRK8f54BVTbXG7jBNL/VG81EG
oJGt5b/5H00eZnI44wVe/syTVbQtZun8KXxbqu0BWjVAW9p6wLij0x5uyQeElfJRvSs4I0e3pQ4R
KQ2N9BUt1mhaU+w9X+JGyisT2oXJ3mheij3cEfregC8GWOiee4EBxe/ruzSUAabULzqSOnXn7nT4
DcowOuAYD+AVOl4s6sV7QpmdeiyOIMGvJdX/+hUACQarDnMTvIMy3J9yCP2dxmze9g1y/OgY1LWc
kdq5qutcBOOr8fPMTPaEs3uAjs+Zl+LeEEsCbLVGByAXQPo5tCaiglTxZTCp3tsCWUF7pP/YTDCq
eGfiZ0oRhagP63/O5D28H4UCh4TcNhg/+UmjqYH+J7/XyPbHvyKCKT5oMG7+LNLiQqWzZ8n6CcfK
FflXjn1YvRH+VfoZqoddc1T8CdR8QwYwQW0yGaR8KT3j1zqnfePXWXrD0E/oh+AsQRDHzY92NpYe
mode/zasJ8E1pJsdL1cM+FQZtJPnyRy1k3hLBKCP7FU1w59uF8+TQW/595beE+aeTlb6vpo1c5Bv
RO30GS0WRN7vKAXYyNmNQZYea7hJ28PIo2WDObMm5sycqTMaLukzXD4Y0QtiAWuBr5c0uHg6dFxa
QH2cP54QUBCXoboHrSqWMAHRDva8QNpBsrCDYyu6IY8r3qKBjYAlQbgo/3Mwe8++5yK79AloEnRA
uKLyxM8rbcGPL36kTQTkoo6+byf2KsGyyOUGV57JSwX3U5WLouJ0+N66/B0tEmn7+OqUL0pgv5SB
0kc3csJn4qMG68MqWL9PybcyqCeHIzFIsKHgety+vpShMww3ootdc8hKNBeVQfZX/CmoYyGcfL/K
fWgn6rhdaL9JPxk43BVl8NzCeZvqI2NpLJs5r/f5aZwgnCV3js8f5Dt97PXdTj2V39TT5qclNFEG
zbyeatyr7K+acbZyy5EJHieDFyDyryh0WUt9jP8yh9M8KLD2G2f6/DmMq0ExiEfEiLvD3ONXFUq0
8ko8gmH5e0BN1hwjGyqtNfgYMaSvrQlBzxsqPXPsLK0ujM/iD90xdAvl3Hgbv5LzKBCc5jWmbrvg
HPugMXy9ezzvAQJ+CY3aRs34wcxFexf5Zxv+KiJ+zGjRT7a6CnrY8qX0aFLX1X7VubwbnZEx7Nxl
wQa3pAkIB2zPzVwdBxsZ0IKPRh1TtKTvNE5CiWbB4OP2gBsuUffcS3hLfOrucZyYT+aM4I0I5XEU
IT4QGOLzllY/0dKbaFvyQtopWRtMChHdoiwjOEqJyUtWtTTu0LYq+rjM/+NjDeT6WEsJimxJpwdx
IWA3RoPYpdy6fPBr+9xWs7vzVVodZ8lMYQFmjy/rbI6VpY72zSZeoaTN1nBxx/b84TvnlkhknsF2
tcep7wBBShO228oea7uHT79EZekt250JA3rAcM2tnbVzOZB/mCu/3q4ZvEb3hepHs2imD+JZOQJ9
/Hn95HyZg8ekgacbdD2UuL0uU2BcDNzx7WLsskHWt8dZn09TkHZJ/HSTbkC6bPRSleXdN3bJJkU9
+8ZEqHdKT/7p84RXhKqIIDoKrMaUUx5kg9vI2Dm/cjTWBUSBqbzJ+XXHzrToIyk+DibxpepDWp4f
xgciWhSyRQ876FGCMo5XAU7VKJgEk+eo4rIyP+sXG2/Hv2mxiXC9gy93HK2iy+0Sj8JFtbnNmv5r
1Qyavurf9jzbhItmEExURrfaKL/yT5kqHCEe9YtBtsk2NFvG6AvPmO0YlhPwOjULiM1+I69ESjed
v87P6W2nHslHudePb+pe0SldZ2z172kzRgZrUOyzWTOOtkKaULYaR6POERhbHZWTlEQv+kYbRHs2
0eSxwlWe0QOeL6mmJplCPfdzgWbLJF8YA1pCkTgjj+AXK8PPLtaG//vi3LLrPWZ0F/GIUG5fxQpv
mxp9V8o27nuyTKgdZJeCvySFUOwpnSFWhuGBws2T4PK5EFVDutYtdFQk9oZvEGvi+VlaR/7Q5G8/
B8DdTRH/kaOS10pXJD+KCx9kgJ8nM8uXsyONy5/IuagjvBmrry2rvXspp+jxHV/ndEzGUV9HktSD
N7M1evrV2JLBCMeAVda2QSBw6WzJfLJRg5Dcx3tr64IFrHkPCebkmK7v48cxWt6P2dUTIWRzZkzs
GVS9Ll4H5dfKmApawnH31yEjAAFPEn1Ec84czOPtO3My+fIOAmZ7Rz6D3BfspjG4AD4TfhAuOekx
CeBGwUiy/qQS+09f3HqOowHzk54GO8DCmYIZPPH2ddBfoq8u6Is+5S3ulNRI/7VE3w6CHQkz0teH
GXuhaCuy9kmYW0TXa/JojzX7/Sd0K678iFeLl8rexQ6W4/BCNGxo+vnFfnS/vnFkRa/sW8SHcFVK
6WMMjQldV/wbPBJ6uaLUheDVv+Q5aXDR7TijcGZfI+blk+5pzFVHF0ctOscITXgnHG8ORgRpkdIH
5eUJn+3JdlrwqXwC9urVScjh4pMC1V3B0l6IU0CQ2WMmQXowgxg1MYacElx5auRwctotV4PLjpof
cSh+Prv9Z4uWRvMwr2ljx3uJd55f7xPbJnwdtm9oM4A7yC1A3IGtxdVTN7LlT0z6aqw5LwYHLCi5
kttjKDkLEo/MA/wBPPt8y2fhCzTiWwBmauS/TuqMNugcgbcQLHAvPvSE7MoPxM5ihekuStAQMqd4
jTCagDtaalvyUlxRcUWdi+wTWlCf8bAWfAabRLjm89kvOCGGJd8e9ngo7yHjSYOrz62UO869WzsT
3m6PuKfm3l3VE3apcKOdw6Q7wJSXOzbkhuit6eZwTaiUlA6h+e7gdZ6nehpBSmVC4uu/xccK8JNw
U+hmfqWllQ0D7MTeEVxxRqwcl4bhAjAjC5iglSHu2QdXo7klYQ4ZLFz4NVeXXdmOOHF+WUv6tSMI
2zAlVcot8eSFhnbXN7nl+Ca0lOFGmHvmwI2KVKJS7sUH2uXvHxD1PjgdGVzUcP6oJeN2cHi59CtD
xmEQgaW1OjTjWPqL84QeqgwWaAaf6+7d+puxsfd842dOiJvPzXt5XBd3kI/iJ3vPpRkLjvbe8sxa
sD7KrdyHY3hE70QymuE8BFVAQ+BKL7FxOSRbvQ7mj7GkitN1ddWkneJ7qEz4L10X1/B4PyJ5i3/6
qSw3Id8D8uJ2J1dpl3XYg7jglNuUntdbpgLK+ZRlCvWWTCTyoPB0e9GUDmYojSZr7NHksRYvH7Lz
Vv95A403+B3uCiHcRTNvfp6ndsFqpp/ASapG6om+f27bST1xhodLBoKtArRTArA1JowTvvHEQxoO
68dyui1zqLSSs7X/0nEOl6hEkvvRV0fFrP2FMQQv7jGLRYFhFS+wy89FtirYJYyB5ZOq7jej18SA
PQ0HAznJG+y816ScFuNkDi7t0ImQmIgcaTl0AGgPMxbva2jwFDD3p6INz0xwXOInFh1oH3X/C/5n
UePcsER56UqaltUVHplg9qw+RQzlYZX9hVdpFfVHmLJlufDg9/wd6Fa5JWInqbBlRXOXDytzjzUQ
0D77a8827I6tvv83bXH2WXbuHkFizkM7cQexpZ/YXz6eerDrfY2/z5xiDXN4XjJn4AZYCEka8LHl
FvPB7NUmmBhtwal91m9Lw4nwGl4jMR+C7IsbHuOTkediFR6NZc1txIc+hVeS6twY5imu/j67cvb/
6ou1E+jDYy35AqK4n3BeQbzN1qJfAJr1JdK/Xk9Uiqkxofq6/BWNEnoMUbj8RGQc7iH6USFsdCnB
CQY6z6VKm9cG0lsum8v3EMhdeta1vw5SLzWS3eWvNA4VPllKHpxp+RjHy+rb2FL7jCg11lncUBIl
GG/mNOu0PgG2k4VhwMUwSG+OvMOz+9Xe36+sOG0SrO29NpFUDe4pG7rHgpPIrvpzFgIgegsgkhmH
rHsB6ryCWYoQg45aQ7EW3CSEdn/4ecOsZxNEXUNcpwamvDIJkWRGCo6GcWgeHkY189xmqagskozI
QL7Y4SRAKOg0IuFaTqZGPvBOu80bKw29bY5qoWseMhJB1JEynIAX6KhBgV8+fHMDpGeIrFoE64bS
9YNimJ8X6+zdkzY9ctGi9v+h1vcomIFMK6csDUSEsqfDTH1SJf4RF4ZWC0EPsRMhzAttUcRC5AtC
I+xpuLFQ/URERAqHhLEt9dvCm5UWgOnMot+j0UfoGQ7mfcZahO9aodSDrjt/+aDBp6zS+yxbGVCp
XxwFD5PWdiJYLPXs6jVeRkuaQs3oM4rFpQaMFJSzYOc57OnVQzw8AQvmNwS9pKKYoySoyDVvsdVy
E53Fv6kQHvGglIW0TSjWzjZFGfB6YCed1pRPS1PDdhjzvFmXQ+VUrXF89Svf7uNwHi/v4+paXRVC
HM5BO2EBFDZcmgB+Nl8pJsJxaFBOerPZQbYgCQTbA7adzT5uQ/r6BvCuYUKiOzC99xXa6R0p3P6/
62EyN9fvaQhzlkWLPUrnh2s6j3FPVPrYvpZwvhQa4qLQhNwxrIQYGRMDcTWT3Bn+DUwAwEQWIqU2
tOrT5TmtiKn15keYdN6pEvOGe6TKFcVLvplXEB1G9lwdE5o6pmOV88nojiliKfGuxT8vlyRxKDzG
xmZzd50jdBwOjOF7CjtAqiG8XoXhTUn3JNxnAfjeE2bJDAYrfYm5z38puTy6GUzuM61f++mq9h8X
AGT4XQDjwIikJXClweJaH//6vpfMxwVMEQHPFcSgKUkhyd0B24LZOghhwhkG+gP/9YM9gcJPtkr3
uPRwhfRVtSf5Na5+ZLkN4Epkc+gEcF3A1H/5sZhL+16UAfqvSXURtkuyh2gqgrPCXaUh6eW5QHub
L8nOwGYiCzhR5sr8sXqsYK+UG1EzEr4u9NoZoDf6mLz5ybbzTwpIXXkbMLd9cxF8nQIhUjmk4R57
qG8croTgjpDEWUQWqimqpqcbc5c+BIvD5DAJl8/jAwRxEa+j9YEPB3LKOwHk66hDP9RnX1nf8ACg
PuA2w0nB3wAcBskmZwdBjpI3lU5pXdz3RIZT88kloYhLLAKsCMuEh44InKTgmGTNmPZxC8VHlK0A
gNRX0pv3jWqVtCeDXE7SIFkpc9I3b3SdnHmwOizts0IpJUE0qn1o+PGJPoB79uwgO0vWBB4yTx5b
fZFuFdxkPCvcTHid6PqBt55+sh2pxHYODa90vizkpOTQhCcf9Z5pOwhmknQFm0UDTqYHrV9Rj/8K
9oRcIPNgvlBSYIqRZajJ4EJV4ypRAYKfqV6SvXpBPvqJ20VJOl2SIebwQWdtyKpK57j8gKDZp3sn
iegrzhe4y5gvEFL2jXlJWnNZkdG54Hh+vE/8xPJEpn3B7omLlZGIB7UMyboCZvSME+ufzSU8Yg8I
b4jdgPVZYQdo8gswUmh71qnsYgfAhYv1HReM7m2YKFK1+Bl/pejsj18YnJiQxE47KA5zYxAeABi/
7VIyY5TBImBubdMj7EF0z8kMfDotHOmDjUfC7sOqB9+3hb12eHzDb+W0iJDQhWR6CKFBvnMy6pXz
48yAcQiTOCf9ikXANGGpFMiFkIig/dKc94XxQXx4TK9RjDjdlifpSpr6MszY64GzqeaoFVEqefvV
Fu0CvBQPXFsE15K0LiWf2+zWcffsrHgdDAy0rA87798YicM0SdecBGcASW4dwal0obTST5Z9ny42
tMKhvQkumrZJ2BJKxGfUKZONeUaWVlkb4xv6NPqkOsXrHNPtkoAQVZI3hAosJzsC7j5Fi3v+Z3mw
YNTiC3G/EPu5skai6ITuCDK5CKlM35sXG2fYb1DNKIcwrTmxYB7/cprujPPmAYcBqifIlQ03ImYr
qsVmQlp4Lit63oqZttfGUFsKy90+CsjhDcqF15OkQMUVYpEJQRtcPkoMiZCYPnPu14E0DIX6n490
TvzPXWGaQNeG0kttOYN2fJ+LMa3h19IqPKfmMKZYgXwF+XAW1yJdSc4cfr+Q/CXn9yCbLKZW0Im6
Y2yqC/fM8FNREWl90suYW7Iy/CTvAxEB0nBBL8jnGGJ8pesAv3ysyKqIpd2gBoMk+pS0aEFIRu6M
NJv3/1pvpjeftFswotRhV2F+0C5BR4akz4XViT3ngMkKDWpEHfmJvvdku1NywL65AxwAMyBLjRWI
IH1iwvw5ZQmgDDwgJJBMNndcF0wMWMCSnGFdg1rWkmLkaGwanOP9/p3TDlSTXCJMftjLZMRJUYNX
QHV2ixHpoAxhSbgAQBJkxst+FVEE2GUzIVcNNyopv5tP7ujDCfviFDgdrurmA2Xw/x39189ZpsAl
ZLojIY4oBRXBknmX9BL9bUmqJ93XpqC70Rsp7poEcQMrvQN3AibinTJSan7Cbmp8Ue7LowAGX3v7
7KTtRdFPo76ecsA3ZVHNtIJj0cKK7GJhORXYKZwryp3o2h66XCN3X3G4Qwyu5ju+sJP1S3S6nRS/
5VbutaW3SfcG7egrUwTAmQA8SOKyI/xLebFpkbliMB0OD4l7jy434g1IE6IHTPxgC78ZQ0mD3PSY
oEaMF2INrSHNjGaflBfDT4I7WXFjJNfnk9rHEJPo5o7ArwFyZCOAL08dBr0X1S+hGwhnR4otuG9y
InuIAPnE65EInMJaYX3R+CFHRVFf0czXf0+kNF/2a3bW7MJ+xsHgq0BfgcZHYo6xIRcXSB8FLiHb
5wt11P6W4G/pPp1J3hCa/l7ZVCsyaTBcP6k1SMRZ0GFtsA+zp9S+nOpOykVgxXBkUrfwmy/sRiXs
GA0HBKH2aEIyU7LeUAc/3BKyjdBLmJefC+3wVpwZiPbMi5cP+0hFlrXDXST3bJ+tpiu7cs701ndM
LtLPzGxAM47CRkoB+MtnlkOP5UbbChvtz+FsDys0kajjflxK6C38TT1rx+2sRoeOf3REhr8OA7ne
sAWmq4+61YTh5yQSdklWCg94Hbgr4YUe26CZF9Y6I8YjRwjnwwlhjSi3HsMJU8aFANG1P3QZzu0Z
9uCM8IR1CK2e6U3ZHGSAZOYMXlAOGjxQNtR86iB9WawU39m0v/mEbGRUSdryPWHQVbuD419/MejO
hv8FhjU/ZQFMAmS2YZ7AJ6WXJtUHJCsTGSc4JfLxMM1ZYO8OLg11RxZFuJT0Yn4QaoT6wN3hRi3V
D/kEI2UB46J9DmMCWJm862eHx61lwwy/LPj4pP7xbw9XNEpx93H2b+B9KH7hWONLw0wqcPyzufi3
9rGc2kcPUDjbC9Pc85lK+v8zCD3PDVeDq5gABVHcUH++/58YjidSPItDisYJdmp1v3hzCEhMJqYW
TBmeM6iMJT/yotipDy6LFXlLj4TD+XDmyl8b4FkkRgU+xdiY6NDmXexkxPx/fWOtuG5GCnoW+GuB
JEgFesiqEnNx4+CovUIsPYhdZbOMfZvs81hw2mnuo5xIIbOoO+bnSFzjeEfSXV+RQ2bBUID08QPZ
OmYNLns4O0ypiqAeYObyxESl1kb8Uz/rv/kD+8hWoNG+IBOfjwebwz8XECvnYpvgPmW7eOAOhRpG
RS3ockgTFK4UnJJdVRiOgGMfDM6dkeeEvIDLgBMDauYt7legUTAKGtXNNPg69l5Si9fgWBB/VVd0
9q5soY+jTjTnIdZAuELG2iYUEg23kooZlWaEylZQhcOf3GOxKNSbIarv9KlJoz6XKhEkwiQEpRlX
n9FhZ6G4OdzLFrlPkCKrBxQii+liIXHrmKgxoqVRh+9YC55wi7hRTQWAKoA4PzLg7GZsAcxe9g8U
GvgR74XtxDy7S30qKHs7oIz5X3UoSicp0Xw+fIydU0TnIUG6BDvTTocRjgdQDq1yBGPmh5hcoPxP
16gTmN06ONJ2Gx+OxDraHzOAoZKUdL5lCHnXY82wZleQaB4pDu/HE+O5Bqr9eYDb4MFqJ2Uhouui
D1PTC0rKh8lIsCuUvzViVrnPwrxfwovNU8bC3oUrE+1iQ9x4FS8AZ2ppD/Wltn+TooIktHVwT/CB
L3xTKUKBajLjJVyHhJqQ7IvtjqhFuVSAtITG3hcK0iHNBOCsQFEHZK97Ggmi10+rQm3pMcMLq6Mg
MYlQLDvO6xujLTuC77Rf0wBmG+Ig996dVoxmr7j3aCJeU5AN6TLu2vRNSOUVPoLAydY7LzD3V6ea
Kut2fBhGm5I2t2zlhDaHpVRtOnNEb/FRXOpNUcbbCQ+q9omGfPZPHh83uBhRr7V4I/Nl9Sss42MG
3MGMIpjk0id0EPIJXGZMotlBCh/QjB2hlja2lxnFWOPmbC69Y3LS0ddrZ/GAgXSXhFWxH/vYe+YU
fhcTJ9rwm2YX+ZGv4EXu3CWbCEaRN0R+teNY0UdGmh3GmLO23gN1p80/zotJjMlTDkNoM713mIPG
+IWwaXPOjK8bTlLxbYddgrYXqkfkXFFCg43jyDJupvHgcxDYU7gyuH9MXx5YYUI+TDN35KZRrPLF
4HF8Pp4HJ46l5kVOHDP9bwEQ7sHHVeG4cBCgCUVKsBxc7qjL0VKKsrBEGDFuK5bQzzcsstvisAvZ
8883qrUwyxLAp3N+3Mlz+4jxqnCLK8SwgR+oQXqTuqtWBNw0a1pxC2Bwpat0FdEHghLfscg1P9gJ
KSsjYIdLyj7IXUUfEpliDDnGGtdF2HqHHf5KDimMYg/oqRJe8oZ/ezwTji2SDQr04aMlyFLXYKwp
R/3MxalnxpHRVC7MceZ9emLGE3YQhbyJh0gCNL2soAesAQrYIowUI0JWUgqeIVpFqXHTCawegRvc
MI/a2HiBQSRBpitT06Fw8ds6TB7GTL2NGjqTpPoPrhqZQWm5KtRpsXTRrlyGA3NdYJOn8U5btkv5
R8pxRIsL6EXOJtk7/nsBBbCm0JVnjBVSP2ygGwKDP5CLRUYMLWlLPB7csGzfQnIivwIeexE3i52C
/CbcI0mzwlbiZuUdCiUdH0qS41OzBdJA/jRW2bWEg8SbqgsrRFiuDmojeDX37ov+CXCWAga5q/HJ
tXCySMxCPa0KUV5nbyW3ynfembIzufJJnDMcJ0p9CPA5LfKqn0pN+5Luq7uUVCLraX69028cQwId
/DY8VR7ZhU+SQOhTloiVFzTBgunI23gPxh6vkMMTZyhyzxM+n0p2PET8kUpCDfxAJgjvwedjXtCt
aYOzOk4w9L/tkAKETHxm2X+eU2ULNj0g98v14onHtNktVuCan7LiQHi98CTxoxkPzla4ZDikC2+e
b8KVFEvhFkgt4wWbywbDItJ3LDKcRZYRq+qA2MhnUVqoWPxbZDgUeJysY1r1INRFNATLBf+KoxMs
dCDu4uu9fX4mOCM6wv/javDHaU/ANaUjPHJuBxdJtjtaSGEniwWFb1+41Vh7FCrRzdzocDJ29FXB
uXVWxDANWUxUtRCOSL7DSriY7P0BZwC8/hYbK5Zek4CnlBCKVNrXIeti+N2y4x3zFyueUvQO1E6N
wzidF+o3Mufx0rsKHU3KDmxPnsP2pHaK1fXvnbLMCOVwFxF8RHpHocCBspmvCNQVD92ixYdyac5g
Z/ghz6aTSJg1AwZgB8DsRVf2G/AofkmDGGPPBgTflPPUl3iVsM9vPecLetosHgryX1LHwF6Ka0LS
llwtCdzHlcpC0q7gRyRBTLPnIGOCriG7r9LjOz3NRlEhiV1Kv+rgm/QKb+VBQgbnhwwJmWGqEEmr
ki6G7cmqd4yOFktVs0Xj0JLoTOpI+Y5ZwCDkwc/rFb6/81vyqwWo9USI5pUMwcMyFu8XedSqnGj5
E9Aix/fXwgR2dko/NNd+0gaudiehk4MDFpBB7kL+v996pqtUsEfDKwU4Ky8yv1VLuZpaOvFuvn6A
bpkFVB3iaoLw5cBBVztze5jYyJ6kSBoY7rE0Lf9g3fpG2q5MHd1Qw5i7ZrZO7yQWucSqDC6Z1c4P
hb17qkhRg8xnmdptbzbzTEl+40M+KdKcYj39cbYOiLy4hEBWtbWbwH/G7DN1glMVpMCbedQgukUi
OrrBT2hdCK+lo3XUpJdkwdysn6vSYSu5afruYEEPe7ygg7ckq4Ny9jhEs/jhbO0ywDVSyM8T8xS3
RWEQ4OTnhF3hxqSwKqVjuT1moh10Vev0wKSZj+LbjI9VuEqB7+P07Dr4cq4QTc8GKZ8KUilVjAUr
0GuUP6Nmr1cLQDBcqxd4mHubes7yVqV/+vMwBv0N40HLHFLv08YEpMpQiGrtSdugLHBLdjeV3dZ5
/lxiipJaL+8q+GpOmn/rWTaMdO27zqqR2jpd3dD79UGlJ4P1W8cA8cGoNJ7dl47c+7sA29XYzNVb
/Kd65BPt/Ns8OD8xgnmKd2ojrI4eHQZBYq3bgt4OzdJ87iOAjuSNZqk7pnGIReF4anVzLupZMCL6
MH0vI2MXM8F1HPPigQbS693Li4FpBDBG8OVf2pf5JNzFf45ue1Xtu+2vUvwd4rH1mIHGpGCKyTUM
5/njp0DAAZcTi/OsM+yh0SuJa2J0b9Je5vTNHDdppuUoMnn3rkkhcpEHBAiv3zqtvz3L+E6k9YkB
Kzpaqynutp30gtDp6Cl5v71axLubXc0MLxreU3NwCImQVFrhPMNvPdXBI/y0OQYGxbf34ieqoXI5
lJYmwdLJ05VGB6y7R3OV5+uUOtXvS3t2c9Ml7lfHrkLXBv0+VBr6dcTPX89VyIhnP6W7VwpaTrje
z6uFhEgdBiWtv0a4tF4ocj/D4TuOR7cMvXNd+b0dXjNdIS/XeGyYxahqC1CL5niPrKFxQycxfXet
GmQkI/0ZJYu8haumqT+VhhKURY8aB/Em+iV66UZ7akeVykSTguWUVjcO8rVOwZZEj/bs9hfi0Fje
8vHY3Jp0VLSJf3/q81cejV84I7oLjZvtgqk0ut/0Pw8hBfUJJ7FS5mwnUXw/6w7LQ3ned5X56qu0
K9QSeluBlNghjJeUcAdHBYGGKrwi/sO+oZuEqkQJxjJGpFr7KfGDQmfhphDYRmVKa1wdMRaXtmJ1
/pM6916igTSxKen0sAH6JkfmkThPKVvtILjRhJ0EoThyiiibtl9UjXlxDwiWx+3R8xACpJra+qZn
TYAOGrK4t2+DlUrmSxfpCNL80vMMNgqmlDosoc83OKksFYmDMFM8h79MMg+AujTktwSlsJEAEj6o
vjJ5LvkwPK1dvjSGouBQLrTlAbhja66asbk2oXRpB/zVwxUMDZxWKNbAvHAGyCHnJ8lDks//xyN5
EMSStgSfB2MmfIVNzWlyHSATnDJVnaAUyomrhRzWHOGV78ozHO4GCBfvdVuRhUOJ4FSR82ro54Mz
/UWxAVgFThB+Guf3GbEKBtTV+ODJNMVjkNQHlrfbvqXKAA4ZVQk09yGjwO2z4I5W3YPdrag0T7sB
LAenYyAxee9BWPHyjul0VDZoJOjSrm5Tt94hHV6zu0E+YsuGQ0PP160IuLQbIkT480yQG3MLaivY
B9syEBguGU0uP/VATEoAK2oncLHESfvnceFZ8SP9rPETeXPW6eGKCaACW5/+WIAfZldI/RRSg380
XfGPqo54R/gXiOLQJL6kAykd2n4Ur0tNQJb0QHelUOr+LcVLFPfRiApQ8pNcIseIr4N0MyklXCBy
TXhDnJlDaE9JBzosVL5HklMjOgFD4aFP0cLZqed4IF17dLSt7S46/f1meuhJN4UnIdeBhhvGSAPe
Nck/Xe9MHe9LJfVCUE7m4OsxtIHxAPRAH88oZ+9A/ETyCod0xVLjekHlF4QoDAxOKCAgEYgPEJMD
BiIuTVyH82Uhov6+HhYc0qH3FLm1es7LRJhDaengLinKX6JRNIfwRykDcj4XFIZoQwGUA5UPd07D
oeIafcJGTkXU7fMNoheSTSOA9fGL4WF+em6McFdBRUgvSC4UqXJ4hU8K6AiAIBDuGBcwaiS7QPFz
gbWIjsbW3D1r89h/Dw5LCpLmCuryTAuZCj40Q0qTRHH+5Qcr8hfjpw94xZ/N9R2DrjmUX+Qbbyww
Wi4wLRArwdoUxNMPqEwitktXwrc0gHAefx7K99l4ImqlAapqCMDDEmEyihwd5E6+k1VClAWcJehH
U2QVUCSTzjLIbE1cVJ3UT8+bO/1apBgRJa2/uv9AzYk2Gb49hQrJeV4QeuvqqMiTapkLiGNPyw1f
vrQByhBlF/EsWuDRYgQcQtrdkEKmrhFxOBlXEYkQlqno9XNDPoCYjoQEh5/Ld0T1UI7DBFDeNr4t
EbfBPbQ8SS9ilyCakYH8j6TzWm7cCoLoF6EKObySCAxgEEXFF5QChZwzvt4H6/La3l0xItw7093T
jVQMRKci6IH52lWdhuaISPl1mBQZCsKDlk4RFWC2OpCgW+JvkFfzc/yJxnkNgAT26f+UdW1b8KrW
sGJnpSruIGU/69HpkRn8U58in+QH9eogxFDIneEP82/+YnHuAqzjqztKqfaLdQoWbKWsaH9WZxKw
1+YOk/bafEzPNIj1Z48Ei8s4fAo/J2goiamdfzc5kzSsWMdV65Meu6uFPAQBL5iY4ls4Pemv5mtL
VfBBpx8xvggQ+tJ+Ar7msPUrR60/yvbRjOq9Q5NnViAW6AHlNvdjaboqff8+5jhcil9iatyY7/iF
1JU+ZlQyoBcfM0OuuLQNzhTudGxvWEXAldaNcDMDZGi2GNiztDXGLT9S8CSlgaocnqVhnTU4hsYA
pUMJ2MLo45rIE2leYQroIit7IvIk3VJ182oRyDuvU2xJzZRWinxbGhuZjcMKdGbbCnvoZKdj2H1e
88pX+9yCBJH1nxUCRPQGLJe+DqiD6j9mtWLQPZEpGpLNmMiIkPQkTGWv8zYYGrlQ1oQ0b2evdAgo
f1qteteRivZAcSQcczx7meoHJlyBwswXPRUfX/ks3sRb+mbc5Vt91K7KNTlp/EsFiJjdPLfHxDMw
e2/xOxfI7RPsVQxfeBky+diNbWGPKGH7b1ZiN+4Kvv4ct3Y8Cm42JHv1PfuS3+X3+G481ezol+Sr
JPPup/2XwCq/Bz/Da3k3/kT2Ofbz1/hDeu2egrfppXzOn6MnxO0JWxp8HL37I4XExQCVyrOCJ5eB
ZSfFcKkCyWUYkOynl/RSvRAdkr30b+GzNm5xEkkQtc9vxSm9kM62m7w1loLZvHt0FH3Zj5ibfqov
5lFBqvF8qF3zqPrdub9Lr5TULSk27T6/So7uyn5Pwkq7l04RPb9XEU2aVptkt3yWbnfKEeCvIvvq
Jb0ML+Wle5GPiOj3xrX91q76Tb0hL5g+1DODGh8q1BmrZLHVPlDnC79ckgwPTMyiwGh8WL9cNNGj
/Ja45m/Wr/Y7XYeP4r36yd7F1YyAkYiZMzZ9SB9EyvNM5h0QYLxp6wsHZwT739EL3So9K7Ik+lOs
A+BB3iUMC6Sfdh2n5e9ZLvq/hUl/4ZkVYnlvXzXA53XoH9j5c/mpERFG9/hLeTd+5lUmAMhOQ4RM
VPrhCTx9YU9bX5zFiXIpuq9TSa8oEK1nBGr34El6x63sVflZX5cZkXcKMD5H+gXejHgypbTSUP5K
iheCjKiz+Js01Bmjqf91nGYtCm/9/LMQPKikXNKksjZoMfLkLeqoHe9d8B5U1A1au+8NiIlA9/oG
ZzZLO6iJ4amx6sY9odOHMnpKhKeJMRH5YtSfKVqHdr5ooadAj6S4rhkx6krhQ1QOhuz00X5JmV/V
cWdALA/SJSdr6sO5hF0yTsbyXFMqmmRZE0Eofg/jtTbwAAR7lpqDZYKRTkdtSpygDx2la26NIGE0
BLaBUiJxGtk1x3YTl2RSh7pd4l1izpIbNDrRiIwiBu2pTaK9EF1LWqGItU8NiCdLDDvoyfteiJOi
ww8ALhTtuVwBpxG/z6U+qku3S/TlSY0vS8zemSh/wzzcEjqwiqlSEYsPa8SVt57c+dA0kaPn2kHR
pXMYxM+9EVLXGO11mJkylaadWWGY3XbngdTzDFi2ZeMI3HywnuS53mn0PPmgnTJlui6x4JspspRT
gFld3X2Gga+RKNa90l8NxDPEp0w8K9PzMj1P9dOsHTHv4FsHFQkuwrXQbpXM1lEVz7lBTEoeYLGd
cHvglAQ/PATq1hiQ26TNVQ16R6L3iDpkIaKEKpokGclw22J5NcIR0W0xMoEBWEYPFuOvk6xIz4rZ
VStkPtja0m0DC94xaWnb+n3VpmeJZTwNEt9IFa/Q1k3MArQr9fnXUqm9dSx/SDjH9ZZx3lqhgkvy
Fqdj6jijH0sAHS8Z5XMfRW+ZDPwtCOHDNJh2KDvmNqzotde636K8j2oY2tPErSi38JoKAtaCLiRS
KBFUdnVhGR+ibCIwUsVo85mr5KTnJLVNuZ/q5dEaM7/TUUVNGEGNj0Bim1QCtwOHGGbyGQ35oTfS
X71QhuUdg1HiSdF0qsJBOyetcakz3Fvaea834w6nGs/ISj/MjXMvje99FL4ttXmymn0TMTAuUjpq
rMW6Ij3V5ZtW1h+BwFzHPGHrIrpDmByb3kCeJfhy/RZIjRflOOYG6S7sJLducM0SsmdTn4GIarwC
0k0F3LroM8mruV8KyWVcYKX7fDqHhoB8MiZkTFCdQStO6mBg5QNZZKbf0ZTeG016NTTpHko45tcs
wNL4rBU9sli+TByUgAP4pbMr68Z4zvrop5/mn5qPMakEu9bKsyVof4pRvc/RRzRKL1NZXnUjvVZK
+DFPNfHvhAmVxTurZ6NQyU5j7uqWumsU+asZlUOfMZiVoNy1BcIxQz39i7L4jf7+oC/di0AtZOAL
oUozk9rJTZNLcSNNtUzrMF8tMT+ZyyoiWx4l538jVtE96duL2Qi0G1k8speZD7PHcLjOzouUfIoC
aVgG23kvEd4Jg5LNCGDLfTWWO601950m3lQ1u2q94I9VwOglQULReCyT4wIU0et0YkJ2MyJnyAwU
m+MpLLO/ZOET0WemJuqnvq2OpTWflLA+6lbxNFYDdjmj089Inylawhohh+kSskokNa5Y5HSDi8gz
SivrBWhVwrGja2jb7yr0f8uod1r9JYOXDZMTZejNBdnRCflWnysSnKnAMyg8eyzdhmjz4DbpLJFu
O+5FTFZrVxxu7fwSIpQhWzPyOQxJeikxtWLsV7xV+fuCw0L2FFIqLsV+IHEblbfk0kNwoWfsA3xf
hEEOfQ3Y/XcNCVc+BQwrL+sQOZcDoBSIdo3+X3xB4ljhHvQN4r7KIrsLiL1JvUyPPG/AXsVt/cr8
IkeqwGBxXp0Wx8JZIkfAT3LCjI1m1p6jE/KtSnMEwNrIVv8IAWDtTIqtACHQPyAQaFX4FT2D8svM
mdGZE+iCDTGiDxHVRo34COYuYMiabcC1bjR9Bf6m6ScGDsf4k7Vrx3aJZdHisqIKvP5gt5lTYLfe
rrNgbLD5n4huETYZ0L1yQjzDYht7MTR3dO5AzUwN8FCMEievKd0IzqLaWHf5E0M5NnFQD0RuwCTh
DQEh3y4g0i13EBGyMa9WAco6RESLEWEtSqkH8w1WwT3M2IFkox4UzS1PrAv08h4DUAotLiIoeiPL
BvQhjLZpDwUweOCuqCFVFN15a+d/UNfMQDE/wa/BfGkQ7AnGLhV3hBjrhSPqbhfTmm/WXQ/kDAN/
SPm3ibF9XBeQqiwbPDoq2i0OavmpPqzKxjy1+DBfl2E7I67mvP3VX6ix2aExSwDPycCJGAZzF2XL
/3FP0MAXvJj3xze5to3AZeKZEZpwXln2VS1JNAjdK+wJTil8Z7Dd2iF1gZMIJxgYq6NAWLnxtNo/
0B+PgyOp3tK7qDNMwXvQTqfaFluKpfKQZMSJpxoOAjHcBoCSo8ZBHyNmzhLAP2xnHFeRSIIO6Kvs
iosOkTaC7XBxpNk1aFIb/Kp2MX633jSdRcLxkFLAY6uuEPuZsaMJxFCiFfejucU/EEhnFZtHtiUc
kvk4CadW+VimYykQ4GuTSwzjAEy3Wl+hUeWSZ1aAKCWc4whk0l2uaZxVDdPDnDAsvIrRiuq0xD5U
hxbi3uZAQ/Q4q+LzM2xNptspdkyko3ZBfAvGd9tiWPOSm3a/EPtXOJxmsDVQJSWk0nHoSXXMuzUK
pd0qkMUGA5EdfDzJP2xihAxjwDYeIgYWpOc6fgXCYb1Qh72QPhm1N8Qu1EB2AR9qWM3Xw8Zp4q4W
4RCBjvkkBO9AenxxDhGyckzbZSMDcYlbfmMEm2DasjKA0pVkf6FSzVGZm26H88dsA/9Kgif02O95
/KaQ3NSk4HkV0/cJ+lbLv3okFpOLMViHmETCE9COGda2DvLk/O96y924KOeI5SVxsCALWNYo/Zie
pAucNhYqwuTYg0DB2Elbin36QrX26D4l/NBxSUTqzG9YotCR/DKkXMGwXsbnhoKfC71yBVTVyPWA
bBBIKGu7kEvbEaDqCvmDkVyl2h2MOoIuYa+JRxFrFMvm06nZ+gEXwxNWfYRnkadANLzgqAC2eLwX
jgnO2nC38yLbjMwP8EsGTCrZJiYtyV3Q1No4Toy/B+e4cFT5ILQOtqay5Jmtj+/ajNX4YGeM5bHL
idvg0cGE4HQNbSGDpa5XKSLlFj94kjItkkdAoynBkZfa0CCgiJyLCtNqTF9RE6HyYr34bQYnDmyF
1VK1m38Tf8zdlYED4twue622s9Zhhg5UROq8PvdUnSLXZsGRMyfP95ynCvkzhzBkqjB8jp+Fffkd
f9fBdu2cKGpjdo9gO+HHzUGVHE21OVcls/BgfVDCSNSo52KvSBy5dHA5KOmXYPhgI7DDB+bmiYQU
gBoUu0FyY04p1oSG08aurp3YsY3wMTFqP+yk/tSo16l3mO0zJNQo/0xjuRN1uwttebZF2kvTlbQt
B2+B60QQLjJZ4TYLL+Xm0UkwXyrZn4gi5Mx39vIxDU9B/awZvgBW1C83LT5S9UjdyWz8AGOFEheG
i2DsZevMjT+0Dmv3/8OyLB3BcpKIlm3cmKBy0+OWLzqnznahBdlql51rFo4l2wNa8NiWwaJx5ICV
FHNnvZtZizJ7IdeRTM/G1wwP1mckvxOBJeUf1tvhbla9NZE886R6L8f7CueNfz7QlcB1gPjY69KV
I2UxoiNkH+JKk9NdWjh4o9TZW72wftpNu2sXKJhti7k7i4qE5sVecWIUhAjyBgfJL1ApqCBiVoh0
jchkYbVEJztAXOWnyzfAMiwDnnGAg6iXCL9AK0oxyhNUBpZXCGjV5LEBL4BSswcWzXggGqU3pAUL
JisoCQBjmfvEEz5ahxzou/S7+Rtd0It8duY63EFB8bmOs4OVrYjYGk25FhRM6rDo8PP0CTi5iV1J
ctTSRYCCWc4L1eo90py1V6bhYslmSODf5I7xjiUsxtes5+uxAZOHEjlMRHnMTjK7uupGswsAiIUP
bgo8hM2c7lUh75Kxe51+1S3ueLJw5wIkgu+zB3K/MY+MyD+D6lw9xEB3p2/QeCBfNlT1F6Ua6gBK
Ko4Ev0DlecQ6MLnakOHur9lofFFrCsEWSJpSBbCXLAZwQVoMN0N4QL7dJ51yAPwFc4MT8ooG0mcj
Xvl/jhi6nb31H02Qf7HNMsaF9B3Eh9uAP7FjN3bIsaNsxzKPujpE4uBlv9puZTW+F3CnVWmHrNEG
oIfx4PRkpH5M2+k3IZ4GZSkbNOroAKNVhwshHB1+nyN+DldtyUrjInCH79fWURj0FvxIIHatd1GJ
cymNiYcqM+ztiF36kp9gBeaH5ke/8c24qF75x1w0RULCmBcFYrbF+4SPyRrEtrh2ctBL1IXrfCXn
BdwV/2UMxv+f3hd6Mu83HUG2Mq5ODrVW+8rZYbgMaiu3KSiNFZONv/Kv1c6ZGo9rSMPO/StiyRdh
hWGItlbK7rZbNzNyK3JXFpHC7bXlXKb7Mttx65Shq5k7XVhX9bUk4MUnW1O3QKdd7ChMf1Dqiuzp
Fyv0cjIRCNZEn6t4lFyK7qWLNyRuhaCDaC2TueNDazozU3hY6TCwid9k+mOG636skJwHjoGpKzoT
dhxj9Z5blSeYr0auZbio01QibzqbJ0a1g8MWcpZ4OuBAjtYXQWvaXWDtqey0f+U5/Au/h9lBqw+W
8ssjMBbMo/BzCAIkV8ImmVgqRQxbVaVlL8TGF3sCTHjUmGlievjBzN51sOeReiAwyXAoCfLLr1r+
2aSGh+i8mHU/MrmAMcXqSs4xetWU5jSUGaEM5GM4HYTaA2uiJmLZioTisBTiy9RRDmIpEn4JM6OS
Se5pwbdQV7uETdq0Xuu4epoHGWdrDPLl2DFD5J/mtQq+UzSzKR6EdXZNNKcwU08nt9rAjK3O34Lu
Q2IdtCSWTIGLv2jWKK8UA2+GvgN2rSqu4MtyWxR+DIkdNuioLvcD3dE4OrXJFhewGg7UqGCiWj3Z
6jXvLjOH2Dwsmd/KTDa0uIPkp8KIt22UOwKUrcaZADFH/MFSJhJPMHWfsTYgn6wpl6RNABsYJNMt
CwliHmU7NaWTUg9HsUXTR5UQatwYjCOzgPbRlxLkbmeNTit1jonmQRt/Q+y3yuKHqa1iugldyxzO
5zjiAVqdakzYC3y4Sl9As24PgQsA3tBqRayIqLni+akx0ABhMACzpt1rUPQwv1kaAiH4pCGq3abx
6nEnKN6sRlzkll1rDIrkPQ2G4YR57EXsKj1/DphVH44tAQPQ0/oxDOSd3jOdmje2bkEh4uSoVqST
t8oxEoAXswWITrMbeSfo0IgkGUICzNK4ybCfFrtsr1S5L4XdTlKQofNmYwnNhg1TTZJHnLoK/t4p
sDVK+jj4mgCuUVHGhyF7y2W2m3lXw0+D/dxDJPbUCuHfkoqnzqjsOj4DV9m1/Fi/S2pS+qKmehEZ
sf7u2rOJEYTI7Th9j8wHGJHbVQ5HaBWfF6mfh9Tybeuar2kYgAJ2KAUd6N88dUTgCgM7rqDc6/ER
SnSAoqRcnVcKOrtazavV0l7y3YNhm4ot1m2kNTWa2/csY+1ZUy+SDjS3+s/Ra8a0FySNp+dMyB0D
VI+Jk5DMyN7W5ttQlHa+7rXta6l/DGPnBJw+kS3rRQou7IiJ8qiMmYiQVQyVfQxrM94hytktZ6s4
F61fHDuIN3wn1ZzeCzYpBoZG/7m2Nyvt/tLIuB3Bwam94eSoziMcoAN4/oFCw1xp2lAGZ+FgmDZi
koLUKr5oEtE4g4WG7WU2PbU6KdabZl1Z75MOJBpayBCoXRDVgh0jSWT+yjb9aiEaJyTaFIcmDlvk
cgGWwSkqz9My0f5cCvFJbyNn6ukrUTOq1Ad6wpek744Ddk/5FC28oQDe5y9i42m8gCjcTNZNnaKV
Eir/Cmn7MnmXTgw2PqfTUV/c6gauu5Mpqwemg8oPkcT3yQuI4Mq9iDldq5igqh2NfkaxO7w96Tb0
o66ggK+eWgvHs4KpAdHNYyrIvENWAkbc0E7G8i0NxV1OW68RXYh7mujNw05tL2L2rY4fqYCRHH7M
Cq7LeXydAqeTdyoZ45qnR49AO6NZ6ZFfiAyGN1hTdJdJOg/FvpffpulS1T+F8pnijJFNsE4s7zmR
MxXyUi05BfVu5pbrPYQ0nXRKchQgd7W8NB3QP+LhLuACsGNh1yfHMcc3zcSYFA/6+KCpbyOmCL3W
b1EtbWPRrunqBEwjkr04vZcTalldOKkMSelN6ZutozMlm9DiBiqmI6nAIonlUg9cig4A4GDVaepf
Ez56fbwyI68xMmRrqbkJ6PP0+wiNoo4oa+LxugqFcLyAKFqzh7wp/qCgEOI981+TtFVEFNBd9GvQ
Tpocg/GvED6C5pzS0RSqO61KNXYiDeKwsp7b1EGckKoO4JwQgbJuklczcOfQlmiAqHikt6jxl8yh
LYTMUdm1Y2G7MDTD3dNRohtI342NGn5W2jqxic5MnClCmObSFAzPcEKJZMXTME+ZJlCDfdkinpj7
ryXvH7r1iBdCxjVKWPh7UIlIOgj6XTZ8hJZR9dCNvVg+VVzG0sIMcjfuKuZ0eoUJFCYg3mZr2okq
m9rsWinhb7M/5sUOdUbxVsybHwH3N/A3HJMZhkI+z9ARvQQ28UARCdVyM/z14a7sP0IZQJh4FwI/
6WNVaOI5MJ6E0jiZgEdL3Z0zaHeE+umA8KsjSvNplh75kJyHoTypM1ZaU/ecS/q1biw/UGJvEvU9
SsGjMnxxq7nyQmEs4MwcTE+52vuGovvpEF4DhHpghjVOkNNcXCrRYGknUqueOBpx78t6vDdKQrWA
DpocJb2JxkQ+jHrrNErBTMBvaREca2ytOtw3MdO69eIFg+WHbALmXHlzYe4MndBLNPk5OCj+jot5
MBbtkvcWLVGZneolp2iOQdPr9yJ7BIF0ilnuUrPcDWb8XFvTc1d2L/4g4aOg9qxjChK64KgU/Ufc
488edONvn3yij/sIyn5n5sVRyC1905nSzWxoDtAYISyMxPQ4l8ZOGRnpT1/mKLno/S3V3yopOSYS
jZIyom5s5hXoi+i4ar8NDd9g0Kqb+48WMLmqJIRta5tt7iV6uRJhdhzHJ12q3KTg2lPM/mWqgue8
HD1R11+E2rzUaFC7GeeeTn3RG+0QxZkfTfCuIXLhAheq4qXXsqeSDEPV7STJV4z8RdOtuxUbbqM9
2voYtoZTCCFao+k3NNpdpkJgZKOTC79To29nBaKmI50Tn4vlKBXnoTkOwTVJwAxV6WVYIkRrGPdp
6a1D91izuC7ALT2AccQe2u8Rd1vfqbGl6G3Smwi02PTSphbDQy4OKE/3ZcylQzQYRppxHmyAo5HN
Sf0hA8NAQihUjqq5inDQ699B+5xIIBWRmqBDm7B8VlwKB3Vw0gcdqlx43NnXYnqGc8yWN0k1dkib
lopyMmW39Qd2gIK5lBY+2NBpRTrL6bPCDmLxOBcvTfre0n2tp0sS75p0sOZ9Mt+0vjqZOQv5fuEi
Sw5W0x81YHNWtdhfA5KSHzk5UrnH4s5axT2pH05YRSZok/JjXmDIb4zbIMV+IY79Fp5UDBBNpz8B
MHJOi21NGh1xuNUIbk1/kgne5TfV3oL+IoXNzprVbYBsEOZ5hFFsCN5FXwfEY+4jaLoxT7cZGs2k
Q124iXuFQYeTlnz01rsE12Mwo4T6oqk+RoZtJp3eAk3olRmedkCKDS1i6ptIug7GsstL1PDDLQq/
kUXWkuuNTKWtRw/h9Skyk13SIYmSnqxFvFdyv5MZ3LQg+qLEHxhOXBAd0i6U4IMj7qO1DXVZoDrQ
PXqMEHlW4mMilRBxGWLAbf4NkzfgqadRimbeol57xuwYITbqu5w+t8XZqvfsO+OEXNstML6i/xu6
szh77fhUQFH0x6S9Z/BwRU06I0NgcoKafTmo40kPaFPaM57fob6p5sIWhNLTixcZiiUxD6N5NE1Y
8PFDRkqt3nqK0qDzmPClupMnjWIb6fpv274OzUeftldj5gSXOoyreEmTg9HN77mg2TOGVPQ/Ovp8
nU8dX9PwTwjm4KxEAlX2woBsLb4Z7dEclZ0kCl4DoSj3CZhM/yGxKEZI2SLuFE5U2zALOyrHKhn8
KVM3UQU2V3zMIIsRnHg47jMDhH75lfsJJTZzgXRkkeZX2kXkMljyk9EJfj00J5CZTEWEH3/VhIk0
12X+jWXywTGx6IcvZZx20M41gHOZviIlby70uFn7ZmGyM08vBrNdKvMDUiJij0Y8LO3vwPVVAQSF
88vUBCy4On8NJKwRW9sSTZ3RYDXAV+Fyi6vhTepQ+qDFTfxwTNbaCJyI6lNOA9PWhuP6y2wv6GLo
pSbM76cN+7YpOl1n58xQsq0BjlQOch8QVt2y+XtoDIiQ+A8OIzyn52pxzUO3B/RRljMYTpL6omFb
zQ7Zt3ZB24m0FAtlfMtb4p5pczBEIh4BJvzf3N1ErY8yHd6/2YPOLT/Dv2eS+9rsEXbBvajzDoMs
Q/PVU+aD8/BOEP4NgxPMLHSOfoAyQPzM7dPuGHal5oC/rohgNnCQ9hHWWha+ufJTcJIwKUIG31pn
icjeC8TBvH460EGF/FNfxTUCkwhzjzsGlTG6WcRXB2h5ZQc0AA0ORwapoj6tRkXWRZAw8nABQOCb
2CyQ1D6D8/BNlOgrPyO0HXx0puBN/BWYv3DRD0nsVERxOBqr7oxjBPbrM1zkKswVLukrbBLvJhFm
Clo33vJz8LQeP9UB5mr/lIv0g24tRQ1lPkE/EbHgY+DyCSuImTZrMv9bqdjGViiznuIzeR7q7PSv
jFTFywWhR3pj+UZeqxNqW2FixB1mucQ13WLFAxEBZVmIOrdo9XeDLy/bxscnUCFlEx4RDkNeBW7A
N2vx+ElDAewVHws6wxVMowfKGHA5mF+rWm0diobV0EiKPZQkFDAMtYJj/6xIhj2TxAE01X51LYtD
QElIgk2B9QeeICwsqKL5luIfE8tT74GLcVj1xuV0JWzrXAoEr8w78wSUloxHiVxN/MRJLTd2cbHC
+uhiOPc0XNn8BgEOCBfugCInzsh+RBhNQqHPaeFoR1ch9JJutc0CJzm0zAMz1tH1RMkTsUpzBIcd
2XwOjivVWvYRHHChz7nceTGuMq7A9BwQgopwBlrzC5h2BR93HXIFPiMBy2rgSBfUxKsfYvVq6LsR
4I3z9KQfeM10J34Fr/LXojlcxM0Hub0/M0a+yNv8ILf5BBzxFQe7cTkJF94RJII1nZ2d568Xvtm6
QmO3r/woeJp8Hm4euI6jBsu7WdytakXst7AwEGmYNv0XVzEP1ZIXqE/8DDFWnzfrhdS163Q4rMfQ
OeWZxyv5tjxLumOpv+CoaDD/Ry25o5mu8Tp6Ldxqo5f0rCK4HnERGj/n4H1hPEPcZVcOFveojj0n
7NOZT5FcDRemi+urwfPkbL6KXwApxF8yRYZY66/zOWa7ichuaHKPnZ+LjJ+hmWdlw3jSDs8INvXi
yA1BMiJsH1A5txc3KV+X8wSVsmKNPhBigIrQRRE6mN6wt9zKxVkcf67PCOLgYQwQJfR+bvWbkr7N
SQhe8XVhClJ2QXzZd7gJgfSODDimiHkOvY7F5l4i8QSCzvoOVJ4wFjY0HweSlaLKsVhj0QnkQwMc
+dV8oE0vWFfzLWP242vzi/yW+6ACWYRZBnHbTTBJr6ww5Rmek2MP+APPgHIRr0yE9+t1yqkNbxRW
8ZkrdTa3FUam69fruDAJeeJhMJysdszU4CDH6kIMwKvc3QBbqbnAXlkpEDeiIsasfs0HZqFeV6Rg
XTkQoVDEcSfnGLDlrOHWJel5WZu7BSQKanRodzVwOCxV8MSC0753LR85ult0QFi2tXTPdMqZy5eA
V1UPvL2JUv7A3bsa/cNi7CxrF7N1Afje4/W9g9np/Dl75jJGUTu+0MsrjJ/DpgQXTtp6dqMtvnGs
p+mu6neKuWF184LosFY+G6oPj6tnIZ6t/YtLB7WoX93zM5+AoxJ6cOe8ookAE0dKtLFnRhEtbnCW
sbld6d2q3ZUZo0dem+75b0SmBJ8aq3XuTIPltx3hoBzCzs5cUDHcLjtNbsc3ruAEn0WMVLGZBfs7
A2OympQTXxeGiOi96sLX49yZzaYJ2W023CJkrL8KF1ZN88CDmz2P0A8sxNhBLuxoKw2B1TyWH9ji
r4OTi4+dHencWedE0lm641lD3cB9yNE0+mcYZandcakAyJi2mdtcGsEf64N+YDvkrgcGW5eKfYWH
oEjOMUmA2OFN++aurM9rb5DUDaExa3rbFhCARk99gSEfuYbf29JDEhIeO67pm3kAH8egP0BLDkCF
BBn7GMx92HBHINp79xzZwFYQA8GrImOvN1BxYu7gCBfhB9FJ/5UJpzK3mdib/6x+S8HBRro42Ohf
zdUKzrromR3+hd89tvAc6tcU8eivetPPq/M6pqUddhtkTOPBCLKt3cVbO5OHZyu/ld06zIFdqtZm
K15PN468OhHNReRUwalB08tM+it2o6tgwNjDqlgXWpPBLoUr+0GJs6fuodGME6zodeta/Mhsgge0
n1QavwwXc39COVHFcNuQyrrefYwR2RBQq+UrmzVfFc1oBO66QoGM8R5qRkiS04zzNDPFIvdYnXCt
tbaukZFUOqE+7wwEJaN0p+DsKnyR0A/FTG+NuJdz76yOFu/JD6UqWpIc99nonVawjf8wH9OzXY0K
JC7EfbIMtprNbpdrSOpL736ptySS83sEIpzW5XhHhuAyu2FTLGxhLiZEAnjhbdH9b+NPXNq27Qs2
5cTHE4HuMHn9uEybbzis58RuPW6y1LlDaZKfrRxZ/493yoN2u2fbe75D9drqx7QpvnMCl0Hi7NtE
YOiNlshpdunLjXAI0qrd0GG28bbmvK9vuiGRngB3UBVM8ySS5tfxg8KGvPz3Z+l4Z/Unhn56Y5yC
B967S+He8SzdreHjd242h60X4wWURXb9iJ37991yv+9kZ29YkXl2uLkhKNnEp4dKsPmt3uYES9/v
/NtSixRYc/Mh1mllxnU21hbzDvZR5/EIvfmi70ntwD7IvD5yXgMzGNsg0v7G+6wvjBkLHy6w70zE
k5y9fhEuHDKreUXsp6m42L929/KQrmr97W19Df497jGmelq/6vph7st+9AqbD0T8FC//uKJcdYrd
YzkDkW68h7W1nEeFVUFzfBTfvFPKez1+MB6It4GbvSGPdn7eusP01Lr8mb+FdmPnPfyQ6OsgSHFS
/+r/XLONf33Tn4GjUBj57LevxhOo9JN1oi+ygUxtf9i+9TYDXs5yGF3ff1O83DdOP9Mh2/zIFx50
aF3/TXPAJB3JGw6K95HuhSc/vLMS+3Cx7mZwwOj9YHOOzhI/1/hQvOn8k/tYbHnG07I1N8HmY9qK
rnCattZp2Z6LMzTsBo7YFl1p+2J5H+sbqBs+8bL9QTzMG77pvLT/4fPM61u8fTw87cyhEbaP2pa8
63CYfzlHdImn6xpznnOMrg+adQ65F3tg6Ps3po4e3e5KpP31rbb5LLXdo97a1TgroCzYIC/xyvf1
MBxKP937yevbGzMS+3Sv2nAw/i3eVscJC41T6jW7K++OEBL9mo0M1ssJb0c/wflF1MYNMG1u18ej
2gHXHMHNHwZXF8zqPj5dhe31AUAZbh4PNlBry6Q4yONd3yMLYsKHD45++ewx6YIfA2iheV2nb+LH
7QdYH8Bih3rl4L9x4iFWrprX20jgTv614TJoHKJNPNZ7/hvyReRLuL/yxUP/7WfYXqNXMrDoH9a7
cntFbuVcpafWZiQ8ZA4r9McrJglXgpi3b+EeE0SXdp6Lg1MOk7q7IUE+ChxT07a2zfEHUQffk7Ti
47B5XG98R8v5ka+gR/zDDz3SzXjkbU14vw676w0i0VEYQroxGcXRQrO24b7fTLv1btwy0E6M+3qX
R5fliDfFGqRTbz5lZ12yPmlettWHul1XMAzkfOgWJ7p+wgtuRJxiqQ9wt2BVsvE88uUtvIc9XFlY
3lhQ8MnF+/bfyfmPpfNaUlxZougXKULevIKE99C4FwXQjRxCEvJ8/V0158aZmOkz0wakUlXmzm3K
wfXKYTRcm8OCVy8Nd2Bbf7HbzXER408kMySsG/fYVeaJtxZPOQH33FUEUhQZYkMN3Y3hcft36FbY
Q6e7PxRR6fAPveAEtN3lfX4nMSoq3tTnshaW/IAI6KuQC7vp5D1iTxkHA8U1RlfNNbDaYS9iEx3x
0w7BzHdxEfgzpxvzd8cCKS8YWQ1fcCxdb3UppsHwcrl8Z6WL7Yi22m3EJY7+bRMrlo6Jru4FjW0Q
jMfOMBj/4XWyAvvHmWyxMV1riOp8YbsUIYzG2StM9jQ+qxmw7SFVnHI6DYQFkfnLmNXxWPn4aynX
fMLuo14ebOns8J/Je/7Hd9s4Q8vb8efYH9EwrmDFLn3+1msG4jKvo/kaEtAKrGEge9fvtByuD+U4
G97XWOyP8uk1n6LY94QX7Gt6vcpeuoOiQXicy9mAS82QtzEhWp6buj6I5ooSJRz6M+T7XMnPGs/F
4VTcVonVyUZfDA/aZA2NcriGjMG9ohQkAO81OgjjXf71wDk4mLLZg+4NOA3ZeTksaNvZig/FWKTr
oakU94lzgTs0uBvIrlTvihHLDWQFi5Bw+N4gNCPcgZ7eu7Yeg5feu2LJs4ObNa1vILCj2nsdrmvS
gV3ZMxYcMpM3mqXWW6LIds/1zZ7VKN8g56CBE1eHkpq+Zi1THVsDIt3o2sYvEd4zriI+FEuVc5kK
l6B498Cy23K0D4GG3JQsM38qlqz455ITmsw7TsKXy2E+JnNieYC/KR7QHUsXNg6nN08Y8vKxwmaG
p9Ok5v3yJdt1Cp7QuTVlszVoXPFSVU9c/WDyPkAl4e+ch4lvBFJd0E2v9iw6Tm20/kyhYhwghywo
fQ76jMePgok3gpn2+IXqqnIJPh0seZ/T1/Q9bT3+BR+1LW9zK4v8LbEGgB8XWMl7tGS8BiwV+Vj8
17npjs9v3G50tgY8tjxQr1E82u14R8JeOeNZmsZuhvvdgZZwuxYHcbcXNYUoXRKvZFvAKpudo/2j
ZMDTxktgEGdiPQzuxZgq4XB38HDKBuurP9O9+BLyxQkGzeLx/w7E6Y0nKj+NZV3f+PkuXxOPxA9A
Z83WjgyJH3v4/tsjSjY+iKzsZCN8s1iNsAa9ZJt4xZhYTG/HV7PHcWxAy1kedgexVjWuNTUvL2fI
LsC9WwbeSKxkffgdiavFObAFRlwR1caFAQtaYbhMhy8Nrhp7oeJqI392vQplHKrdfy/YGfGPLDqs
xBdXnU+5hzwYc0is3Cg+WZ0ZD7F9CvgqnYAFD66f6Z3pmvu5CF/wa8Bf3g3AO3MmLkhIJ9p7ASKZ
ptYXUutP49r0GoABxZk6wmhXDpaxj0030+L4wzyZlKw+Hsc02+lC+uAJrWNy0lO5kxscMJ2WDG0w
0tFqfFhpDHOggX9lKvlFyIhMYbtiZFic2gShJvjLKkinijFOoFgt1DeS+3AmpyB3abLs4Sk5jhif
ac0z7HDkL/zpG0FQY9nwbAaanrivLxAiqmaLFEMbkgj2Ocy9v1LnJh2lCbMnE7elzJa8SubSKcn0
69teg8a8a7+j0McnQYxod0pqMkyIf77qA6QZuip8YCmeJC8D2h/Je4o9sIjgfjPKrCSQKVx+ZHqf
bzf+9vUkAVj8VN0MscVYCvJJB1qLdxk8urTAy0/BTVdwf/4+qoWVFPMNUoWzFKvw6Bww8jcUuE0w
8SSIDZ0/xuliXn5quIkqZMAi+joj51vezDJ2iCz9q2FT+dc+f8TTFneISgrmIW5Kjoy9QEWvRFry
p44ngY2tfwuAGnpKC8rXNcOsRDqeJK7jOEiBHJiK8Th8597bRxpFy/5u9KnVvcc1pnhNPimZqB3f
5OAc+uLIQO3XL3G8UOEs1ccwfKgBPmolppUl0X/frVnQYdakBsjESmGyjvWHCqWVShe0UNkn/kYy
Nq+xpFr7DzrlLwDdEC5GXLvmWfDj77U/t0jEASp5wRjYKxqeNLiffahr36NMgs8fQR+ZMNSUBe3z
Dcd/8Ql3DeSR+idu9kXupdpEZlwvkR19MLRTb9boCNS70mJp+8KlHE45Ywga4bFPyZzA9jOF1xfy
8hRsW8LlywYHd9AbVO3T1Btadi7Qj11Gg9RfvJFTmjFZ1vFfEsPo8WJ0HUOFufjr1a0qyJ2hMe6x
sg60Ofi83kIV2/g1nMwbjwcET2jzAV6OnN42o7dZ4COfrQT0mlfux0I2oTCgxPiTyx8XiG64dCjw
PZBi/N+PNOfmDGnIgjQzYANQAOQ7XubJ4/cCQuGs3gGeVXswVyq/SUR4KKb8TwyWPcqPDa7z83pn
kClct5NyPKVFooERTEAPDwSGUl8v/P1icppvitX7kJNuQZaEsOEFHfJJakNfOzX2ZAhgsF/+pB57
Kkp+MO719wFnBG9/bQ5pBd9i+xafIaIpaGH/lEkyrDzcBUCE+yU8ijoSABq8T2ndjAinnONFwJH4
/eJHH7BjQZ1gXuiCOAHTcIpA2RYpjBGHXkksEjZSwpNZWPwTm+GTf6ec9Wex6lcfPJrjdYnpeQm9
FOc/8plo+4HoOO7Apg8AkE97+UYv3uOt39dUJOaQaTi1LqN7ZZdeZXWeEIAkL4Fkd5i/tuUIDhBU
fueR7OoVf4cJ/jvFIrDDrFUYjn2n8o+QHmFR5L3ZhkuiRsCyX4dOI7Y04RiGA0vJMlZWQuIOba/C
J/cu7VjFr9zFpgubB7ibgoH7ZzcTA60enbqcuIh3cO1Cw0RYKpWiLUip6Zbb+xeggDgyCmK8g9sw
lJP8pE9LN1x9PCHQl4Z9IzqM7I8fjVUOruwCp2cGfOLP7x1+wUK5vu5aQBOSYBYPnxUMOJH2XKpk
nmxZhzZ7rTzoLxVQ7AH/ggoFhGA6kAoPh/QKndSZy168gWErSiaO3iVfxSCPmCnw/tYTuh9mSrNo
3i1auIHlSD5Gc97qoFhKeB2Yv4hP/UnjBRv6yau6bzct9I9LJ9YkbM4B93uMZa1M0S1YDDt6E08e
JZti0Y76tfr7/c9fY53MnHk3bY/OuaISDQTHkgFoMGNLbW0PSdQVZL9YNvRiTMKxR4r+/E22NFjc
nK4c3NYOgoqMnxdmYvRh+Vj+lTcYXmBmGy0bfO5tvkrIwPyDPlUP0dTem/VA36sHfwHrcPmdf7Fa
UIfwvj1zLATp1l7aV1ii/ato4K7Og598nk+qGbns9G7qXv/Vdng8YDoTI5K6wP3CosHAcpWQrAW4
T42fnzJvJoxUJ2CYM/XxPiZTaxvfwOlnDq3Zh3iweM+ljqhSfiCPGmSbmYzj2daPGqEXuOO+59GU
Pa8DQ5COr3lCQrWMDxkvF7u5gUEpRg3zZ6FZECRoODIfLDKDnfTj/Cg0heEeSnm8z0/yLye+ls7V
vbLjU5HHffBiDO/8bY+ZjD5yfvxFOhb6s+IKFSb4kacd4Nj5PeEec58w5cVCElOAep385ScsU9nV
K2Mmt2gnp8Iq2IC5B6buQoELhGYMppNQPLWxq2kTGLQFajb46EiH8FFs/+E6HWsR2kR5gUsQP/km
FBDv5sgk147ckLESuAM2HSRpeHLgsskr1G4o4yFmfV2i0H7ohLjlWeVW4VqVR3iu5RhF0Ih8ZnY5
5pt81Umjj2VoAmgmKOu4xRzPuCj8CxCH1U58A68W4xUOfQWGKGAfxOh+xPeRXuMXaA1ldTCungbO
l/4GkTcOJsLbA0OvDxNjVjVHQf9HMPEOd7cvPENwPkzMqxlVBt5vWEmaaGnQzzkjNoDqLhR/WCWe
IyRqSCFg7z3MR3c0YDoyGfVUTtyPJ91wSFmY63pqP1ip2MiprDd5j0OKwlR8BOW/glQcz3nxPHMC
LXlCqbKy+fdpURFy6pLJgFGpgDDu/+4c9tVCJcBzgtUBqmICdCHqELP17EBXKUKP+qK5lgdpG0W4
PxY86Zf4afRDc/9Bhq4Na+xPcReig4StMfyStLLNjy0o9zpYmL/mb7+GQvjGugHOW41OEO8/Kn14
X/kgvGdnlHK9g6/yEAjsP388xJn8fIsaE8rnWZq9JvqE0cYxlrwGFoXIH8CX1dy89s7JFFx2oGuu
PhYrIYFSi4Z5aj2MgjEdeHqm3mNcHuAzro9ia4CDNXoAdhFWOyvYenk6mtxq5jP4bcjTHSQa/s3i
87lB7BkWGzNNEVhFi35j5BhwNYSxXgbL5T00a6ZOiHsG7HTH/JYxbSFdjZkONMRikrLRYmnGbv0g
KYIvhdQDM077jICBpD+kkhDLLYex06DGC/pCqdWT4jZ6wUMlKouDFPrmGxo6XISRxOQGXvjOubHy
3sfsAUS7ZPf8IumpXZ4vzNo5LoQLEQ8/iRPsa4BdPHr+IqNIxhcKGzhGnv2w6gcFb5GMp8frmD/V
tbxOz+WlscRzlP6UPy/6dG2RMjYwSaHl5ZKsCXnbWBOFFHoGGRHdyN4yIyC5iInzuJlw3qgXbReD
hhm7SJikZ+QqEEKCW01+eOOa8jkEc85jntJ9vcz3GadHNH9doolqMlrmdJLxr+b9MltL5uoPVl8Z
WC1vmo4ExiFLD/YTM+vORVmY40WImwKRg7DaOSpJy4D0ZkN8JRnGcxBK+LChcHYS+SQIYxDW8ITS
smTX+NH96jeb8RNFjM0mPWzBLeH4/PPshAz5rubkKBvGWELQC5ApDVHF5xLlCgJKYbau42UAAv9Q
Is/hGsIf4P7hSfqLLpfsYgyO/IstBo0kf7BVsxfYC7jVOg7Y7DDZX/nTrDGOO6OqoVLKbqhyA6Zn
Pc8301WPeVQLdATcmw4/fH/csOpOHPGwF6ll4DNqd/HbyaLARaYf4L3CaEMA2LyKmH30i3eAeGN8
Ap6iHxKhYeUAuOBrRhsE7e3KFKDZFDv1yUi7sIkid1OYKDka0GHAiMv1t9kOecM55jrbKPgZxvAE
i181bqT1FU4TIyrOfqgbeLxCv/U7pBAuxlmoW5Di1k8LX512VSJaDq4Yz8IphyXFyrxIf84NC/gN
Hkk/JG0SFMKMl1owBMgihQL45LXJN/0KhOcPcwKX6m5Eb0bFxYq5ZksWOKlN3QQ5cr2U7sYJh/69
COPpieG0GbwTPJkPCOEmuXeT4VscXP0LRvPcOCTJeAH/2XjRUxN8hpRB72xCRYUfFiObjJQ3MBHK
EmWYMzqg2Dc7xuJeCeMK6R7Bz+jY6IewNPl7r/HkhncuBmLn6lBv5T/lRGHCmuOiv5m4wSEnDYD0
H6hFuZsw4sF/0UflAWtAnEf1OWMrg9XP9nFgv0xQJKKvmtTrz7I9yf4QBhiGYjS5eKrOwrnOM4D+
GWdI+u2Bc+MbUWXA6PqQ4PkVtmEN+nMEKyy4PbsNHPkU8zXoAI/qiWBAudYM4ejSeYo0N/zMlXjJ
0cZZlmrD1402qH9UTJjZoxW36EdxylMwsJb1peAMlymqkZu7YACcZ3UA34m9i0s4/rD5M0XZpAcZ
L5yMjJ/8yUFAhwfd0IILg0ETe5nkaayXXbrpgXyZ5+7MUbtWjrxK+YwUwZRGb1Y++l56FjCLijJz
SYun8CBEQ3vdr+0DP6nqPd5Rwz4funBO07EZLYrsoDEwA9/58uAPdcjPmJJwpx+cTg5qvdItwg2H
MyEEnHOomVu6OmxZLrh4HcIT3u4cpLw9FcdANEI5ipoBZ5Yp/M04lahCqB3499The6q/FM6dwHn5
Ra32191ZMmLH424zlGICGAqNXoDxbjbMMfOgRzSY3Yt1A2QCrRhy2hXwhZf2YkCN9FzYeMLEGjTi
wvl788DkbS/dyYUHT2j2qLrYd0i7YBsqrjzWVGJfZoLYDzNgwLHN/K1ZmcJIV79I0N3ERpEDaog9
guQTlIF7ZrtwiO9swAjLyh+DB4cCpeKJhpaGNAi7b+nOQ/RTbqV7uS22DtbfOZM9h/gBsmQnUH6m
BYMxDSMSAXgS21Pe6PaiUuwFya6hTw1WqUijwzSHXDq2tRt8Kj4aqLP0Zjyyf347EJA4ELQzeT0P
8Y2081lnyL6A3MGf9dN4kG13zHbV5nOJIQadgJjY/cIzlwInZhvB277dseeF1D/gLzwcdEAgs7qQ
JJb4O/PkQV/RB2L7D4ZQqZR7d2dh4A2Mw3oqSk/WAAcvcgnUXXQVVKhUftSgH4jLd+EbjPqIouge
MrwkCHgV3TAY4tQ/ouXDyOwDv+AIWYM20n4SIrZp9uVWFlQ/QCHuGPIEfJavsRB08604e3hphFAR
wmicv0CjQA7svLcYz+/w/LmQE/IrY3WNIMQ6K+f+GWMuJMhlL9zcolm2pGb6Z9bHA88tFxlbH4z8
xEdUB+zq/61Aln1zcnbJD2kLVMB8QHke/bEGK2GPXJ2EVzhbYHViKhX96NjlJUt7Q23/B1ZABRzb
cCKFcTSs4lAasoRoYrU7oSMskj/pDsXG/Gt3/bJeMnn5t6ZYMcaiYe3US1zhsWxE70R3WO05tPq/
nvIsG9IwcmLVjKd+RKIJNwpjxyHLUvwAXM05YoERT/x0gH7eELU8UkUOUt5WAKxCsymCfPha4y5C
sDRpCJgCFoKKVaYE7oYmdtvM0SQ4l2JFaKfXUVqmi3BlbDnIly2Nlr6Gkzc0PGOFoGpprIT9nbOq
5rj9TfwRzviH9MzWSQmanZ0rm7JN9f25Rb/Y3TSgyb/Br/ZsjtGhbAaR6n6f8vl9oxiM/EF+a27p
IV+FO2nrbF83Nt8EieO5PUcLY6ldtWvhJgvKRPYq3JppcHlsNZGWARWadcbOwbvmF6aAVGB/5R9X
hUUjSol/V4O/5d5SPVDW5ycqygg4+gSixY6O1oNCDxy0Bg+ESoyKgq6LIBaeCja2v5yoV8Cna0wB
x7VmO3PEHv8h59oZ/DNfGtgY+VIFQyzQ4MQPzD1YpY2iCRkr2BpnCNs7kD+iICoU7IFMl1qeb8MG
KfO/sOswI/6lT+NoKXH9XbJX6pwQsJwebNUWxhgvsX+2ARrRYfjkyOGgYTdXoZFyqvwrRvNiSKdi
4vRAJwHL/Wk+AKW/zxI+97mDb9OLz6XT4AM2Z/qh4sHLqzDCeIqKvfn/Z+SwAjm2IBofRN0L85f6
Gagc/vIhIClJ83glifOviHe4HiPqdd6UDNtJgQk55L1bVy4N14jsLcplviH1f1F6XIkCg7cz14ID
T3hVYQgceLwJPn5h/CsuFNV5//g8+aN6Kv9eLEW3aIqu0pH70O2+O+5M/7DX9r49KwYf8m5eR14/
7615xjekHWvMH5714nN773CPM2bvtxfu2jO9MOQARtnUUunSvKRLEVtB7c3dby/flf5LgN6J96us
+Aw6HM481hmfYP5+Tq9TfyHMAkbJT/kIn6zyH7EaywsiFlSozAhpv1lxh2iZn2giqjmIFkcm8EiM
G2Z8/67w0hSHjYB34H8eXqd/eS6ic2X58eMIZvmXkFdfZGQdA3kjX8CWDEZDqUigONDy8OtfkAMS
KSjlXTzkFGXl8nqZbsq/1IVoH+NBoQ0iVEXQQPD+BH/vIU2BFiP+dumIv+iLWJnp0OBpXXDpmie1
FD2p+DzUjW58TBdvy6WrZPFxkTHmM/fiBp2/W56C8tGvNcKpZIQ3rk1R/cNfktbBj5T30o/1w6oK
MLjdpudmplzTc3bmwRFXrNtm52DqkCCAyokQGOopFoxwKV2GN2XWnp0lP8tZ/ofM0MXLVC7GFdRk
y9OI3fyGeKcLD7y/sZimgM7xIRjKr0jC6l3nJv2VNJs5CmuxHullrSsrkasgWUJn+XpKRG1jt/5v
dX5JCLeHPJg8KQWZ4g9qCKooHiLEWAWchmPyK+wHoXPKP5LIKSJx/kpmx4aG0z4krahG2Iw4XHg1
pk5hKWwGeHmgCM2JKga9ODUNtwGg7Y/tmj0YvITjYI1QXTj7pD/sYWxdnzsnki8JV1fjnmydE6mo
IKnQBT+/aDDqG35CwkVlYMAH4wG6YbjAMQhtzgBC+MdRtB5EeXIuRl+vMAc1NsGwstjCuG1096IU
AE/F44ATla5XnBbkauKgSwtInCaLEMcCfmeuRLOTC0X8i/4lGYpf+JSwWQlLg/JKKXFN8bXCdoEY
JI5s627cOTU4kAgJAHWjSAIF5bPzfXh+X9Qbr6LlPeyqQ36Bz0RLZIn0KLxhUWf4bnMn8+aE3tua
h2flQHv5BOWMf7FkhzHFM7MSMR/NAQh5J99g//XYFvy2ZPKVx5zFi7/bv17QOGtnrk15g3g4ouVN
OriRA4Fv/4Ksm8d6lcyNRQYTqV4CF6+zbbPBtKqYfTb+7ANQSo6rCNA9GA9pbTiirWyfJVsnlUsv
ks1F4m+4UJdtirOKwvhuV5zMVXJqg4HbrUUcs3pV9oKlF+CFirEzns7dJjqVjDt/CVtfEBq8FVA+
hNWRcf4XU7T6548YrYjJZnMkVRFfrzUiFBY6K0Jn6nL53FkgGXkl0ZbEMpbPtl/Gj/5KHUEYq0Gu
7qZdYbv1y27Nxs1u+W8T5sEMTzJBDMYQLJU1KpywRCNH+c62lv1DbttWYG5APEAtlHSt5QEtsbMQ
eNfpuIW4tHpk5AlwCBk+dfgvXR+FOetdFEHUHcCxpahLWFAsfMS+ACBgFAZVL5z5A+4/h2JHoYs3
rHJo9obwKsZMQSBmeNTh50IoHlKKfy0FvsymeBdsEJwF/OJpdMIh1QCbEEGhauBq1pCdQKCklkjC
oEKTVuy2IjDH6YigcTmwKUKIm2h69+vAhh72WDMJn4EhhRGoOeV6BDySj1kUBkG4+GaF3vffB/xe
31qxxIjajHGOOkas22IIjRUmLo059t9YYoW0rRxJyYhU6EzobwcNDwOqRg0UDMOcwftBBHYLxgdu
iWkHaCCGJrhX2ExHhxhsMxtw1vnCpI+D34w3PoAbFLDC5bs1FICzjrd4qUGFliwhIiaPcIGxkEAz
0Z1hbWKbCRX3X7qnKqx1M8G2Dv6hPSIJWXl8BTzSPmkQGvFw8NkAJKy0AvyscP2fWgTVV2dImARW
LpxzQP9FpugmPSI4aekpaalupvgNx2CcOd1cTLtgYBtGAn6byLOPDaVVNbYvKJ9Fe6tK9Fl/EuVv
pQrR8PnA4f4l5j7Z+/HmXaQ4CTBACeSrpITjwmhGQRh4+P95epJ5bzWF4P5BLW97pUQ4NM5Yxfc1
fhcz8xWNAiVydfz520p4unFGJeWPqdnT9yu+d+9NEJONorOTOsG6b7Adl41NKjJwHO+FZ0PKNyxa
e5l+AMwt0qNVbqytD1TU6zWs5nffYVUEZaNFtp84SKrN+esLKYJKCuu5jhED+Q0V8rksaqZhA23U
gOsoA3o78Pc08JSMZodJeM+Ss2AHJKY5sa9RCSKYb7+iJTChGebGSJaeaZVMNCka9Snu6Xo7M9IP
osYvIAnc+xIalXn7dJiUyOPA1mcfBYZSXIx6PDGDj+bVVX3zpWBj+yozUHIXY4ihRu01fjl65cKd
EyEk4tMv017bQeo0lkCWVUcH/DOGHyqPCA0384we38DeRN4svKfkMZIxwKiP5zvaOMLSLnNwhJeg
cLdwYDBLLoBg2lDzBBFWddg5LABfPXIt3R5ZpVA+s9g1bRG8vjPLsiZK+t29rdfka1NqWeB+kUZR
gt9AmLzwH1MWDaBJpasjHzr8ewlFwos7dRFBZDBgzzdRMyu/zrj66msclLa59Nm8nGYT5NbyVQth
ab7MQ2c1r7/yokybuaMSLSDYAwiZ2pf/W9FmSzoFcQeluOjLFRLUXVX1i9Ipt3ZrTtXSdBszWL9T
HgcWQUT3SnaJuItZRbp4kaId88cKGrqMNRHX3ayqVBSB9chnhwwAMWodI2gj8Gz09iZeRRH2Mnmd
4VeijxI9GIn/D4Ns2eGDIftT3ZlU3ActpyUOYHeQwJA1QmcnT8qXvIzzjlEz4nvEMIqboFDaOOsA
r29/CeV6i1cTA3q2Dq0UkjHGqNOGLFk4/P9M+kgzh/i+TV97C9o2qa9r0hRgcPtb7At91rXYQAyi
z0tsQr9LDrfPwZgYDaO54oYmJVkFAf6Ww/wXjc37wGri3O2mwRzKBeon9iukNOeejobviR/DAOkL
fA3iPMKHD+aMZgSRjjUBYXitVXMTcgKAF1MMMfaG3Azlg5ykyO0WGky80AX1gHQFOZ3moRfyGy0d
lteUtm3C5C5c17jtQK+5RgiQAG7qpXBVctCcutK9asf6nwiYp2JAVgsHEk4d8WTQdig1Itc/NlO8
wbmfmicw5WCo29DiLOz97QFWwcDWau1mMzQ18McZqzFb1O7lEsyhwjOQdXotr8mMPplpM4PSeowB
FDy6GaA2zKrZG+cyxJV4DmPuQsDCCL0CKhJ7GLA+UKPEm3QVcKYuhOmgJdRukTpGNaY+sxu3gtm+
kPikK0QQ3Exp/6nGZjFPVtVCv+mewyiKtOB6nMykXYppy+Q/dDtEvaRN/GM5VrD3xOVonmNAOAch
USZcLaQ6pNFtyn5WgvAIcQ+48qWlWxEP8biRXBLM97zvf0HNRe020K9wE5hzWZovRkNQIdOlmH/N
RTLlkLKV/5FWxVKFG2ysQvxltkRvQU0SmeXkmyczqkhm881cwn7QAwDq5sLUZ08tkC1bRneUuCB6
BKnhYwHFQUWPNXtHY1XEDuOehS3miI/KJVFa9yyc2NmoYeN1ydfDt1ofBVPGqEg9gY/hB0x1rHOw
OSZTALdHWvb4rq1AxIngVWPslvk5YnjNbZFTwLYUt7dgxPge3yMhKbO/wr+ORV0tuMPlON4rcxVE
BRNSe6Cc5G7aERcAFCb49QiCEeMc22P5RhYqxpsIboFy4ohHdJjxrQ03HzW/OfoNyoeeKNn0KsVY
NwybOZlkeOLIfN4SkSShA5SogmDB4ZlXONojuNuVV9Q8FUbwlGiya1Ao4bLHEV4tWBmK4ZFSECJ9
gsCnwDSCYm/cASytaAQwGfM6o5me7bh9ej8z5t/Ccxh/wqDjU8HOEkjEyzeDGVYr2TFjAYOOud5v
fUInwoJ+Iy4atfqcMQdCD3sBZRTlyoL2Gq/VFZQdOmwsSCmwIqbzAPiaPVJh4TAmpK1VPVaYMm/H
Kpx2+Jbj+AEvBZdeGO3aSHQb0GJg6E7wl0Ks8eJpKJ0hkquezF2eZUCpz6mHZ8voJpzxusCywKJy
jXX/RnKnTKM5DBlii8ksC8dORc5kNX2hoz58LtmMRUWLQX4tcv+5c4fWA82BPAUehBeRwRRByY66
CvFSgS59HnHfcSsk9aU4VP8yElIs89F8Q7SknqM0i47yB6KO7XtYvDrt3IEvxCU/EsnC8flxhQK3
cAsveL6dAVUaVVQP+3ofw38/lnTkhVthcQWsgx82fUEkVMJvokjOlG7qFWP2FZqd7MnXQWH89wcF
GfLUI32FJLnqGNrrNmI4yycgdi8nbBfksDBO3YKcmiPs3S6kKhiiRhW6RMSbDFuOjLjoboJ5Ca0F
wsvVINVKzNJaU+zdgMDwGNmhD0jXkCHBHPP/byH6X6moDouERnyBHotzokmwC8b9iqKXa4F9GYWo
LhLOQW2dPYo6omduNKMYM2EVR32sP0O2h3OI+H/LyK3+osbtHuaY3Y6oiIeE3TE78ayEe2XSjJLX
9iedUAM15LVRI01JoWkWDCxZJBJkLZ5TFH+//EB+8UrRK76ladLichuonpRu24jN3Pmguq+WX78k
OSjYGUGxykURAy6X5BQQFSaP3ThSsTWFYsmeoHV4buknM360WUnRdOwZluQ3k0FQ1z97i7OWqCjD
jZiZNSvCvxVMKnzP/Mz6dVZMNXtvs0/1/aiT35zro098kpHKFsOLjU5P97Ly7Mhb1cStwIutbUNV
u1X6hY/gShac19JYMXNQoB6r0xroeCVJC0kuPav+SXVUfis4ArwZLXW1Z2Hf9WqmGPOI5wCXSWmS
az8a4tLq1HNQW9zsL4iDne1yxtx0Gz2nEpr78E3E2imnucUAAI6ij6Pc/EtybyEPQeuokqzPInvh
M2ttqYBNBfvP94CjEMeuD+gGxmrksgTEhiCm9V7mVv2l28N/uKwpMRaauRaXi4OdXx8Q9le5b79n
P1v4xiYrr5ZzweZj4mACJUJ26Fw1rphLVJfUr3X7nkVY6yC8iE9+CBrnfd6uwqb7HdA9sijrG4FC
9RDr5qydKlhYKR5+VLa2UtRb25CCNcEOgn2C3Re3ObzlDFixAmd4NaN3yJDNw70JDzHQ0Jr2m7CH
pmU2ccl5Zzj06qYw5pW0ZQY3RJq2TN1aDJ80Ty9nejnNnLEOf4JeyvJoSXCvSypnIdXH0p8UKl5R
YJbSTyFdjeRZxKsw39v+JFN/VXrfklxJcaBTmIL/brDVitqpYc0Ujau97/oRnRMlrFLjheylIiyg
vNfkgnwakF+ZsSR6jpZeBeOuSfGjARgVOLtjtAIC79mfp0w+rH12/DUe1dWUM/ylevx0ENcUwVbv
vY5l6YGlSur27e8j5jL5QQaChVQbqL++P2rrQ9JscYgpEXy87i9r+6bwteRkRNiiemKdd58Fto5f
sAphykRJq0cbDEsSiWNugiGZlDOCT+MjY9emnOfOJQEgq6WrBaCSHdR6ImsrS1tzDfJqnr/PIWIM
c63pC/N9SssQJzIwE07iCudcOdp/q70C2qtHz5ZBJhekpeM52TVK27nkTHj/kToy6TNjU4XhAv5U
kd/U4OKA/6up4UV6e9dP8Q+2D/JXA/mWKz+7RvWhdji8sE2JMjxktmE5t0rMg8CC0lvVJZjmCE/A
S4I4iYrFBmGTsAe7tXBWOlCGkDuTHUzcANO58ZkzAMi65QtxrTNJmbcFV6dZseyL5Gi9WGmnl3Ae
01dNdCjynVXNs+vL3sb2IbWPErKx1+2rraEO20B/FNfUflS71M3NDRcUrZ6n+iygMKPGoV8S/gxN
eOO8N5UpCXI1vnra4o27WGbCa2JDDI1hUe8y6zzt8qmkTyUUm1w9X0Nq8p2xo5nd4e1sjc8p9vHi
CieSJHy45GysVFsVmDm9qkiT2W6Z9xjG0yAnRmfkoZ57uMWScSv9c2fceGF6BNcjeejJmFvzzo/v
dBoy2DHDTd1O23yBWJJZzWsrqT85xBT1Dj9djKGILwaqvFaELLy738Ly9ObwUn/kkg2hPeDuKDNn
aXmA9yzQSN+9n84yB6hEPE5BpzITL/j+dUwSjlvZF766pvi0D3Z1IMgQFpmCK0QzcdJ57J+calSZ
+J/E+y6FiMX81tj59j2uFy+UgBiYEL0IVau8+3QMzc872XM3gIDy9thgfAZI1KXet1xYVDx4LGP2
HkyzZo2SxF8Uzjn/znumX+rPh0Pr7aPp/4uVVW56cre1FZqKZJuf3u1vVwOqwpB6mcil7cE7eI/M
Dyk45aTtT1F1DrVLlh3qelt3Kx+0vSLD0bSPHwrrAu4FtXPHbq4BS7/JK7UwhEPcXPu7HOSqJAv1
o/4o2q3DoMwvbtxbnrC0O6jdUvQe8jmYvbpjzqSwY0FASLb2bTAN6e/VTw2fGysAIKrZKzlo3UIp
Rkl9sZnJSfAkWkdyw/pPXO4OI18TzN3ZpN9NoO8Udd1vdNozxdoCl2WqeKh5VgPI5PLojiEEJ1uU
uJBuDaXzeokkJRJMvwlO7xRKHWRmqtxXKZN/BHseM6S06ZdykG3ED3dslZMmnjthPi6rfpmmOBAV
X08665I8VbjqUWWMGpWX18SofbOlbNEwsGP4DR7LWHkWce6GksSUhYaaiSVnPD9DqfwJxphjk+NX
bvRR7gP5hb0bc58rSZnEH+xLufmKxeFoEUGCeVYkT4vSOr2cgqhJbRZ+i4Xe9N7XbseVjJl4uLMD
0MWv0ky/NlMrSfWZoxVE9nYTvIg8WZZHJEhsEkMZ1HL3MFBetA3gaQoKWj5U6RQ3BdvqWcrWofmI
pFNWLYrvBIebjv4Ci/Gpmc+/iOFSeBvrTl71wbn7LPXsWWiHzr+FGPYwW7N/+s/ooz+iHFi+2xTt
IowWlnGvlOfbwBXSmMcAif7MgvgQqgt8UV7lBA0Ejd9LcnFnMMAo2qWWTQFv8nYjYRcuuxbrdd8m
Xp3gmjtCzaBQQXdbxR4ZlKuYECXaHh9WrPde0hz3dTkeB924JQaHPOZVXGDaR80BjXPvJFvsjkrp
TzGWfbP88jh/kkO475pRlvyPpPNaahyLougXqUo5vIJzxhH7RYWxUc5ZXz/r9lQzDNHY0k3n7LRu
y7nur0bSd2SiCEiToEcyYydLaJhw+NQ2usnSPOnHde+vSalp21Xtzn1/XZmzBr0eDEeEot2ylie5
vOHgiB8hzIWSeh0nBWfqRfPaFsaXAW58E3gqQchxgLCMeWUzM7R93F77aGvKM2LKvWBnGAAaybLE
tDfcKQLaq0449OnBKSowJ85Fk8IM/1T/uyCAB6UrkQnF7KwWFyPYh9UtoqEkQSfyghUGBNgFWbSi
nfQ74/P8u84eDcbWyRdOBWcPBoaxNb3fgbnvg7+mtONdZUYRJhSnkCasI4tq0k58c9okC3Qd2Do4
4V7G8JZYgXgKMhHRPKOxYS9kUdnZSxVGkMO4Ulva997Zt0Amxy9teKvd1tEyaEX+Ry//2rTVBgpi
IAHc3PB/oqx5p91MC4Uvv2uvlerfvdDXcr/Q6rUeWSiz1AFyx7hq0y+uu6zNI2tt0LqgR17TygV3
tAgCydhT+3STQqxmn/YzylEW+bjMiWBY462U66/A3RHo09RHuyfsmOf/0EjbahF3xCi8i62R7Wl3
IisybY6ZHbQivA+VA4ad5AYE9qH0odMkz3BfU4Gx+GgFjQbcC6auN4M4NyRz5vvYYZG1wzfCro8t
zGDk8vanjzL+EvH9YaYHQERGPdV+dY8OBs4XONH2dGYxZH8yOP2B0qbAKJEKvGtwtLq0On0nEwXU
0kyfTfflTsDsrHBWGWfV+Vb7CexJsjxYHRrUgNwOdap/RjLmvFzsOatzPIGZceZl1sMJj2XsLth4
29d4Vv+9LDlSJ8ozN+aWtaLyj9t1EP+W2qUEPfBV2CnmNMrhoDWzOMrnwju5vff9X9FuUm8dKwe/
nxUhXfrsCd8jxUQiKsBRPs7ZsGIKjc5Fb39oylrKlSvQW5deR5UNcCKHN7Ujp52Qi+2oMIkgP9zy
6GHOM3+LZUYULY0ZNSS+FVmA4/48dvdBjP/gIgd/ro+Zs+O+qcq9IOcqO4B+QHckFFVPyMgTtt7S
U8pXQXSQilPhAUDBV4sNOsOUXgEwao7qkZIFE//I3LkIO7Hwxa/XnY/o9rKlo++7eKfpl9DCDnXB
HMi0deOwbs17LK3Nma3SCJ+Y6byFhnbUII/Qa2uPdCZBnwlQpY+vrAPt1rYQFxyM919eu2xguErd
RrNvXXVPOX0E6TGwNl38zLppbq00Gjk42LVbz1/ZZGx5C6tc19reYX3tf31YTO66te9jtM2JQZ6F
IVgmdZ77W7JCtDB+6WZXzVddrvWGxXVC9RVE11pf1s1Obxddv+rSjYNrkboMITRmq9CYB9FcbrdV
8BLe0i7weO3cTRDssdkp+Squ1yxoVJnFjlVHTedMI6/FRXHRYANOKis2SsUGbSx2i+CsOlqwHQ/H
Vq3vR7ZweWc4SxurDJJucbRKYmGRDz82V0UbhINxebXNtYoTEwoC61WCiPsyoyOGvT+eLP3qF/eC
THI5J7B5hfmV2hxHFYXbZwP3Nl3I2ap0rqV0bMK9km8sumcIrqrHkHwNybfb/pFgkTn3zD6r+XQM
d3G4VqRFiyclTm61fO2NJ47oaj7vUd7ebFtdaeRsAerTy5EvCe04qjf0E5xMP/t0LwMb9Q+tWg3z
xIEMCEheQMA5YQFP6CRHZlzKwL1NTK4W/fhWIfaEzrILIU22R4zVRmcvD4jWvkIU9MnJhTCsApNV
RzO7pZjE8hyDQ57B4zG5hOqVRoQNCcFdGqCUtLz9L9rZjLBQPgkTai5gSqCzjJPrLwhzmd2N8kzg
GB0Rw9sFyl7CeBDPMTtnwZ7h0OTrPqEHf3jMQXEtUfgO67id99Fmm3PEJzkMu36vpG+xVKMTei69
OfJwkr0IMF/FDLL6ZJI0Vy/YapjH14D/ZBUqtBH+tN+YEdm0Ea/gA78/Wd3KbPrbKD3pcEFQ3unz
Kr96RBT61bfd/CgsH7PC2EnpIoRZXc9G5RAWq9yGrbsZBBukuoXNl9TtamPpEeWOKx8WhR2+t1eV
dqTNlGz2g4n37U1DQYQBSAXzSpr70QmoNgnCT4W45hiHmNJdAwnSynnH0VYrTxXUcGeB0hfePBpa
b+2uXG3FIOztRT3uyIwxs53fd8AZNebLHJjU31CaZxWN15Nusz3RLVpST9b4a46L9MB5NbwPCCW1
i27sGpNp6W04UFDl/5nyQqcR5X+57Sb3IQnmE4OEW3rbjjJtjFsSrQnMqiIsqA8pk0Zfgk6QUECr
fnB2EjY9RiRx+/7sYu3Y9Bjyfj6ozdTvTRSHwOjuTU7oGY608wnT+O0xCgKpFt09QGzmybhXrKe6
ikfYbup5tOdQNPr4oSqL9E5KM9JudQ0DI95z9el31aChM4fnMExl7exLcLLYLGvnkjJ2XJCH3Whg
Ms1xeTKY6Mw3HXZgYmvt0j8Lwh8Le1P8uvVxLLeJoYPqN/QWIMTpKMR4liM9/SSJJnV8ebTY/gn3
+G+53uDSQ8yAopI4/qi8L3aO0Oo+IZEPzq0q12O6CWnMWMN3MGwkWAAtcjXnq6tuOiTpjAyqUgQ+
3yN3moQLCaJGxlAzE2JSulPDMQFDujHawL3UJu1w8yUcNl+OvQRIMsxjV7zkklWU8bQWXFCaHTda
/mW1LlQ6iwsZUJyqg17cO0FHLA0gSzsz34BwcBLjFsch5BqFzjmsLL8lj4dYI/BVNme64xilNcFJ
dqY+/VjNXdJ3HtpHoW7dcR40v5n3FeBIG2ovPf+VaDDT+MX+OncuNkRAeWTPSIgPOjUl6Ow8x4OL
Zl9Aiy4DF4iUbY/5ompSuwWcQS3WoBoeRE+OB6eqdrz1CmnZBnyrbN7BENH5r5C3krvKsnWW7Vpr
HqRrktpdRDMhzsvfDg7wUAl0Wn7GjNhyo2cZctdhScUKORMjtKg/Q6an6WoWf1nw3YFT2pAde4zr
nG+jxFb+TuZOm3yaf6BSM1yUvcCd5eHwWYwrjLGsbI/KQPKntf0L7v4RGkfwQQtLqC7viIQAuOro
Q8Iyj5IXzVJsWu+aRWTodpAOQwoYWwG00Lwh/icn7asnx01jxsFDcvPdmC8VLLFzwZWjD8ds1NVH
p82QqjvWeQifEXivTEW77bULpu12/+UN206b0xZ1g13NiVgZBAsYEjEn5KHsiTugN/atZd/YC2PM
iWovmeSs/I5kI1rHOgGrgQDP0102cPxlbdv08q2Ub6bVI4Dae85azZ519l1yRuzxGE/U8Ktz5XWR
8sJnKSjYgLixTOd29ewIBSZ8AVJoTVDOIysPGelHnemtNEwaPedgS7e82gY+R1XL+MwZLT7rgA2c
y9qj7WT9QBUgQ4vzEX74Fh3tEZIUCo4245iCgNkl+seB/xfne3eE2+UpM93Q8JsvP/P67CndVDRy
cOMldx0MAr7HUDwSF9jMf6dcrwLOvNRs+0ihLY7ZShKjxUMj7GERhAN9YW6wcp8oLctQNk3AJgD7
wbMQNVfVQnG1WUvKktOhmQOHdLG/SxXIE3ByAvZji79iT5QRetlfLlImsktnblrQsdhFA5e3nzng
T6LMRtTwnYFJd9BNGsc9dIhsDUh1RuNTlAiGYuP+WoBpPr37wvuh0ejAZKs9WJg1WAXmqFaJ4bAM
JGWUC4Rx6r2mCV627Jr5VjZpF/TfifPXd8pMyptNKw9wW4Ns3dTqJnW6WQSEk2FQluXddrDQi9Ty
uX71IK3BUSTi/MF8t37NP3ZE4KYjJwT/hQCbHUmkzVzrpUzGBY6KYHUFRRsGffDouG1386d5jGC+
JjixGuJ51AWz1PP3AZMMch/7wwnOEO1PNCIqglyuLJaI7gT+GqLNbI7+EJ53TzS8MYH8BHsawJNb
quBRhaQRic3DukFt3w4760bXPXqob9RWYLIaz23RHa0bTO8v/Rq/cG/jKbFTwuADBuIVwWLDvhny
H5swT5+VhRcGSYxXyQ/zWoho29QHVeAywEkLpOVg10deco80fJxiBYjjwAsAs3pQ0jXg54NgRkPy
gw3uQbGCnL6gKkDpVYnMOonFOwJoIGgP2EXQyIEbe8hNh/xVqoxP4dJXcb3HT5Z9NkxwIJktC8cO
9n4gCppLYLycYwDzsXBr0PLTw/30fyFm6HhfUbjIk6H/NN+IwOQ3xr78AS4nPUR0VegLkN8pT56f
/wL0hubQxRNmQ0dsICw0rvkCAlDishR9+t1nhW0tco9+msCNIGlD4Sj9Qc3p//sZi60FEhX8zANx
azS7WsSxNx36LPIl+GJCrPphvcZ7e7cvcKF+AxRkSFd4kXguwrcecH4VCURYZ6jJFC4UX8ygowkD
e8LhoBzMkG5zqziIJrhu4sFlUwlPiDKEJ0GuHadpjPb4YUBGUEsLzuWemlJ5cp3b5yho9nRmkIdw
c2g/yFv4DffyxhkShhw/Q9dhLd3QA2CAeqEZWZ4YS8gl1+E9QKlwGv7dSigL/xwF6v0/zQDoc/TV
MXB9AZNqNwRnDMoHRAERRD6H7Ennke8AvGdvnlLzBreVL6zdbA8eOfJcwhREmy8IWYv+YT3lC4os
hjYgHAIROKPoO/7FtPOiMNFDQOYcEVXDNGUsKPh+CJWQkAsJ0z8wDmYWpfEExiASOs9mc56gSmBy
/ZNNBA8X0kHF8vpPdnRTntUlP3lfGBKzrwD9P8GdrSN6o0yfDHc41fqdlKwLW7K1gLaJ2AWMEoIK
dYb8ZwNbwhpHMoPE6YcmADeNyEKyqZTFeBtv/ik+5See9TN6Qx2klc/VuJS8AiJ094TM76ttcUkE
Q4FcO0xwgT73DfvPKbuGB7yNFpjzXXzIA0z34KtA4m7f7UN7w2fopiyGC75LJ4/jHeL3m3LDdYFi
7RnvuWSP6MGdectvYk2nwCU3tEZHYAsmYnRxju6hhNDQ3POFUOYK/qQGqaDc5wfhpICJDb6Tzro8
5fvxFiDLgwLCnStPCbr46tgcnfXwjk9whk/KmfOI+q5PYOuokxD/DKiZLzUGY91bTLUnmonigjgT
JjB3gpFIT5dGCJPflpg+gD0wjWfMfwYilRdXzw0nvAH/I+5BTM+P8bvZG6nWP7EF/J70lPFskwcn
U0YHJ39EVjwmfw8lKQOneXMdyAYWgg1eMmRWXdCAGZBcSX6QN5jR/B6Xng/YQFhK4SVYdDlYjdHx
pp8hwDqn0U6oDfGKaHAqI6nNEjo+eKxwPHmyTBx/D5kr2SKC38JCgvB84dS6Dd7IxwGhmTvpvTji
4fRyvlnB6rOQaPkc/m5MFZZpBvsK8roArY1N82CgCWUO2q73sGMOAk5jZIw1fozzN6oxWPzr9AYF
7Qjj+1Df5Lt+t+/JmxPkkyFsn91XTAtGUHnrJwsc5wHjCFBG5U8MyJMBDXcdnbL35nNvBdn3Hlxq
Th7Yx9Kd/xD6zwDBjbetn+ONdRkEoXoLPw/lKQRDHa9ugLHUMrAZNrfkK96PT/YmLkC7Vhj04Sne
D+9yX73FsKreXP7+yXTsGaHZG1Lxu3iPqNkVBlZ8yr5SHqeZ5/voS3AscGncSztcJo7UKtw/hguM
Rq40H+BReUKUdGJNYeHBLaT5xy1HTlbu3au89b8Fb56Nr7pwWwM2Q1YvdDpnmIvrlj/lYFgyIOzK
D1zR5osR7XClc56w8nQP49N65iB5YYoFKIO4D3wIhMGqauKjrtz9Vl4FUn4s6eAZKQlptrpz8pWU
YzlCErGmpo/GQGqSqfpa7dqVT252Rymv9kw4z184WMgK6CGmxR3r1lLqSXZ45qN91rL0YXnxOx1w
lvcd+6Ot4ESCZYSdfNPafleUKpHU1aqmNTpAgiO/vbOJwczzpdalx7RflwP0bmruygxppaaLpMqX
VMB1UMwTb1zZZA20urItSBxPi2IqNzgHs/jGbIQ9D1h0uByo60LRb1WWwD533G1hPGoi5ClKacT0
K3PIN6nr7RMqZadxCWWWP/ONk2CFkdrPMSpOZmP8Bk2K68LEaQqSbodNTd2cWdo8JjJTKZ1jU9Mn
GeMGtus+89q9iSx7tLBjR6Pt0MopBzxTyDwaHGmZJFhPgJI4sCTUJFqkpJARGTUPiEy0EhsXV/+o
9tKcoEpPqY84YU1V9MURNOKMSKIYHzbJ/KV5vYxKk6xv52RycFAraeORCScbyVkf8m3YhzuJo5AZ
3eIcshG9hay5SAqmuSwt/cYjaLQI9t1tzEALse/R3GlGMHeygpGbOxuNX8/KrVSDAknarMAmt2BE
aBnpAzsPp9zH6J9CRYj0QiBFg94LZZjZ4rIU4vY7RFgQgCQPyTIJlnVwoR7S+4eX7pIOwh5Jazh7
F8t4PMDQ9AZvpZLdUKG09QlYrkFfc1bPsZE/5BLgO/7R0p9AX5bqGoIXm7830+Kd060Ge1ehxhBZ
SkeVNm2lQoWauOZ33J80C9Va8x3EN718tdpGrn86Fr3S3NjOWoQYQIrtrVlhPdz420Xnmk0j24L2
eRjYadJtaqagPEvi2csa9UJXgfxsK7DhDAQuR7Pas01CB47Uy0jftrw03tpJTopEBla2rdujVF01
isoErY1GEZpnCw0laMVJUurPmQgd+2qCuwG5TNInlXwJdOujQ7oU91MZ22JQf2P05iOJWRI88zFb
cPZfpSRTKT4qKwzKPAB0pdlnGQK2op/UpfJRkjJigCEToF4fjPBJRHSmyWQwADad8yaEwYEHcznB
eFtzqF/hLQ0EfMQyNwFXQAyVXUk0CZ8dJ52U3o2TA3vWu9o9uvWscHnSB9zNEm0W+2u72SQ8QNFg
FejtPPvbNL8HDpiG+s5gM2pnSXsZQl3+E4XxwmTLytGMq6jis3uhPEpjo3bPjJK7kZEWFntlYLvI
/9L2O4AsW28kI5mE1lOrgTZ3nXRIoZL3HuX4l16/hphayrqb5r3LyEnx/uw4m9TaTQpVJLUeEt0P
LTLmivMzUvkbMtsQAVYWDRvk3XWNx14zNRXc6tk5AH8JXO4qqgUudUrAWD43za3bbQJjNeoosGn4
V+2ha2aFtk/w0VCA5juSwREO+cfQPxLzWmc2/bxbFP85gscLml0MGgGx3jl2wTh8XE90d4YL1SBs
q3t90mu0mDCskFZdsiiGraosW/1P608uZ0MED5G8HQe8rQL7o4rCpY//T2ct5H6TwRBQ3TXE9qhy
lyquYIE81zngNVhZedjlA/HhvxaaT9edphls5U+DmprKo2OpGWZ47tvjQh6hqBwynN37m/4nGS86
Lro4RHypwZdNU9cvpqG/YZ3IKWa/A7RcmI4TjE3Ci73EFAIlFWUMpRSVFcRjuKFcRNCbALeD8hLi
k0Wamrex7NXQ7+ks0pqTprG6c/sV1BIv5bhb39JZveemQP5pdaA8Ive2jn/EmKsJb1G5tlWZXYOq
c2BGYaNFali3mUTBXu82UjDV8R+EjwprO6D2lGOsi2OBzeWzrtu4+rfSr2nRpdJD23fN1U5XmjSH
pjm3DnQrdJzeOSLRwfxAi0mGGFAcbVlvJtucgX3hmCh3F3QinIX5pPhli4Dn9a0P6mQdOSeDVF5x
jXtsU/yb1HG4YouBlmQRYE7bXPsbil1LvHN0tMGqx1M9ztr4wWVz07n8icEIIAP6ym7n2K/RfMXl
1+ghLk0ehoQBauw9tU1J59ScU4lYGV4TR5/YK/mbLnLcAbcsaU5zMEfNMyM6QsBUyQh5Ee5zKjH3
Ft5DQ6vBn51QGdghGSrn5TlpHiYOoMUxY/DqnDTi0JjUEOSyZU0tB0eipYtCSQ4XOvtUoZeWj9I5
M31u9IJZSyrjVkjX1tjzF5L+a4nmKNMPKvymZEu+UYwFavfAvIsocxnruLAFiNJOWgxj34uVRZbX
CxNgtMrpL0io+zv7IunNIs7SpdNBQUsUtHL4E+0UeaVwytYW7WBtc4kzrb3P0DJ3Okgj1pzaPPKn
2CgVJfrx0toHanqxsuQmDyvJwpxDb3aGLWxAfMpCRI9sOg7s54Mf/+nUvSDmDcvpNiBoXEUJFXXa
KdO+DShvHFwI6T5gZlPX0aqmynVIx5LGu01mhbQV7EKWF68slwnWLz71vBGdR7oXpkwLi0Ow4s2r
P2i4Rr20FOJOKOg9Z8AuYSQ4Q/tYarEBLWyZw3VrcfBxJbFDk+lNEmrB9weYeSy8lPpPI/nGFEaK
tgku6EAydqvN8aDcduChnKkNqyNHQudeSJMob2YGoLSTDl8eyIbCJUET6mNgBF8ILm1iMWMwganJ
MLLOATLA7AAxFAfFNUFl85ZLTuClzgS3bX1iw5kI7XI6ek87G+ZDmM1rPVoJjgyUKjekisHqowms
pTYmeE8hrpOLuedmc0ceNlmtri273knteE3i6hBCfZZUSMZZuCi0Cuss+SsI/a0VRt9uM76FiN6K
NwEZbk2os7dX59pJ6V3RIcvTpXhYaUhXks0eHGFFgKA/BwMXr7uNRnqO8oFI11NO30S2ikXVB3sl
rAC8aSnRwci1fK62FvxoKjdmakoIAfmk0GV1kCNCdlRiFxyVpo1yK51XAfhrwBlw5xxFY5bbiP6k
ShU6YnaTFBcT1pyJKruzrhy2Pgbh8ICoPGu++qNNnlC38up9jklkjeJ9m0gnM3j3a2GBOsTwL+kE
uODOrUn3Qn+bbA0DCmFiZdPyDkBLQNugryDe47NWw13rGT5hujQdgBkM0Kq1Xs96aV/6D6vdqR1O
aN05tOgiectAXzv1l8dizZc5aVXayhjWoT83agMWgroe4LTY1s4t1p23bVoItLOW1ll+axANim+d
A33r2G/LusYBl5VEzgSC51rp1uQmUaol4VxulqrVfzS0NkYZ6iNStFKcf+0v0qs+IxppQ7JLbZoY
CrrQMAP5xC+mNRC0vWR1BuxOI3avQx4ZjpFzNaVF7ALisl+fI7jsdFcjuLKy/xe4G6v+sr0zYNRo
ADwvLeI6BfP0y/TOMjGJmKFkUb5KlWOuMEyh29tfgXFwtVMNct4Eu8b9G2y0ddG8QsESTZJ0ZcSY
ek5JTAqADkd5Bh4Al6HZmlTk0TRA7p8I29G5QO6itYRBqbPqjQV995GPZSbGysueo4Fnz6ZFh8Iq
TR4wnm6zXJt6eLd1szgk4dohclErPyMNAf9YzgfSmtuZYTzgMmfI1zoXK0KL4qTF4wtZTIpt7Sby
Vrq0HEH/oVGnJQKVEDKqu4ZIHMJsB4DPupXiA5ASmN4dQh+ce1/7zjQsMkb0NnbmKniKoE25XkNI
lswV6YnG+ZHAw3qNBppoPw0JhfcqKK6RC/+HU8DwwNNa2qeCmzaRox2saLsn/23awT+qLXageKmG
3lkDuBw8ognsfurQ4vJqcRNwkdHnRfUQfqTGlieZR1sf7B8+rEbPtbE2Eiw9KVtUzpQln5g45Fpy
vuutX6hMRncwQC0lkGfagAknZnRItraSaVG3+Ce1czIwIu8Wjq8o/u1ikkwDClkcX1q2hkkHAB82
F5OaR7Q4wezKAYpcvFLCZSE5CEj1KbI/9HvKBG9g6Y3hXpdAYViM8Lj1g1Lv4EcjA9L9BYVoIk/L
Yg9bte3/hh4+sPrNOttZmyhcw4xowjmdg6gjnXXmGR89rGNESpH9EeYiay6YBOQAk4qHHykXkqP0
J+IYN77646k0r8Dc7LwDCrGKAF8aLJeigBr2aRQ3iwneIh3aOgY4r7XXjEXU7Rt3wx6CWHTUF6pM
JwpbIX0row/RvUtSLIMMeABizyhfOvkaBQdo37I99+p+Fg0zr+aZdBsA5YhDrDJ0C6XEL9S29yMd
57OUEnS8VoufEclFTlWrccpV1yPUocKg+dC/K1pTrhtvwgo03bvSkWihJ2pNsXIa/dzD/dL1nSAu
29V6zJQfvYMaqZn6joeigvGPukU4cskcLnZWH61DNrXUIVPJ9+Z6eqjQ7LiU264Ow42FtigPJs7E
lhGzdBTEy5HxK7kLz+t2efntRau+Wtm1PYnpZrRFw7mZCqzTPn3zCadPRUGhDRzSaae1P05y7BvO
n1PdOjven5OSak29VErXKqOxLBOffMswXig96yPXMSGB9JoIssQ97XG+vfUov6SZyxD25b8oLenb
4UUh47MScu38ejvo+rrx4x+91M4R5EdhB9od1YOWjHPNtv9CgzLTtpjY7XOwcPUmciE8RFK7Yd3I
azp2sujfppM8Pn7E5VpDjOAGk6bHq1UhWDksJ25ufVZK9gOS67gcQr7JWftLsXmvsS9iOeCN7QEr
H6Q6Gl5GOo7bNZk/NOMgmBGziSIQXTZb17XYhQcUIVwBA7uj6qpjne9u7S8bf9tsCsR3Uw7yTt0O
c5bClXOKl8kOL1pUX9aC3vqe8bUl23XmLbwF7kFoygk5c/fNVfolzKinfz0xZphokrxlYxiUn4cr
bQBeNoq+6mcESrEnBPpB0OZ3IX9QjFA8ILouHcJB4fRyjPo0vjHDBRpASgOsLZ3IW2srNL2YWU00
ZUJQIX5OOB+hJeeNCUckEn1pzl88EJxZ9UcgRKgQLwCfND6po+iM0nCLoil8kOKNaQIiOmGL9K/x
xuiun+aBY4ww26RyeSScc5//UILmqzxER+AikCTe52eX9hGOc1f7Wh9y7SPNxRur0LCLX7wmXhCl
kP/iafCq0cKKz7gC1AOkyeELAyRCTx3G2T/xUwhriGP2lT2aDL7WoZD/iJBxYnF0hEPn/fER6iH7
YT4QPaHg+25gPxLCZoi77vzyZ8oXy0D/ag88CU4N+SsgmuYIy4nLJ7Z+GxrcZ5RMCktgKviHc00B
hMxBPFcuOLiL9DtAbKIHgMgC+cYIMjzZeumEAtbDWkwn9fODfDd9/ASnolHM8vNGSAgVDKdWwH46
LDTBMTBFrPZyfmq2FWgoHcGOuGpqx/zmYjBUk7iLz8Unekja0KUsGtYJYaEeNht0R6a8rzG6k7BC
mNSQCVEpdJ/0rLFCENghbU9QFChv+BLAIZEmEp0Jm9vEsgzIRUv2NNAebfdwoRfjWdmMS/r3y/yQ
H8ozkX8bML5/N1LHDjA6Vj8a1lZMAgwkKqywsqN+HXbNl/0TrE0+Eo8ib4V7b7AgWOvfFFDID9QJ
WRAZacO1+5Gv+cG/q1eQQeBTzNDhdNx5ATT641Py9h5sEXws6lv+B8kc+ZOwyQKFebZAHYw2WtLi
W1iGuJ/4d4Ci0HinRU8jG2G0jFkrfQmgNUBLwt3Gj/ifow7zBnHZS/1EM3ZvdvBhzg175Z/9p17F
B1eXfwCC7Ul9O0/6wBLK0kgU5bzRBYamKeAqjkI+sRQkpEBswRCcAqP+4KBhUkPTQMYFI7z35+Y4
7ApUvRBy36hRxS74lrcM/YSFip2CC9ee8xfys/gFP+5/WBW0GImi8+uC9gizMhBPlYnzl/wMfyLp
Ci9vmGyYCMLOEJGWrFxU2DYVNkCo+EFWMx3nMbFKtAKq5X12HK4jPp8F9h72HweK8mz+0dt0vjM+
HzfoQoGt4diyHABh8au851GZLgatMex3qJuYN/+WEslDgo9BJOox2BfYGgPWicAt7BnyYIZLkLAw
7cBiMTKdduGcEF2BOXCOwkekFbZ2YCPBG/OuY/wc7souvrmbYF7eossHdcmXcTOAvJCiLpJju6FN
EuwU4R+hffOkmHhg05jK2H+cdZhv6as8s6rUZzxa8kN9jl/QQfMz1+/Py+Zl8hm/GGScd5RMYMas
4CIbj4WPqyRuAdIFam5Q51bgkQIqCqVP4AXt9g8WTEA7sCFhksoYxZyVI/ks+PxoHyaoGUOSgck8
Eog6+AaCoH8DzntHF8YgR0eAQ9ya6CtxSTRh6lX8m93w1EEnj9IPn7ITN6Diwseb6NkuF362GQ2R
O1CS+Wru/BBLyEs+qJxZUWqAqZnTMZv63AOATvqt8odqQFKfDjQbnQkgFB6SSNisfAp4A6oJXEZQ
FibPgsAo5Ig1lqN4nsAIvYl3T/hIjwrrdlYKPHCOHuav9hnjhBtzCRkdrxawyHu7L/uVL/AZgm9W
3XlnvjTheUJGFlgxaXU/0k8F4SL85Gdoe+MZzMvnyd/zG8MCKBbYCaSR58GT+N9Ryn0hYaPxxvMB
iOtBf4D72if7inDPZoKzvdzdQ/2Udv2TRSHDrw6V2i3ClV3IpFm/sof0v7UdS9ipPZUnkKiL8cQt
6clUnA9v+GRfCbaHtFQgQJSHmgA+Fikk/YkApG/0j1mutAWtqnfAfUywuPG+0r2yQAZPFlE1j0/c
3T1/mR1xK2ApolO/4MITL0hl+8/iW2CJLFIg5ji8Wf8+YMF6/8MmPbyaQnBd/xSsAGsv4o94j+CL
kJK1hhVQsCbS7oAZxYH4twW5NRMsJtbEBRKsJBwbnZk1g2i8kTH099Y53+tZR6MjTOid9EvmADQI
sXWxi1GO/0HYEm1o9ko+Y2engYzAj4KIPYlkkx+Et/Eh43Cibapdw/v4jtR/U/CVYofy6Iyp7XX4
SV/xqz7795T3Mk6OLBvdj8gT+OcU2V2tbxFJ8MNyEyPW/U3PDV8SR6dq59/DQ3eVvtkFzStMHno8
WPsh8yDwufmnsOeEayqzvloP/QridFbvvfDgBgcj+vKltRyuUwn19T25pJC6m73dbpPsmPgrI5hh
XR/mC0ysmLq2+YnE1wKZV9DKYfQt0FLGxMjO9wB0rr7UN7Bf8tBu1Zu5zQ3sb6xD0Zth5xzLZ80/
AX4/GHbcFoYoKc/iFyAaGM+ExUhb8zn9vqWI2aNNdwi2+HoIk7XyVmI7aE3djf9MF/oJWtkmXRBB
udGO7tnClLBdCMSyvpFnh42wd8Gk8Ab6e2kXycUlFa//513vHpwdYOubeQcfkykH1w2GAjsgrFcW
G0lMVWZEdmG1gfigPJVnwpaCiL0SQDrPT3yDydELgJPvCOqCmAH8g/FyMd/qRXqyod1yLHabCzMd
7gG/owEog+EioxcPA9oZPLR19sWIu0Gpvgw781Nk/3Y789ocy0PLaBCD58XWkb7kn/IFiNpBbfpR
2ci6I3favsZ3jJbI96MxyUThMgL0aE+w+ObNU4PfgS8+yPjBPgBI45zRfaRPllReuo7u2foAouYN
KTDfNP9pgqF0sKBgRMcba6m3xYQh/2iZZxCOuFYcYYQ9vnxAV4TJ1tpgBatv5U2zuMU8bv5k+eKt
fvLA+EwA13CG4vqy6ED24dAEiszCg68Vh5C7mMNHVp6SlaemfYiolnvzBkM3NzjFcaW/tQf/679w
KrAuuCDKJ+1hPOxTgqW7uRfRdXhG8A9NzLY76OfugJztjMfKUYD06sG7oH/lSRIut4Xaf4t4by/p
UM5RqgGYiwXI35M1tQ1WyUMws9o9FIBjsaKAODnP7KE9BakjPhHysULpuOoIUWApqri1jAPeaDMz
kqFufEFVu2CAxdZY7JpreGYnZb4av4TNcg5m9rIsUE60+M79UeG8ZtzZa4/RWcBZlMt+DLwPcpnu
9l/6ynA/g7LAI3GKgi636n78uzgBxjCLFUK6lHP3CH+Bijqs9f4j6ayWG1eiKPpFqhLDa8zMseMX
VRwQM+vrZ3WmbmruTOIYpO7TBzbc/C/5pzjB3yGjDJAi9zbF2f0lhFgPSua/V+Y8dr6Cc0SCkkGm
wPa7R1cMXQrWb3dzXgAxVcBtzOWAFRgvLDJZGKxVMKQHQugfLoPsIvhho3A8EGcBHfCDZ7GrdjyK
CyRWnob5Haga4qnoroNDx7MKWVg0od6kPeJ4u/GV3ASKwFuP4kyE8Csmalf1rO7Gy3DSUFPTDvWD
OgLFmXAVUjo+9JN18T7bh3WAWfbOx2JAiO1t8559Wl9kyF/Kwz6RFY0wB5/ee/kQqm3aRT4Zl+Ad
fLq/CrfN2t8OZ2eLOvtR3Ukbf5t/ee/iYcPJukpXc1/d6125y+Yxbby34q7uqzW2qxsDCSoaoD/1
rqXHxT3n2CTLZy/UHAST7EVHwr0BTGOiUjvI3WPN80bNxLEAbo5SjLKS+nLEwRojQNLiQJSAHCEh
YV+M3z7bQ3uAP/j4EzA2lg1LjEBL84thCvnsgbBDlx3gDtedpI4DsLgVN4IsyJ2I+zHthZCNiGDt
nZSeMhLMFvhpoBkAPrR7eiBAx18NFXl8RO7sXRxhf3maUBm2T9Vv8Ssbb6K+Zp6JFNqD8aK/0i4u
Me1p7oDMUt+BsPdo92BN+wWrjs8ISkpQFciRNVG+IU2Ety+lHP3VgkgHIPtLXQ8k1/EEjSMgWkio
AdhDKA0cLlZI8rPKMQua5H9f+OEWSBUhSUmhTH385MWZBBZ8A4EyxNfQPYVAT27szf6bzbtPnpOM
2PFmfCG4htYOqTmZPBi94hMjXkQf0EFDX/mTjFsV+ToyGwCMYdiQzwPg0+mLCx6lKHBVTnxnEz76
i0yaQkFCcUIh1/00N4Ipt4IKBFVekJPUIYycmUfxRU7CUQcQBkQV2oqY34wg/vMpCBPSW8GKZK/k
c4pFclhSRG4hf3KDqKe4ZxyOLlmX2D9PSkHsIJH2e1ff623znq+qd4ulnb0TRsKre0IB+sGp8Ld0
WEv5Ff+dq3eu3v1j8qk88IHi0hNqgrOMUKJFfqH/Np8W3Rbg21T01BlcMb54zP9ihnofCRA+P1ol
YN25TeDoKfJLjRb/hKVMIw1FTSFrkjsAvEAQT7j5bMpiEHeJ25FR65Pw/04D6qqBrkJ8lD+Va/oh
xMTENAPiNkirFu8JFTb6C8gVjSoRbSBygRJjiQEjB+uhAELkEO2/0ZjqvykRc36bnuo3RgHv5ido
xZEG15cOzk398b/6i/7jvsO2PitXoicg722KWZNEoUUdvc32mE6vQ7Kv5rP6bN7brfMlXL5zmkVo
q7yMMyTyq7cbPtQjUKtbsPNuDkkDga7dJLdsF164c9h7Holc6PEfwZ2sODRwwQl+gpsJblMcLjzF
TdRT0r6+g4f58FCadq/uNb8zuCAzET+PX/ndPIrvovoa35n+bGScL+0rVDPoZvl9+Bg+5CMHrlA4
4gDmEdhPqt9UK+NZn/JdqgQhwsyR9uF+i1PXPKIk+0GqjuOwc7aPoo7QeUrB3pePPB31vLQPL92O
FoNoEGzEsRFtxqvO6gq/MVBDQfPRfYKNTr8N2g6c3h+AUoF8yAIhKoBZaJL0ovqmDA+n/AFKj/XN
TCBFG46hHWrgf24RBCd2CDsBdBp74UC+btzLi3orP+wfkyZEsy+pvnNE/yNh7CNkIo/ld3oMqWbA
NtMNQBVlhOlTnHPMJsTZJjolBkkisLDgGV7CCzjZa3z3X/Xa26oH/QB/IP6Er5p+1u/RFc4tiPP4
s4E698aPariBHLslarA04Y0J0Mu9cmebicNO/2EcBMxW74XmacM5yiQFHhawWj64gNkyLmjEYvS/
WHb1d3s1qM+DN/k9/UaaZw/C/Dv/sN8F+DLj3GdBkwPwsdNDsi7QwAHvxoZCqfQv/NBYEEcUG48q
njhmPwmdnFUwhthxHE9Mw2ksEAzZV788bHzQHyakxlQbqDxzkNCniCeYXdAnoE2Xi/E5Gvuz5l17
JJ8+uHFHbGGOQGIgX+xukg0iX/htEzQowekxtXBE4Lq96RNY2GO9KfJ56QgtHTqJUN5KYptLn2NC
1saBAqiJv6j6lCZXXyzGgsHKFA6BT13QzhBjGRUcLIRBA6plO5LmijaO/0WpwBeVADdPpKR/+u7G
i0YnBQGaovxbF/Ub5xjLqX2RnaEqzqInEgKrfUW3nmyQpJD+m8n6Jyn85l/BCYEFVFm5oSIYlV/j
pT/Ie+3KbLL+GM7DWT3re+nq/6DCAEyRUoXmz70Okd97KzYGWOVv5UP54C8tSQzCVleVqvEv/5C+
9TP4L/XMQxFu5Rnlpw52ih4BmQm9AMp+rgQxpkOqa5K8gJcXFEK84ZCeN+CVSSHA7G/wFh3SGUoI
Vg6nMDB7svYRJZOlRhGDjwGvwhMbb5x6HGwSA7pgGaKFig+eRvPzjVSiQsG0e4ODGSBXNGkQaYd9
BX2Q2pc1/kWSYRCGYX7QAxuQPRAAdtaSUCiF0cWYB9A6LG48rhVoeFMd1UPCOH1pYXOF30jHIelP
/pZZZNM+Eicha4X0kBObtXRUf/2j/Av8Rv5FowqsO4tPhTf1iUsBDeHkVz55v/pOueQP95b9qgsm
vEdtpZ9FX97ZGlfvnj7Unbowd+HWX2Uzez8s5Xt4kjfyJroMm2EjHYODfJeO4r98l/6kO2mFU+HS
3dt7dx/eyLdIwYyP4u5cyQ6je/Ayb8pFfho09k75w9z1pBbuCd8/thkc2UXxWW+FC8D48D4R/hzE
9fJ+i2EFj2D8ttGGQWADagBEd5qdzpQVIKgA2Su7N5vob7UwemcV9B/Gdw3viTMaSkc9HbGPw4mC
G02Qe/l0HZE4oV4CuXuRtLd4Ud25twr2R2h6sF5T1odHz+WjYY1RLL3IGL0vEFbKD39zQV7jn1lP
zDuUUPve/yg/LeHmWTA6PTvvwN829h2oT8nMBQ0xTslX/cO/G/DS6xFi0Fv+dF8wjZi3xk/9lSDE
Rhbx96XimkAjrEZj7I2kNXvZ5+yV3KUt6e1cPicb7yU/ra2zzJblXN8BdFmpOzAHGySqttoqW1rb
bKasmCg7y5E7Wmz8XXWPF8aHf7NW1UblKQZaZsuWIg+2wjJ7VbyG2Ae0Is/u2buEP/nPsEwO2WW8
2Xdmk896F55qDtIjb63EJ/QVPuMfB1b5W4dw8G/1S/7B6qreuY0F2bwhJGrJVZwD2RpLk4DH6hS5
PXPE33pr4H+FDo7dO9IW1YXeJGLbcMgAXpVw5B0OB04x3azWTqKu+DS+81bHKF5HSMyjYQFyiGw2
b5dRSg+S12q7uZd9JvlnrlFfZnMlgJY4NRtl25iEHqqgvuLOhS7MXMhouZsvciXFPbNYWXa7GnTs
0zXt2Cne3hq87eDBzIOs3QotKZnT6BpzzNDfIXdu0+dga0C8Zyn+lwK8rDbBNiv6j6KgER/VAGnH
N2e851ayKboEmi0ky9xALwPVTr366iP7lI/qXoegZbXQRBNpLcn0K5JZQXKnw7EKouEGGZF+Rg4m
WkLbPHQmreWvwA0dQZ3Ru/wchJJtVa0VwdDAZk58Hrund482b3b0yr0Khl6vSW45B1DpnVgE3Uxb
pCMjH5tqR8bQoHR3eWAdE1mirVSufD3ZlJpz1MN8myG+RJbAp0B7ZpYkS0RDAsr0DoWMGWAmw7mZ
5bsHxU6tTdESiKyI2gZd8XRpZnNT6m6xi3tUazN4aEAi0/suwpOX1cuUTj2FUKMISBFEG8CbaWLe
0Qu+8CS/eei++3YyrclaU51MKsKpWg1xNqMJPqgL1U4mTsvFVIJVxntzOnQbniYimhHqrKaJ9kKR
zjJ7mGvGj0mvOnSWkYxoahxvSuCMZece/NwlnHubsU8ARWB7XB1yqzp1vY2dG2S5uN1FYbJ1BphR
WbzhVq9UBlMOwj4DjDPbHxZKGa0HEqs/N94i2TQhPsTGu4IlXahN9RLtB/IXhxZyTSbiDrj/ssxA
ks8dqOaCu5fBpUd0gVYcOA1dBSrcAL0eFzKjfHfQT1U/s0oNSGqyCJkbmAEsWIPGtaQtOh+lbNNk
fAN51AVr0ASoDX93GU1VBG/NMJ2rYzcpLIRLYN+njcDB9kzPOVD1mM9hbAfJW5hq/slTLvqBUdqY
9Us4pLZJ8Z50qwwxyrJAtLhpp20dz2x5FdFUV9F0LLTm6lXKrMjcmU2/JHf3pr2xAmyDPW3V8DH7
lx5Lb3nbrduAzvzopzev1BBI7H/UAanGmJQ+JM2SaBVCYyYeuzJoGwC5Za3OixwlsYFjhxrFIEjW
kBEbhhJuiOTC+M516fV3sdhp1kLW1ZDC7fAriox2GbJonBRkBRuL6N3XD1O6pMZBUY+6tdHL995c
FSQ01HuoCNEL8ZKPEDoK5oOM4HeMBmIXlCRT9yX9qoATqALCj8DI3cHeNtj38mzQz321VVAZrBee
+d3rHxZoWefizmtXf/OB4MjuznTWQqoq3bvuKtcPRXdtWII+HDh47R16JKl+08ZvOT1H5dPUL4Kz
j4Mh6jcI3gXKHHF1q9poQgGyJdEDTa9uovbDzM4F0qBL1f+m0YBWkL+Eq9uHV53CUYmR9QFX6lOr
YUsaNuzHOXYB7J0qIGzSzOkX5IMe9lzmvsQ3K91iPJFR1HbwXFuCu/zqM5j/FXuf2kOAK/JZVt0s
n0KDOrPMGIc4PRC4rRKcu164WiDgo3NsgoKorTkC9Lq1baxZaMBQvFrBIfARx16hUM8KqasV2Nuw
XqF1EzD3att9Cvyx1VddsRqSg4LIpHzqLNbjctD2EqqZ9tbSPtXwqPcPv3hlDe+xgUlE+yhmrB7c
hhDvpU3LdLG4ZuMhA1dZz/1+oxXLsSIRy9GAiM5ysgzzBypsXbDJmLFZ6xDAfTCneK/NUyl/JrKG
EG6IrrW0NdEPHSaBRPoyYzDK+uwAC6LB4e6pb/DZk2lSwwnCBwQIJo6aA7HImrfMnNLfCKp+unDQ
hMeoEM0z2iLeInP3HGtps/CdhRmvfVRk3bkM8BcLlQFw3kBvgXSoXY8BtBhr2mrgivZK8JTltRPM
VHCEzQKBWbuZYodN+9dDy1SM37p54mysZN7qQGZORXuW63lprtLxHftsu90m9JyDxRh9WJqDcugG
zZtYjDmCh9wTnilAZlpyCmIgB+Gtgc4DLDB2ERKUoJJAVKQAqgC+jbcaJzfdIusMhayUTc1fiFky
F5RMiYGE++3HD5S8DP0ptwcQ2UH44xmXnAYqWIo2oqMSzO0AfOWia6/a8MJqzlzV/bYmZQjoJXez
Fg5Q/6Wj7tIeSnOXI8XuTOvvzDsQCm2TCpOWVKN8WSVQALoNLtb00D2x5szSs2ceHZmj9QOxJqnZ
AxXWIS6MkbkZJIyBSmUm9/UH9tTso+pdJBqm9p0XcP/iz45psKFwxjT6JWWRa7iQKIaFuC9lyfjt
B97eiNqFZAV7R5VOdRoduqCdEs9oWeU0ztqjHY8LJ7ZmHV3l0kbTnlEPWo4KzluQ97MEWMnD75Cb
kaD6KFi4D1ay9suTSYqTKt4lxik8vhpKsYs0b10XIREmnDlxQHyKrXerry9dAqcwge32aZmAC8v0
MlBLwH1ZZkoN1Fx/RSwPiWwzaTGiD2kEnQclXMt+fO/dcqmn8abg1OhlpNNlMlTcoj3Mmfx03fYg
1jRr4QfRvHHNaWOb2yghL26zdeygwQOQo4nyW9o8HOAvnoSQbUIDPFXmQR4vE1BocQGpAxdKS+93
clftBgxW82Zc5pj4NDkaCdkyb9z33LIW1VDMyA5mmiWSHZZBE0zTgqlhGawdDakwcHPyb8xq1cjR
E8edB1lwk/USNF+BSGQwrRS6egNdxkZyFzpDOiEhj/xS110zU0VcBBqHqyGTqy8doFehjDqy0PLO
9wUQtLpH6TLojsIzs1HwDEw3VVfuLJK9HPQ1ZJuSTH/MoMV1zSoZANRDwvF8c+qp8sxSu2MTRDMt
M9HSz7WTiuCFR0+oJbxHdUD7wBhPRWDhgmDdLbxYwr5YqbQ/ZRQj9Jxatqsh5cdzTy43QZdvwLrR
6DJdeYUezlqK7Z0ZDYdqVBYtigdVspLb8CDZTDKjDLlFrMUV6lDb+mjosSrDSpECIMh3WQa3NUKZ
ZNKsjlArZOOgDrM2zn4t1Chim2rPR3IdVq0zraxsZ3fCjYz0zRh3daQeXaXcm5wno9XsoQXNYLTV
xURksDYVOpoxcsqNIjjIGeLt1W/uVVfJVGbmAG0iyKdBlW87SV44416rA6xgIdSEwcqyhmNdBQtP
1mZSky5q87uts0NvJ7vOAK8EIHhE4ktp93omLVI3POQd5DUN9ajcXqfSuOwNZVsi1ma7tMg6Ga2z
HM05QEX1ytsXyMRZPSKYKnZntKKlfoRad7AA+ZLILPIS/ESBgl3AAaN3uCsA61C6ZTnqm0rudtLY
7+rc2wU1IU2Nf/Jw5CDq91DcZpGprzS1XLFA1wV0OItWdDekByMa991QLlpHO9kSswQt+nViKiEJ
VbZo347GPmzKbZTBoDJPmTQADKD/KFeYC0jhuuxYRVU/H6rxW2t69NPsNR14dkbrFHu7MtZVHHKN
HFCB0jnywoVbj7PBHJYaYPIa3HSRkmrw5p2SlF/xZpruL6oKzmOn75AgXfZWtBWXPTDUK5Iord5f
YFvN255uRYNmYJMInYaplYdPxZz5Be6R4bc+NLNoBD7VLtoR2SHy8urb0pYGHaJgHvmrkrImon2O
qFrp5lMR/1MgGkbz48JkMUBayEcJZxF950PUCDdGeLVy2h5eAxmfSGU8+2yqpXtDJgad8MBqMaCA
lYaakwu3gUMW2wH6+NcCtRm47pb261Js5lfb2ftgwGjH1HfUtihKSpuufnqRuSFagLZHsa0ZRfpI
m8y0YTVk84BSiUGci2ylDG549ubheIXjjssmOozuYohnBd06019VwS6V95D4onST0oRaEDiRd3WD
dSvvXWVXAhm2p7L9GJObzRLpV522G5KLajJf2bfxwSyhk6zM6JiYR11ZetU8MTdhs0bltBznnb52
9T3zAgT+CoSEgkMZO8SrZaXSyXPfLchUHZtniL5S+2lnL0CfJSVX1GNssDJ7iAc4d3/JzM+Bs8nK
JscBkximoT60RoXSL5Y9V0CiKYVsi+ZuYxyNEshHH/b4qJgPNdmnNOiTDJZaT78b+VX+rPZ1/NDK
S5uc2B825xz6LwbCfULgTLPWCQwWZJwTRhZNsQrNjZV/Kc6xYW5hQLCEiwYLXfo1+m+2kQGQK0Zd
yCAfczp428aliV+YQTs0JRKylxwHLECNqfeoq68xuVg22jhfVBYJWhASWhHh02G80GbHEsk/FBVJ
MlzAeLW/G4zvqn302jrXsIdGqEQucLmYRVSgDjEIWa6nNhx8N57G/smphDSRymUJV1rBOc7HQq6i
cqeeaPIwr8pQy3Xkzx7IgCGfoug7dgERbJtuafQclmD+EZfMTUYooANyFFkRrWt25Kuet5LTWV3M
FLCr0l6VBRmJRZNaa6xqEHKXGb5Z+6K/WdGnBIGuoUkVJEfX6CdSMExN9cPjXibxxsnHcxHKNAqw
QVBmifcbxdJCS+Ob7o5HubMuyehsO8+cN7m7E/+XzGpTW1hGW+9urK9D9piFHpFpWUfXx2gomUuI
f4j9X8RoLbRoZXshjLdxLsFCSDVn2ibxLBxD2NRwSwDqWuu2sVZuiDJXRCeZ0yFRymVbDyvxdhJ1
aiNXPQCgdcXUk+PCcvOVrON1MfymXTUvyhRi2bY03i1gxYVjzEticSyhDylTK2scv213NXX3XEfy
QoKOQocyS4yTU3bX2gC9H90CZLCbEO8z6y0L9Ee5rGvpUbbRh516x9hmbA4I1POTGQwUjnda2tIM
rahE3WnjvKf96wKs8WsoBOEZHrfQS5CTY8WoXNpmuFM2dNJbaZfTZ6St3cPdlKGB7RyHpjjtg+ia
aksQNmY+N+niyKshXBEOPfaR4tXUNGefVMRNLiWdXWUsNiPt2S6V0Ggstsj+zNSA0IB0QSxv6yE8
G9RRAM4nWWbfA3NAdKpZ2FS0Um+t+tSYRi5ZPigAqbF3Mt2qIozWvhEvNdwW4zr9IyjeZO3ioLSK
2JVEaKklfDbyfaz42HzW1SFEN1HNxpUr8iNIrBZvkwMeobN5RJ2smMArpHVhXBNhgODPWvul9gwP
4ug5FO5cs5WJ7HXQYhmzBsY2Gqzr2Drzwq9WNKPHg/pUd/lX/OgP6k5+9sdhIW3aj+heLP2dv9PP
zZK8YQnnbFbO4S/w/5Dv22dpk2zIRKu1vqMbtTLP4Y3WMIi0i3sWnXx9T7+ea6rhG/fmHKNLvE5n
2syes8RX+dmeZ/NonlyiQ0TnkebxmTJrdpLm2kraDCfG9ycmxc06uFtb7Vs0fs/JK6DZu/Xu8lO8
4Q5cCzA/PPdAC7oTur60E5CQYdPT8qe3PyJlrcwid9pn8zabD/B2dZzMZlXOqpgYoAG7yZC8aZoA
MuT6VDMmtJY7CxK2GCBQs4cSI/K3jN4+ZvPtUgwQ2LvFwvbnWj2lt8yggj6zBiSnhq8zpe2sD1OJ
jQ1dIoVbOrF5oe8Sk0qGoSEp6pQOLSdBAv23nyPoTaMBSdHgl/YFIjRiWtSJYSx4UhAotFfdp3al
b8uT8fbpVPPhJF4WiA+KHgLSMxl5ckodmobokRElkdDhxfiA/Fr7wb9Z24iw80JUdphcwGUQfwHu
zICEiEMvPXn17CSLXr376f0yGmYozNJiSsE0ggfXXwO9IIzAkeazqAWR9Z24JXniNA+niCmYsGMs
Iqi43TmoJPrv4YTXaej9gSEOZgmStVSQpbgixndPf7ua0I73gWYxuOomyw6balAS4IZBpYHf/uvH
t2hr09Sntf+kh8mFU59ivkNV/6Z8/I2KuBo6r/Ri0EMDhIQmhE8IFQooaQhZmTczYXDAu/p/Gbip
cM+Y4kQo8uA3qbBLkCR6i5iQ+BMaV2mH3aQYG7FkWUkJjSTMdRQ4A2/Iz8b6WwpdBaE7Jqq0CbJp
NsLMncA886MZfXRGSmjw0b7npwXwZ5EaigkUswWek4/Ns3m42afirdLbSnkkLXB437TmfGFYCEAD
wAREUQu28YQ7BNwBOhXCd0AXxWqrsamg8YuHDgZhEliEaahQUkAof2Nxk0dgascFQy5Eeqs4dRBC
hACC3RMLf4ptGm/ICGcGt62d9eHC5PsdJAdosjM+LRdxrKe8Rf7J6/EdnonNhJq3mk0NtoUixmWU
PsxQuChcEezG+KbGheP525kFBAc/HmAU1JnRTGpnGmBmU/yUW63xU9JH5tCoxfxN2EKwSYQHLpNL
sJwGf5uVK85S5y7y/llnbBymOqwq9qIYG8YPrtpAcs9sK57C1NefQFOYFTRoFtQM56aOORtKrH9I
BCaEBnY44z/k3fisEfD3alLq07KdNYCvhynCeZI2NdJ5amFvOy3YZyGiqDNiR2eTum+cdskkievH
nqdfINtoMy/EXFBa+hHM012qzkPCprQcmr0DccugClpUEIoNiA3TxJ+zfXhjvnCap1k/qx+OAiEc
0e1lGc9jVJalua6sA2evQ7CXF1W6SYYZD8BhzrIXLoHXJkFdpAaN4Sl4JDp9+YcqkMgCRR7OhpR1
S5o75UwnHSOjFnOUT+QNIM1oNEuR/wUqQkemmjFsRBM4LlcRXjLlrImnAXwXsfznlYwUKv4b9DOY
Q05cJBmwoylnqY7Th0D48JZQ1QSwo9kLu5wX9gSNB6BePCeYEgBUKpuUCfYgoPDAqKCEYNOTJVMG
4MMvg08eS5MLpg2EKaS6pAuBDuAJ00tYNsyK+BOv8W+AV4P+QWlWPalWs2dxEro11n244ZIHzNY/
urvsl2DmwzsmVjFtemc2yqdIfsFAMen0PrmrFwgAgP3RhoAu4DMJYEzCmMmHhy1Y+AoXUkM5fB5S
4FbT3iU8Tkk/0EtAlL2JVpgAYHqOFSZ6MqiVil5gIhAPME89mS7mhDGBkIZjgjZOYLFkBJeeXUCw
e4toYh0wNCGhZUhCO1XFJZe7404wUlCFAc26tNYWUCQ0jtVZks9R3iiGNX/SKfbRYpfQQ+QSzwJ/
3dgzRlsWdxaSKyAXMhsCItGVJgWmAILOSDkxkUfIFsI+yanXpF7cKm5Yz606IQRt1QslRGR54dL4
UBZdiF/MnC8IO44yRQmB5hVdHvOXq5SRYzE7J1B6Qv4OrYI/eBstywYYEHEViMBde4ERABEkEeaI
cWwqLGfYmN5E2BkA1MBzNv6yf6hex5X8A8KCDwAwlxoPDoD3ZPX+kQcsQJh/kAOela/saaCvjbR7
hsecgWSSGs3SC0jNPyzzxHpZL4Aq8JPvvBdFYOBZ8dC0adYC9wXC8ofn4MHKHdgCjRnvyctlAjYP
Nh7yFfjqaOIf/nDCBRhS/IduGaCgCON5g897Rt5rZYMZ8g8Fyk1IZp0QuV5AUAHOXgik6K485CDo
E/DyaC/duAz5JVlb9+6GDNPsmh60+7hxBXb3WN/5P92857hBnmkJHhC7WODOHNdHoBFY2oMgA4Qh
jIUToK08bIkqATibAoEuIXGWX6I1vmI7JA1wknXm6F8JLYsNokvLYE0PdlHs+k0BMSEC1tnf+40E
dppycun9UFHmdMt/eDnYAmA5mx/erHXHDAeBrFxAC7OT9TKW5UXb1Bfx4Qz0h8WniQ/NQghQYRzH
Ox/RY4sPoISARKM4BSz6Mr76OxfyTyUveHrP4oZ5IFhzjk1Bo6DzQfmb/TBwAbkj0EcwDfJDthbs
AohQ5xbyj/wuNOEAT6+0rbzLAO46YHHTg7hM4lUAqZ6wZFz6B4GTErep4FPyE5SvghNYyuwP2S3u
dfRkkbw68fkyPh38hv/ezMGJNcEr06A95Ifi6X+1l3E1XvMj3KI/egzKYn/AzgCe1EaeBYx/yDLe
5c/irNJjPKufaCaC2xuBhQ6CKgDjrmA2o74hdT6qU8BYgP6BhYa6CBeEGu0B3AJUIrWIeiKRcrlu
DxIwc8eRBXyo/yJatl8Er/qLfyqk4aQiilBPzL+ASfAoCbWaP3wjiEoyd/vJbxQleeNb9EtSxkC6
/mq/oneena/60T4wsdkSv0FtME1cM2umal4P6+Q92Be/wkatf8QrH79ZbR5ArnQX4TXAsLLchtdo
H19BGk4E6yxAnYRpn1CnZOLHn9gAA+uKvwmJxFLnSwCiYDIxZ/tFxM+I5xAqhYcFSSvnC+0jIiYh
g+NAnerJVOeMIDiZIkTyRdAEsBZqbzY9ClolwTQPUEUHwDQdcThXBZGUOIttWTfCW8BvfFIr5KDo
eU0jC3F0Ef9iksqXcyfw4Akp7CYUIYaIun3R09AmQRKCllTnwBINWrqABEDiIAtWIx9Ngb9IEffx
F/gDgFZUqunARMZENp7umIjxKlZNf38NoH6S7gAAgEkFeYRPVqJJiq3QhJs7foH/IlfmbgjkMGdf
DkOUxukUWCt/4VGAVEnhCa101TjZkjNYLvmTMwRmL1hVxD6n3Z9CIzIouBjiVshwh4gVNVNqTJCq
APmkV7fnimGinXGSprMBmJvNRdI1Ywb+TiY5FHkDqVHg3svkM69i5OxHJtvZV+1YC7dvJp6lfytq
8uMG7m4Y2nUk+6cs6TZZkS3j2N8VWYRhEAgVC7KF2i8yJUAEcJ6W+txtMCdoy3eLGyqX3UnJys8I
1YjOuwR0nw0VxGCQY9IKvrpISOsG6spO5p21UfflDasoifGbrRZak+5yHQm4sD5KkgoH2p6nDeSi
FLEE3mOmm9cQISrSaggMwAdesRYBYQdsSE5SAlvTZJ223TIYlpaO6jxw4EX7ykuY94yrbP0sNchb
+Tc8nQqfuXL8dPt55qySbgEkoAQrMOAaxkzqYbdXVfLX7kDzg7YsyKL+q5F+snFB5xmBl1GYcjzi
FtGfJkBxhvKPhMHUmPWpOtYrylJcJN3OGBjLc0B3TJA2Uq+sXDyAtAyVeT9GfWmS6KjBhMOjltSP
gKFkMHofI29cARJpdNPIy3DEiaax8zFSSJTcBIyOad7HCw29cy7rXLC4o1w5qgYq1WQ48dkKio3p
6UetsnZ+HB4HWoJ5Jp9VxTybtEI91GoqZ6Lb0qbDPE6xP3sm0UNnHGJo+VI3bhKkeiNGCXmn3VrN
P8VJzgqmRrBCdx0bP+EXmBe6rgJMKoCmNP9QtUV4ieyG3YEKHzxqdoNIoNjJucgRyDarp8ANoiL5
B7wGVGm9AKIQdonGPxCaQCGgfsjRz26mcEB/CJjKjyDigNIBVa28qh/YGYIqBtOQZ4lEgsDRjpUm
2wMwCwc3qQePRg8XzDZQeR0IgSE0Sw3rLX/BYQWbCLMp/nLJuOgNv1nqG9kySxetJIsxuDB1msDH
Ss5kOkQpgHOE8aFAMQSzo1nr42eN4zL3e/pHLfWYk2oTzZ9aGvhLEdoJcwOMDvt3eIc0SirJScAx
wPGgv3MV5B/lj+AI7YCiLRO8wvEVI8RhTMlWQOQ6rwGyR/esv9kiXDn1sz3iBol4KHqeoM8LRD4R
+qWOFikW5zPKfmROBAKOMRIjLjLXxniRNImTjgODK4Xam5AK5kqf4fDBRnlKIjcjI4qexQ9PRhZz
o+d7gJ9wViDSVfv2WKyjDcgXRDe1O9lVz9drvFe79oK3AAQo7wT76JreYfQEZCk40e7sY7kJX3gn
fXRHmsd/ZEse8scsso8KNwHYncXDCUjwHkl70AIFJE+3QuR6pGqkBKAOoht6rjQJflyoQ8APkpu4
vai8CDv65gZz607aQEbEF7/PtB58q2SJZcLfIWryTMBdUZvSYX3dQXPk9/huf8sfvFm/fjsPH+a3
IbKrSLyo1/+pk6LnR03O6fGnnYoR1otLTl7IewLSH+iCSMbzMcF0P/g2v8Xv9i+yNOZPSI8xVwAQ
nr4E1xLyCx+JD+Y98VH3yEOUl/MqTsM+/0Bh7Qft3z9KF3dFxPOexxWCY8OR5bzERnmRsXIj+SHX
npfiTZAmBj/JD5eCf3A7/o4DcX+tO+5Ou+KEKO3JvyS39sUrMvgIeXftC6yveItgP8hfSDSgubFY
2FfdDxuQUmH40V68VEPtpEI2Um/d2f6036tz/lF/U6yQ8NTH5qwF4MLfEKK5Qy7KD8mS5Id0dl38
9JCoeOaK7DZZEx5uLJsbqehLg4OMNRUAu4sEDza/a4JIJp25bgjss1EvvNEeEqd3gtSGejIbHqVp
lsNDhzbX7dtreaS2xM0X/PqZMgOQ+yojqc3hbPkX1gNXF1fjYqehD4EE6R7r7K12pYVD988BhPUM
fgHY0iGgy0WzSN+ZFIbjl/sEHWifjIegU9ikWF+MfRzSAb4bTzPO6GoG5FaLEQDAHW1allNw2Zzu
9iAiAkkQTB/I5mDb8yPJCJu7ElVR+kFyBL0BXVnQ55zhAJq5ntWZH6ffBBJOeopOiDQAb0kCAfZ1
v0C5iZQVGe94Lb9hAvJgdj/M+k/zlwncb/Wp/+ZX6q7uk9qT0yw+Sl9ocPBewJOTM/xqD6a8V5Kw
D+4WL9peBOOIEMpNMt9h0eNB+KY8ACPd6J6e2w/5LAVCaImmFmNQ5WI/SR3hh/CevE9sGR88bQgN
C6gyocue8KLmLy/6x5Sn9Tj8dr9YYgKLAGsRfQafXC2SHq6W9GVBxyXSes/qppGGEZWCU78xP3oI
vVTAYLZpKXV0Mt/404CXcf7bMCzR9gUzGcqe+MXqpiwRXdxUO/g4EIdRgPlokdMlCLLPWT1Uzuxt
Oh1392peU/gWbMGWKLDE8bj9R9N57baOLFH0iwgwh1dLpHIOlv1CyIkUc05ff1efwcUIcxxkBYrs
rtq1A8sP869ntjFX9pbpw0bZsxRxLf1i7ssx4tS5KSiokov2Lk6d8oxi4o58H/kvuwLjkJD4BVwg
BNPehGdv/rHT+UL2j1Dvpzzb94qz/7UeNowfUYZwdltv5jEQzRSSSGhSZ3K13ttdTQM2LZMDTk6o
nuMTJ+um35FdhUMJrQKqJg4cpx/teP7HR9CL2hExAZor5p4cYcZt5V35RsPDb2G7cAeAYEpLNFfB
X77sgQA/KkhNIIY9mK7DgFXQdntZsJRlDj/NDWs9je+t/0pufzWrE70XRgL/0DuEbsSsAm0H7KYI
1QEt+PtJAMAY1jBbFp0IVwb4UKEJAjoQDS/5P2f1qWXCB3jT2sJdhBuiM+BSk7kdDu6sYXMMFnBa
5w+gAqOGAP8BuOcmNTP7E0jmP1I7AFKG2swRv6RYFk5dnE79HOwmA8wX9SugPUsRGwfkS+xqQF6Z
HkBQPrdfIy+eYvBX+vDP1C4jaDPWFcCBn/2ph8gk+izgJq5WUZj8M2gAkdFEBc5VT/8FxBvi/KXN
gZMzY5ajnBYwf+/gXjYfgLO5+KDQQf4G5mbt/dJ+WFe6R3rnQdOn853g8kGxk33gHfRkpxfIBiXS
xC4AJoymTkj0nlzWwrKC84qo11xIY/4rkHLM+vs3+6k/WfCeLAFgRkI9Wp+pAfy7zvBQdJ383wld
wJzkR1Rbz5TSivOVZhXvl1Vz0LBZ5Nz778aGyEUjmms2ebpkQGBobcKyGjSLFCexQ3Fj5aYtZ+uj
bKIU4AtuFBMgJGA2OJwAvsSfUCOb5Dd8GRYb7QmfFHZcYRTs42st9B7Tlw1mZYsiLJNm2hfBd7Qo
cGmAr1gAGJHyLXuarAswSKWZGd64rnkGkVYAAB0w350TL8CGRNtjG3PQPeieFIL83CndHvE7aBkH
EpNmXHNYDiCaEXAQ8ywzecDhY0ZhqoIwPM1nfebQsERzvIvjdLXv9u8kJseibELVKnZ93paw24ZU
dpDZkfHIYt2kCuV5uQnFGuatIPpQnER5xZ+z/Wk2fGyhXAPWK7N5CIhBUYfJPM7xR1TsO2nXQ9r4
U79H5w1eHKNnxnINXSUuI+HcMN4+SlZ2YXDjOZz6gI8MsR7mtiItgDUJVyBKC2CTCRdccpBAuYko
47JkpAhEwkVLmQyGZYs3wvY3fdELUupQoHAv6hUnn1M2MV3ihGLDpSZDtwJf7Z9TxL+qCpCRIqf9
RVCu8tiUOBTdNjohoXL8r2iWozmVGSeJqXHWz+GcOuMc48cc7pnlEfASYOLIcEdfEGzrt8ugW+bk
MtNTO3MATMpuYpoRhMOxRiiOVDKqFgmBLdWC5B/OBj62kGKGWiz1ekrokBQBKMvAlTP1WZ+Ap+Vf
BGrCW5E4A8xo7DeT8gtD+1+RHE/v/w9/pPvuULYYLu03uC2rdaWyVE8UsKKE+tcLcKTEsWMIThEc
zHjTkKiFDQWvreJ4mzOzIVNTFEdcLP1N+hqpvdnBaaEH8N+Pci825H+9DOdTKGAO4leAN+gQWNPA
p4W2SxPjGLSu6F/heIKfY1pZEALM1O67eRBjEbyXFL45AlU+cSGTZWwGF4FpDuhOFrjMdIieN4hF
xnLWxA1sTuoeN9uBt0vMHofcw0eMWYEhe7rsMrtg/sidGRpYlWtiqQ6YACsYLCUV2X+sGwH7hI4n
EhIvyOakI4pqALgWWjSb24voD2suE5qOoxXSIkfA8uo/AAsggxuOGBxe+iMoDn46/wTtBtABsrHp
TWmDeAh5aeAOZsNfFnJQ87eA+0ZQYYIh8bzGdDWbVy+3eUGynIOdlHgBQ3+QZ+YzQBjXiOu+NOY1
ie0BZHxP6TwfEi6x65yIwyzA7aOET48nRTvHF09ThDwRW4Z/qlLpiwKLNwMWY/6D4YfQDQbxxqhR
6MVgsXJaEExfiU+TzxAsfroCrCTfHBcEglSafNcduZK5F/gJxAGx+f8fZeLarj7wtW0B+ABYaG2B
9TlnyZTj+h8/qw9zoAyfc2QHyJUnjSqYU0iY71PVsqoigz+xlNKtUsI7rH5c2M2M4hljVptFhhPA
YtYn9IgWThTaF8U+aPO/cn/4IoON8/GX8h6iw6coIrOjesel5y9/gtcbb3hp8XkzJEkSj3BZlIXZ
FiiJnTcJXbZktjkJyQiQFbseowtqu1qsVqycrJ+0wVwOeF+w9nODDY6omVCIAENYxgsXSFh8CiFW
+rZYdkCfNEYRuMgjQmL15aqyRRgM6yUNO0siZSd0LQBAhjQKV0O20OAzjdg+i2Hx8I2delS76MCh
Z1IHoGHkY8JYEa0/GALtcYnIWV9Mh/Hs/zLCPSsHCI+n8h6fCfwhze2B6wISYCH+Ndfx3lwY39Il
2Zp4xgVesXBW1opU5z0xcfzhi0PEfdbVanSlw+vsn6wHxllP5kjGQyiIodahJC6O9X5YdYdyXZ4Y
xtzYANpTdvSBOXnKkWqQsle+t/vmqG3ztUYRF6+JSOSPDK+4xksHf44MFxwiPZavZbsQ32N6gj3N
i7QF/0N4IQjgOV93Bx0su71nV/tExQAAu6hWmiccY9jx+VzHJ88FfR1hKXwQblSh4KgM53CT6l2E
70xhYGtJytwgFziEZjCDf4uQFKc1/JyqdMYHwI310HIg9gvMojfFWIvVgEflkcAYqSiVxMvqZZC5
sETaf1OgCh8234USOFTLbPRSAYbMmDlGiYcSagjOr6Ff23E20+vxpMbYcKr6UmlYQ4dV4FgYNkaU
ST0B8s3a6Z2dw0ypKJgJMwkh5J5cZq8aoyVJdPPMML3XVLsSGaCOrG4BtpQ6OPa0IpqpugoTrlba
2PghW2216TRnG7b1Om5a2Fj9RnHyq5EUGyvfmOPA8w2eDhQ2IH9wDITJZeIOk3Y0mfXWEPInYvqK
4KLInmlibAAEX4WAh6MNxiaBLC7TjL5dKRaWf9YH0sd4sVW38XFOtadk2TvvkfOTVfVBkRjeqXA0
q+BbTmG6h7VC6dlAFTYKLAigeeuJgYWdhbZvAIfWSsMLmLiNJTP5V0QK+ShfpEj/zFZKjGuywxXp
w4zFfJAiNqLFi6kwHWdB1Ge+j5UVwLeyTVoS64+WSde8kCXXdi6jf6n7W+/vlWaN0YE5YCEPl3c2
GW4/HgY8ccgoMs8anijSe8vV3lWrGuGAT4LCunC+AgJBQbPqt6pYIot7xXs5/LGUWwWgN8Js65yP
WnuP1JvBdUjVJOF4fIZBmArD12tE+HAHMd/xW5rdm8+8QFr0WOyL9LiPLL4JN/2XO6RX09jHw0ej
M6nrDr66E7Qw+rvEIr97LtjOjv6tJyyTeotwYOWna+xFUWM4RIPBSDG9Sd9NOfRa1zIXiChUhZIG
wUs7XOXo2OCEnVHMydlTq8M3W2alrD+q8FDnN509TurA11hobTLkpM+M9l7athomuZdaOabjJUQw
5hxf/k+sfQ/DObEvVvpHSh8RWB+t/RcwhmIkGDESQ5uYlSKHPqRSVft3P9+V7bIdHyhYEmNlW8dh
vPu0HpHPWlygbAZniKXfIAKqYpktXh+mtunMO3qtttqXxond0FG/7ACWC51kc6jLpyDfdY5Ep4Yq
MMZ2HIWViqifa6KdHoUEU6PgS4JmEw3vNtpuX6Uq4d16WFLX7aEtnrx6zFzhppe3on0vXl9Zh5y6
veTNXZ5c6iyspDDy/k6uiC4xY9Qu7PYve9Z9+7twJV3kP2IkATJxkSW8lDUcO8t7swLA7Aw3OJdP
FIms67i+kfAwkJTDznFiO2Z3NoMZ+76mkyQmCiWHoTk+Kox62B3mKiGHMjyJuW948BRY+ukL29EV
2vjBGwYvYjFjSRu8rt9M8Pgnj/gtYldr8jHl5TBs1HhN6iIKGWbULRoskkNXbHKiwKL1dKj80NXr
ymLMXLE8Mmph5NWuh3rV6eyQLl4SLrssbEvS9YhLRyWhvOathgv8/FXMREmEdCffqtGCjc4jUUaq
5pi7mGsiOolmG++FPqPDwFZkmPMyjNFzGsIfF7SoxXBhPkd4ZjJ6pBskuktBl0KtBj101jS4lu+F
DQG0Xj4uDYYtyqKJty1vJF2o5tzUNz35Vfoiaw65tsI0uVLnavBoJdC+cfRIuO2ahcX0vTgR2Ax3
MCiOBXAXUgmJj7PSsS3bWbjmqXewgGIgU3OhXIiOL/2jFaKePKjlV1yfue5wU2+sVZAtx2bDucZk
B9ab7mxMeR2V2Np/Np4yEPBcPcSWwkRF3Sba3dHdL2ncEJIi2jJ0YNgcu2m1L5KtVRxMhqSLKNiD
s/mXdG+q6zJZMr56Vfsw8mCjv8z5S5wTLAqkwef6mvrJdxv1iFv0OLlA7j0YZBRi0b6c0Jxuk/AZ
5+Q7Lpx4O73mmCg7EqGX951TP4hkNbRtpm+lh2Ev1bvERhe6SbvYPUI6CFhk8gy4tZ2bULoo02Yv
1SNeqDHduiMnld4GOz1PczywUoTPxaOSL2qGG70XTtvkEDqnrnrPyrWa7EttwfPG6hoSKNM/UUuX
xybxgDxAAsvmrGpgSZ7qfo2ml6BcLQ50H2HjOrFnll4THm1/Gzm3AUFDvZSknVVeowC92ppIOZbo
cWFakMTPVfmo2LfgogGv6KSilBfq+ale8m4wdk6S0xs8mIIQ8YNcfyLAaNJrGq6SegdyMEBBr4+K
cjZ0oONN1+4n/TB+SLlbx5vk+wDuYEhz7mtUJ94QnPQoPvATtiXdnh/M4UY5RrcyYvhYL0kiWdEy
lTuo/1VzUjoh6SQjA3N6SNRbKCgwTIjcpKzXTSYlrtcO+LMuK32p5x7FodV5pU4EpCfpB6In23E6
ZhHOks1fVC6UccsZMU5rGfgO1aBbDruc+RlCpRU7k24JFhJnduU/We8LmPGbL2XelpsY2UpkL6HL
R6sXsFZgQIR1Sypqq16ExhGqOKsJ3Up0hIGknwyvj1c6u2R6IamFPTGAgTKp73b0MDGY6GWw4d0U
HvGfZpf9jEGPqYmWY3G+BumKk5SmodavqvVQsKSiPM1OUraDDK4jXyu3RuR12almN+IVkGPRqSiQ
9ol9FQ549L32Npc3ZvPR4QXvX5tsB6VlkGbWiC70xIHBhC++oZsgYR1d8hguq1xEqDKwlJ2ZaVwO
XxFJKsEBk+t4WliQX6e1yoWU2+gQEXv91i9Wt+SAuf7YnbttqG870/0CEcZ+1N5pWAPeSONmkyk+
WPE486CWzVX1AMmSjKpe+xyiff9mvrj8zkkOq+SSK26NBQhT0NcyMXA2VLhkliJzqln7BeHmxf3V
36xyZwNSa8SaEB6qDetZUPC4N9aRHFA9mY9r4huSYdFXFwU2dzsvvwQ3snAla/XoFWTDc/3OMxC0
Up/sSECBmFd4LRUY1UmfbxTlaMhHIuud4QLiSY1Arwwhz3TmzjWPH4V2sbR9Yd15Kz5mfwYTiec0
bHiZeXum2E3qOW2qFG9ZwAiVQbYYyCtd50XDmHb2PnaW+tm5DOqW73rr4RNLSBmNeVCDdQ0Df5v6
IkMovvnUqlO9B9bvVuq9TS+f2ErJJGT1lxAeTbXtnB9/AvbrvwscbuVrFjwN9R5bD4za39oOgC+D
NMcQs2DlwxN9D+lLWovq29zUhpffYZWr0WqSdrwGOPpnIA1iFpz8o6l2gO0ki9sW81mIa6chX3EO
Js2p6NCOPPxhJpYyf9sEWxkBHTywcqM+U5Sb2XtsIqR5U2AoNgOE/WMbXOt0XSFAw5giIAU9eZ/E
nD7/NVQAMP9QRisZcKVUrkOzaKxbGDzNaGnDQZfQmRDP7DUx2DADj4QhyvCb0b/L/UeTPqiD1M0w
fmt8OcMUPkYawlwJuaqNk/IpHa+9iRAavfIeGUxlHMZ+l1a3gOEOb6fyVwx3Gjc5TvYyeT0pD5G1
0KG/lKX00OVliLVpblyZfr5cTIZQENQeG17SuHZ572EkRKzExl/ULsFjqOu1ajdMl8+o5r1mbqxd
J53hGbahxU7lTGoNTy3vdfpb1mfTOZKLJasr1d9KbGzZtgw9FUUjvq+YIqsH4UDRY79wyerVlHrI
eeLX0uioyg9TtyCvgWB5K92pcGd6l4tXi3FPTA6N/83ywSsqkgOfEjAbU22jhakp1swk2MM/nVx+
w9U7zdF5gD3xLuzWxeq1Y1An3SeA82qFvJh3Aa7UzaAUqC1pCH9FWLhRjH11uYij/VBeSDYoXtcA
AalAH1ijocAUxCl3e7ryQjkXmNyipa3yf5+Mkq/KT0BMO17IaJHKDXAHaJYk7+1ir7dbXfOspQ56
4eMuZW91vLf0i4WPnjS/TgUaqHmEfQT2bN4jHN61wH01W8XfJcY5XEhU8CMyjXVJU9ue82Sp2Mtg
eHbDJpaO+oJLOzN+tfiGaxdfhlRfb0yV5AOWDRQT0UGb5ivyC6gbhC8rYA5XG/5AlK8wqFgdWG5o
bH+4m/3hjOcQ52IH1unGik6Si4LXiE+tve2nBxsUaU9qsSUepFJAIjbmgLUPoVOXzHT1uwHF302H
VWSsFH9VwbczD0YujAaGl8e01/ES6zNSvxSUQWC9TUXtCCyaHM51sER5pRJ5g9cDztLTohy+Xum+
8k8OjAlKfsRrAL7NwnbmUn/qilv+8gD0lIvezcfXqh/cxF82/dpq3a7dDR92jRj5WMY7S1oEL9Gj
EWsCfafT5uYT1RQVymDcOmtX/ZRguXlC7Azx29+6BG6ereL24DMyGoxDJZ9Jz44JwcOwzPTw8R/w
Qqzo61Yifr1zMxxvCWd7/ZA0ofduo69w+CavQgThuIP9oVI1yyBWIs0DGkJvk7Uxj9c8HOeTfCsn
Zi/4PyzrGwg+e3bhryYyS4otwSP4IA1uAZz6Oue199mkntnOQayBo6NA0NNoiqK9hlTQn0eEg4ev
ReMvlDmsFcQI5hlxK2IYf3JRnjUCDlHhA7+lblTO1ZtluK8zDIxiZQBVjdWPkmwZCi/UdK8yAP2y
R1SwX017fOnvFinr+dJUiXNelf2ZADBoNlynHJeg3w3mzmSIzHzjy0D7O7EBCOJz+RyfE9Qf01WE
4Z+K8YDl5Rkh7D8hAbEqTgFHZOQl0HbzN0b7NkBcoVFgIG8mUn3hS3Tl5yARAw4mHXK6d/QlRQKz
ktjcFw408AOaR5/eIt5P6SP2740DdeB9Ikiyv1YX/pQilm2V2nldbF9Y2FVYvDdbAl0Aqfy1v+5W
gGsgt4Un8tjeEoiPWCgT4kl+1MHZQ+Xc4W63AyrZZOmDTuaKdjJLt9aDUChKUmcJZ7mvt8TUpzGE
1yOXozm6qrrWgsXLSeYh9Prap+zMmDPCnzCh8MTQypJPMnto/4JkUdFFwGh8D/2rIm0MHLeNXa5f
qLQN1G7TnHWmHUX5RCdoRZ7MFnkDTXwx7Yg/DRQkef6VeSkQIS2zHODqtESByTqTh8ROLVpcpeRZ
T1yMTa0WRIyY1esLlpo9m0qm6XRdGqxLAeIjqSYTJvnqOJcmBpWfkVeYBz1fqC6zdT+n02ZVS/Fm
A3QkFmKwl33mZuNG1j8c/0t9yowPjfoURc8w3bLfkKykNSdWlEaDBBKv7NR/y1aV86UYoMjSUWHy
RQyVdKEWx3rn7JXBwcDRyjlxMFJni6A0cLa18qCa67GnaTc+yAejhn8ey1H9jl0BVaRj/UbgrmF+
8qdrmr+/jBO+eBUFz3cWecY7V40pE0UiYtTYwKt3qv26EyNb4dkPJqbUFy3yWM6ozhmmMlidGD4o
QIYKrccm9FcOc6O+oW3G921ZwnYhC5acgPw37liqb9p4ceybYi8IsRa003SRKuuqfiAxwBiD+gwY
OyPNm9HEcgzXFOtfdQd1dV3mm+J1VrOFaODQT8wpAahA+IhYttAqvLR1V+6k4OnXX1LzSNEypdOn
E2GkW8xarKFfn3kynw5FgApwAfsRLILyqKQYpb4K3n5RKMAJ0tiDu6VpbUvCYYp1oS8jvPZeawZ7
EQGk9NYK8+etIZKxSA6eEw9UJ4sGyas0Y9aYFMtEXyb5KihvWEVge91nz7FbxWgAIkE5qns30GyW
q6uqYELxbTEc1Z72hIAkRkb7cNo/Tb3FYCwqBkedD9B9S8eCuvoLEEzRFyyC7KxkoaPSwy4pzd1g
w8LVNRgALSUBPKykyGvJnBrm6CrgiWVUceU3XwzSDm8kGv+QPS6fsHFaIUFnXqGiXZR2gSIeousW
6OibZGsYLukX8PSFD8dwC9t156yUxuVB5QR3D5qdpa9SqHicF7l5lAc2FcoELCL2LCxpf6qqjaHc
NOtkoUbIzxHDD9Nngv+65tI3IU59dA80Ty08YpuDFRtIQngZ/QO0IjP84TCw/8iaNzBOtRCBNMFX
8prLN/qS2XijiqC5SfMtabgtNGGOkT49SJEutKVsuV21WKlok+NjHO8dRHgxkrqw9AwhqTBYMERx
fEY9W3eunZwJ9+MCSCmpm6UBSgs0tTRk9jK3v6uzQUKG6KG5SX7RUHHpKuOR3s0G80sCtwAgwXdr
TpSlAjz/2jEgtJav7LtJt5pxi8jSqI69srO0ra3iwnVkgKWNm6JZhvWJuSfTT7NfSC7tWb6u9BXN
rTJdGAGxBVElD85N6RaGdwgZu61zSlWKnA1iy2G4s5tGNodXROU9olJ0NYBLqbXBg1k5MNZC2OFM
HlOwVt2Y5Q0SphLREIzUP2IA+AT8MIxVJXFwtxn26ukajAEGhHrsrE9HvTEKCootRSKLStT/AQH0
iUulPyo76WCHuLNbSzCFFEP+DkvKFk+2gqzGXlsbwbMaSZOdvyACV+BTmM1jUHRKK4yi4F0ZtEQM
vEasyOaAfBKspmaBvOqtML5pxOLybrUPSWFxYfOtTh016SNBcq9dxxJSnyz6QYAtZpfhNn1bkmos
wYGtNsproyM4DJS1oW4jaDnltFPYN1L5NmGj6W/I3vydvuVWfFI1KNsAeKX+sesJLic0CUk7dwrU
mfZZULuDBRj1+qViW5jzWNkxR20xAhQftdF77bHHrOWVT9qyf0ucW+cfHDZyHLU/A2XpAFaN6lUj
K2daQtHk0zEpbNiW9ipt1XN0TcIg8EwJrLkTMdBKfhVzlSvX0KREu2D2N2nvMnII6adOHqN9NT6Y
DtuLVlsw+8rSHQuu8w37KodlqcOIyKNrgfZhbI+pJoo8VJfK4GkE+rGnt3hvmf2zkXaqfq2VJYio
iBZgHIQoDVsgnAR0uUXoh5cVg1bhffG6vZozOJjmrAKEEP6uKQ9x7sI/Yi7k1Es5VWEqPHHU8CvE
vtcpfPZsXMIHQlc+JusWFTvHvBnWTW7Okn0beaYGxkkIZyhS/wZEI9rfS2x1/EzmSmDfbeybNHiY
lFYWKdeYKu3ynihh9HeJnp7qLCIU0F8YWQkFYCtrq8a56+qzCv8MkUhB8OCQfA3VZyWis5NFitQ6
qQrEbOYKX5B97VxeI3pS9SfAk6k0i60tf5TxX1jg1jKkh0xs9BNXiNqshji9ywbRMA4mRwkTZKB4
WECJlLkyD1vi7xXDiAzM4qRE2Ac660eAJ7H+bXa3sgbMqkKyTol9DULRfCF6dxj0yrRxXDf2PfUf
if3bFTIUcKaFVL2qcdFC6E6clFqDGbC2a2hhlMpYOHpGFT1+8JfzDqZtnL7mMSR9zfhTYSSNsMzS
aBn4OCwsy/Lyqt77PJmpWPUVFt5Jxk9OFJ+Ed0EcsWvxRoiho8hkshxuRs7BFlKS1Cx0a9zAOi5G
i/nYr/Ha5xAvYgYtLQEGLY2CQS1Se8q0MJrDy8DDiADuGHViY+BSS2QvozMgOZAy41126NdS07Mc
i+7TOsR6qECX1/Y+qoeXs2krG21Z588Zfvbwp6j7ZOujGrxiKKGD50tQtlXbQrDwQT1xUKhx8Ir1
Qnic0JrJ11cefUiZZxW3Lj8RPxv0kETw0BzhuJFZrticDiHjYva3mvQag3y0wURR3cEoSCTAUC5Y
ZLkBTQioY+hmpYHNWLDInPQ0TBlmb54uHS0on8JWQoNoxKDeCtgSI/XSGJAAAp/cP8u1RIvPCyyJ
lpv60J1CxsSQxuJh6UAHGSGBtT7T/LachygReyDWqG/nahhvoz5/L4mKSeGlNMq6g1AxJTSGentp
TWtm4UjiC25FRVR9JqGgD6QL1lImlsQNIKfptBAnEOz4RvKp0UlICVeYLU3fA78tMH4KUPgGUfxd
Wdk9lpRjMKEq8pOvCpp/pkvUMdW5t4bbq9VWWRIc0ewOUnKR9ekiD91Omeg8m27lvL4iiUVRasNn
biDqSeARTWqxMMzmEmjrdir/JovLfirDDwXvwLdUDY/5OcyNm2aAJ7NAxe05ybJ9HjqCBcx5Pg3s
qXRFFHfJ5HjjC6b3C+i6tVe1SQpa5TBmqJD+lWet0vdRTlPen7LW2QyRsjVL5P9yRvQ8xhFj8Iim
YBeU1tbEx2GUhvOEnXvr5AuLJd+IOi/kleaZDvNDdnW/u7SSfEyucSZfDMV/19VuPYTdqayVTyNI
vzme+TDtmIcO2jb0w2dWZEdnzM5Dp+yLPtoXOOSYsAgzNLBO3O6mNKF09mdWhZNLXqw0y7n3Q7Kr
tH7V2D5NWXyNtOQejUi94UT6cs0sAA3u67XXux49a7vv7GJnVfl8LDF5xBEu99d5g+laC+YfBRd9
RKOP7FNOLC7tbqGbDfRfYibbUPuqdNGVQYPI+3xVM7rS5MTDiJAVpynjFSvdZ6Cn36aab+0uPxva
Loz9Q64Yf5qN+5siEeMQVEuDgsAveGmjubSIptUdZhcaSklZ3UeDdX6l+ikrlUueVF4eLin2vcZW
F1EtL50Qq8ehd+1B/51GjBeHZFXk6Fzs/oJhxrtpRn/al9SbXgacE2fpZRq1M4HpZ0UBP2/jQ1pn
rhnB84oMb8qqp9NXB18Cu4nzRczALaB2xSOxF2ZpTLMVIiHUeIMDEY35sHcYyxq6mC63S2Uko28i
zytjJCZlq+xlL7o4coVlWtXH8AYoD6LWfck9bTRkHn1civsWSQAqoKfDfZK1W5Ho2wLqm4VrYDZA
KVAcSqnAw8DMm+CUaLWxABiK1NfRNuKdKgOaxrSIRX1M23YVZ8Eqad+TONxGo8lJbzFUM9R5RC3p
28EqS5PV63Uygg7INidOfJoeavACSkJ/PtdwksDWntBYAorzOeIR3XIJ8MNHBSYa7KZIc2H9aOHG
SfFqEuQjwaeiAWBsBtyRQsea8xOb8Vw3Az9kooqZCZtH4Tl8GDN1mJELzhcWlKZ8xdHqpBkAHomu
sKJMB+ncgmhY3i923hwrMVCXPa7xAJ/qW/hocIUT+hsHv/fXsjp2RBwS8HW11/W9vst/0RHOD746
Phb5glrCUB3SvOP1v8bW2FobIBQGeRdjWa674/CTLv/JPcik4a4AWcHbuKfQpzSdqtaiQOENDs6r
mfufEOVmsHfWADuz2u1nrPsz5oAH8b34TnyPY8aMd7HrZ92cFXPWzDHKmCP2nsFleWOwOgOR8My9
zffOsp9JS2eJuRQ/r+a4XPNX1daCyVRsxxmY2pxldKk9xM+/hjma6jkkaKKRGInz4CLbyfAYUarP
7BodjW/BpH/AYUNUPv6hIoeb7n8yDoAbx5gYpi/bg4HHRvKW/zXfhfDZEMRmONX0xJCrmU1zQ5On
PIQwj8vtDRoTnTZkOX5h4lqKeJPKD6IODKHoBywTnZMJO5+Oob8H5/wJAQqSMU5dW16NQUSL8W0d
pAOpDdhYw+XJtuD/PAJ86L/Xud5zJvfnEpIZ5N7uh3G0DO+ouvbP4Qr0U3+O+/wkkxrivOcnmuDu
2K24py2oSUIMAC89+yEGkObo2h0gRfChEiLUXaBOfBU/OCkinP8vpPJ7grd/J4SKnMs/f+EvBMnp
CdHR8tJlu2eID+HNEJxK5hH2szzpt+bIOwUe4cngiVAcXg0vPqdn8KC94/nr13LYGl639XzoTN22
vfeuuQZsd7V54Wloj6d3OMXRHH3wEpHRDt3Lgtph0+5k1CL/ScAgz0GkgzYoFEqQbZ1N+LDIsKEo
ZTZB9SL0yPItdo1Ne4MPx834ao15dWAhuhRIkTRkwCKLCT6OUPW+E1BA6oq21d1xn/Hc9gp8M70B
pUD6zU8piY+n8Qa3FCotnYf+K+5cHbOfF2F5ouqA4kJ8AkdGpBtCOcXBl8xSci/4zSCCvZ6QN2gT
EXfBrPLXKDchkiPr/KN/hhFJ98Tpc+AcAsbGcItF/hu9rRrOXqY4o7oH31mXjf0JPgH/XTv4n8q3
8sD9TRD+mRSflAP1BRTzQRGGJHBGMebmejT4ZM7tpt3IOPf3gqvPz5N+pvzj7WOJAYd/+PCfcv3k
L82bPUCfV374h5VuIHTjH32++P73GzioPHDxPUHhYyBHyArwx6dezLgyim/tkjmCF88YLv6TNupN
29L9HBNSjKof885KIahEpuCcJeLcaPdUjb4QUJDJihSOE2/4J55DDMhBze8q8TF/5RMKGn0HWjvu
A4kWVTAiC8Y4JPqiqOHO0N44luJxdFR8IvgTAbb85Ambn+kK0VT6ot8QrHK0CRdOExBeqOzfTLHQ
ihvb5tihV4o3uivCd6D2kWcnQkq6A4omftfwHdfVzvwNiFPS75DEGQuxiLbkikyrArIfeSOEQQwr
hDvn9gzNtILXXwhNXvHDS2I4+MPH36oL2EL8KwLduCUf+jBvTyzUPNmxPvOyG4bgXN/hg0HxznmH
TY7b8r9kFPV3uLASI0a8yztWXrA3A4bzgJxQsNgNRrgU7pADWq7saVX9ELr3If7rP9Nlvbce2RES
mf3H84pYqfTMkRNxjM/iyKOpKLjaPRYffErPF3SpD1jwqB652BJsVEADXnqykCMM0dtwrTQRLcwm
7HFAzDHKitRd9GIbx4aTiZBhg0KXxlnXGXE4qfvSYzSmKWNjxTNiaQ61GtPrRRrQsFsYDxdU/fyJ
pKabgs7cGMaVAwblCGWHXa/Cyid8U9jigNNawaHGW6dRK7fLrdPUymtjUkinttdNoHqFFvBKUCvM
LWbCRr8p/E/9n99Xvlej8DiBE+cK+jsSGoYAQHWgVOjV2UQabr2WnHOUDDPLdDN7kVjogbEeHUbW
bN9nHNtsVL1eTnrrNXrA0KhdWCTEGvZHJpfb2upXemqhXq5WVcPshg9OoNxBcYaYrzF4bcfFq1du
faqtQqW9D5LzXuMPWGiCppdvCwI0LGmYRY12o8Z+aFP3Xr6Ge+LrOL6ZhyZg1my9J1N3xEjs9lJ7
2oy63qJWDOX/sXReS4ojSxh+IkXIIHcrL+E99A0BdIMEyGCEzNOfr2ZPxMxs70w3CJmqzN9lEVzz
U0oGeEpa5APh5S0iiJDw4hyLG1kkH5uoMbLv8LCK6LJHKdYa/RU1AzYitB53BBWHlQQAaH9TLPEz
2x4D1qZ6NwfzJLL3Bmp7HSuf6JPBisGLW1pU1quc+DPLSIepjkuZEM9ea0fN/T43jVQmQIqtLp3n
1u5Z3zeDrAkBLEgcSdt6/X68z4aRerUhRSYXnFTc0Sd51ya8HefpC9icPteWYS5No1m+ByYW53H+
0MJX+40fn/vW6pBFM9ICOWT32Sjc9aoyz+j1VdZ702AhueL0oBKsCZax3gRIv1gd63FW2VHbqMGh
UIe23WyvGnPF8uvkkdPzMOLi8wwOzNG1+uD5ORAsHqWGPCHol5RBdZgWKtuMPFceBBQWj3z77nCX
Ya1Rn4gsod2Zg6a67MkYQcgbwYNCzjJZl4olnCIAaXBKxh/BAtCNoI/sJeSB8u3NjxBLsRo4aCrB
4Rg6RZfAvyL+FuQQ4QOQtBBU+AEDiyihL/6WCOuEpMG6uaTBtIwdZZrvzUeITSgJNoaXJaYPk2fH
e/Z3qHBgG1FWfmWPrzki7gPehWJSFNpVgLIetwVmHJCpFgE6CwHhVx9gZa9F4a2HD0b8tIldRLw7
kin8Guhz4eqwbBDuSYN9KyMweXjCNxgu3jad6bXuaziYYYnHZwdc07/cg+blFHW4LasQUJ8/D1KM
G4Qw8kPt86+kHyP3RH+PR0AHf3Rk/AaKp1AlXj0JxUJFeIavme4AcTxDcQHFbCRhyJ5d8FVMfE9K
8N+Cg4JahbF5YUzAOSDesmFZkN3HabDHwQEMRadssTts+ok+RunCpagJiHAKQjXONrvpsp9L6+tI
mStzc5xTRC3JoV1r4/deY7NhLJP40XzXTbWxNv8m3Vka1/iuZjIWSyQ2C58vGDKxaS+PjToFe0LO
d5F+XoDFwCMwTpM3/q4l4OnteF19eVsCuy8qWmoCLQmg4GjE23Y7lTJwMzh3O34oH42sZXpUp91U
XaYV0sEPxYW5rcmSyRlcWI5TFHBOscQZpWMc7MafGQN6GX7VbDB16mdKDP77GuEJuG+UXd0x3k2e
Y9n7KrB3IhVEuElW2UkD6sIb/ffells4t63wx8GvY35ZSb+CBjxhnXtGz6H5S1kAST57jB/j6/Q6
fYxva21mrtqZ8pud8MXxC43t9QQmf93yHF5P6g9Zac+cCHLe18Hxkl1AFFNRWHx2hx+dYsR09SVh
JA0H9G9SGUda+yn103wgKuEj+z59CwIsUQ8wbvmILJWxHakY48YYuv6M3+GAWfVB3rwo0pHzboSy
v1oxCSnBk/uityO9S/w8dKCMI5FA0NwTs2/+eVeovtGH4tinLgFdw80i8kgWFPH5wrq8J4yvFhsm
2joUsLB2+BkbKiAXo0ezOGxwBi3Zkx9EpMFKZx59JRx1SrvGu76YoC24ysGxyHyURFDQvAhkmeB8
YJRW0DkIGlDFqhuGLFO60zPCbtNWIL9nak9+aYXrk/OBiZLykKlP/KrBV116BWWHJP9fIFO6POhC
9ue8tXfy+OpRWpTTm3HYmhm0+kAi11dfaQ2Onmc5at+vpK1y7+9WBwpReFcVYIsun5Ea+qDZkToa
DcAOXm8QfRO0HzmXrTdB/SkRAxZh+5D2YopD93jPszvKF1KWUDy+CHWTze+8qLAloDtMc3s16H6e
9217Yw2sc2rYG6ZJe3t9ITgFqVcP+s7UaBJya9LKUKmqBfrvW7qM5mwQlXo6fFsW1qSiutxvj5/e
JDHy3pPKKkTPTZIOvlvTfo4PAxttXLqx1ekdbWpbvaZGZ52K91B6yjaGU2tys0jLNtJEGhDJrCMz
NK+J0g4pter3+gbFVNwoEQkc+2LufN6KqQp2V5NU2drx+5ZkD4ZGfJT5Kz/MvtJeatL1/cjl6MQw
vXZH5wZwPC5iHLjmUlpWIyZYhtrb5zKOKPfDwxxrirh+uNtWuUPJFZweUwpl9xm+lk+iM/CWMbH4
EaCP8fEirokUnnVjsHUWl03t62cygzrLVQJhESHX85dlrQw/W5ZispOAtR1li2oWEzTWrnzdR99T
Qa6uezvBlNR73e/2tk/0cOFefahP3Rdz5qC3hocAJIPwy5hXiz5RdfpGpv+K8nAQW/GAXhyWg/ow
RGHtZX4fla6+tYkdY1lpvesi/WUZ9FtPH9EO2TxsSsCrBzxcmzQuxPIjWj9ysv3OhaZwMEfw/dcJ
Oy/9tpjj5JzElD6MSTiVpvYS8NxBBr48ZFEaG+vPuaEPJ52IyH2fj8NX+vR7xoBsFGwUxIuysBBv
FxhjGvbr5nkhe9updgA2IZ08pxtluV9vfnAWZYs+qJB30m3RmhIqccaNvJOm6Uo6Q/9wnMwTdE42
h4mpX1w5wArLZRTkhvXnycOvB7Cwh+RHXMAc+XpYIuDCibPBaoHawMex5Eg0PqqLz4nmuOd9+qCH
mNkcwvfGCglbU6CkWi/IFzI/YiWKpwUavxFfkckI4cAUyGuEPsgH9d71QbHSAg6Rl4I6jPoAqx2n
Y2OfjVC4oA6JSGYCDRf6kuFzztqEk21wJBpmX4eGe/eb8ElvQnQPl6VdGe41QrKEZlsBaSNdioaj
CvIE3GCrD8n/MEQpQWQEPrqFOru7OndNM0MWEj6pO5wzebguZb1L7+imAVIQ/+lSo5pczEPY+N9g
ELZThFUTZuWc05iKB90W8WH8Rtrl1omQhbpsRDo+jyAdGWttZY/6346DTGqGfZGqyk9scB+yJ+yA
YHBEOCSls4mGnKGI6VrkUPFkrarVropZGmVQFnpEcaH1t3/o3NeI8bAhs/R4BdRVSzG61P8gV/YO
Yya+LGFO/PtGRBqoibhfq1hcLsTMOAdBWpgnA7NEXry+O4TGhaSPBVfnOwLMu7Go49NlLf4krGcf
1bESzIHZAp/Ie4NiARqIR1RNsOC1CNn9dHZdsKuo7v3YgmIhrUy+1zA/8ips0apYOBhxhf4bXz//
D2hwFWCDeca6pQTsROwGbFvMFz4ONo9Z9faskBKNgY4EdvmN/zzeVmNmgsoRXBGKbdmXiSVQMWud
Ce0LKbY4ac0GIrQ8yuhGfC5PQFMjHikGft6Zjs6Y2tzDPwIgwSlrX951Yo2JaIT4Y9thxusFaP21
s6d2Nqp9AmczYBu/Ff5/BltsgPoIh/0xQnkQNJ0YbodKXLY903th+fUJEXhGdWT4ve5KK3N18Ev/
QAvhYOos3NL/EHZDHBC16OqQBqbXoLLw7H29zZav2mvHmfcmlX+We9WaWWNrWCIKAnzpob3Kgiva
9C1xoa/bkIxhkECWP0SPGGdEUgPP3UOggfKmmqHE8g13oIbwVfijvg5LwQp3Sxvcj8Qb4k2jqrCX
ghLy5QQ1DZPwWOQIQyPJgvmxnDftFfX34FmJgkY6kKSQFOfD15OGt1gAImzW3FfENWweq0dMzSJf
Oi6QtDzMi5ERgstzcs/5Rg3ffj/Fq/EmWR55pm+y6l039hKvCFeEwyALRKx2yrkXygUfBRx3O06b
t89yeWHf56I0Pm19NxErAmuVvsOlU8xYN6h6VP++qFZK8Bi4X0CWQCSpgdehcyE9TY7BBxgCSn3E
X/JQ1RvQJ77vfZT9DzcF1sDviPLdCEAq643aeDAHI5jAEYwzOlQczSPrBfnksh29YmBP7htWflym
GE5NsMjzI+5CfTk4cO+1nGiNQRBAZ0zn5TkVDkoULo2Pp430OBAS6uSAv8Y8fAjTFXejhSOShRAI
FRtoQrYOH42PsrLeeoJaIVQshWrzda5aUsVexohJVC/z2jj6Y7Duq3KV3VsYDTSoBkGsbRbXtp91
nWcTTFbasL9KOiw1idkaPfitBYPASLHmvpRSVv+y+Skeg4Vc5XGn7nNG4Hy6w/BfgUEl1xrZVhvI
w4fFhC9pa+dCT9Y5kqVN5ebw95Tk3aOQF42WTnL84LpBXhwKj/eDlu9dz+6aPf9U0vh9b5bNQcOC
1KvZStXUUXeTZ5VcB03VumShUTp3AunK1J1k/mSyvatUHC4Pgjsez3rYoQD+x/mUJuHkOjkNWk+s
a7NRJKJtrxSZtiatbm/7VMH9Sa+zqvQ/aLwzQndzEO/S79DhfGQUE1qRSD3DU/Q2lNXBsD2gYbwq
/iB9j8s+m1YsSxRFalc7hpROGqLBdeQxB8aBFs9Z/yJoo3h+hnqXLwaSNX7bxaSX6Vyzmo6c7+Xq
e0TnraqpmA1OkiV/kibJDHFh3efhZdyQi/Y4eRNMPaeTtYfa6U6VAQaLxwVFCxma9vAZVkH5M/gz
T89qROfaEyLENNqIJGi4KEx4baSfMLBShTDyCpyLaoE+OdR3bOuYMNk5VKoV4PCBX82YSEtMBvt9
taJlQiHh8Vqg0h14OqOMRmbQeoZLjimQXc7/y2hDWET8Azt0SgZlFn2ocq5DUMXgMRMbqj5imHeA
7jj6UkKZvu1/TqKQuoffyCZhhsLqZPuUanvIJszuJIyOD/EnUkoPj3UZ6lvyOMMsESWYxlRhEqxs
TsIj0MnQpGXnpLEUxtqpjYg19XCBE/S4Lrw7ZwcLeMBcJ1oHPEIsdpi0ZoANOQ+YxxTe2NiwXQAS
fqbtkkdxgONefBikWbPvL369pAoIIw0Z7IQCE+9eHtLkazTyVycL87A4vU7k7Q+VLXNsxKeT/NxF
IeTfw/sfvpfo+mPE1zTKwltw/yN8IpuTvuSX48wvf8QFAb4kOJRrFpWhFuHH+jv8EsaV+RqXj+6V
GKWpOF7M0CYzzxj1wOXjzHOx0J+/SarmLqnDR1AiOQXbxY5NbHbrylwZGAlWqkXF5/iu9K/7mppb
yunQPHGCSNjBIV+H3xm+/vuQEHw+rY+fMWq4aZBHeMTFaA7vI84GL3W3vYJSrA7f3HLEpx7Al33E
4fwx4bQpXkk8koMrBy7EuiiBKLyMpDuyu4oamLX5TXs1pcRj7073Wo5VD0bEIifpJbLeWDmp5Yhg
9k/aqNh3R1gJig+CYL6u/GQWMm2IjIiSMTeQWN2RNIz23wRfHBPMEDrplfcWx/YNHsEhLn8YLVjj
VECiQiVQL65i78+jjklfCPMddNnGLSz/WkiW+xpPQATDYVa+4ZEWQYA3gW/06mHNNR3CyAN7kmR+
smIgoWyNiveeaNHzL0d4GbWR8l6+ngmNHkYt/GDvNby6SQgnRba2IyeapDt2APYnJRTFWIMh3bmN
yos8L0VWEHMdcD0idFnWwBGXww+5UNQWLdzC+BGDBKxfNkNtQrythKkTGG+PmFyGa4be40ZcvMPo
ikCZWYgFkFdQHzK1uPTUseVjzAZV4PQefJJPGZ+LZusTZPACiDV8bLfMN90zkNZnvClXeJuf+pk+
sz1lRpi8VWPa9J5YwkFX/xhG6wMqm7EeHxgf4mgx5QrQFRRgAE25f0ZymVBlLA5uHXWh6aWNi4gV
+oSUbuwIKxDrilgXUlXVkHGEWFGvPkYrMQzHw/LEIBO/p3/zTTRCdVBSGZEYVHmSp80ofj/AZ6gm
w37J9d29cGl57Z7oTNKDzvICSof9hOMBE3VNr99nWD/CjKwSMlxmz4gqS/fY8oZvWkWWqzMwkA6H
PDZQwxm+HuBR+KxuzBlEMxrxWOG/5Jd6FF0LdzWyP7KTwnbFM9iueBIq5j3AanYiY0ARFsc+oOo1
QmweRkgEwwV8JsSVt3kjBV7pQlg+YZbmY/RcwA2bfcDAUgjGKQRGG4E3EujDGqboYbm+kSvD0iFk
BAxVxD4ESVTNqhWrNg/WUWmCe0chw2PHxJNA8Shz2bFYuEmRVD+UoBwFPZfpfayQEKfHiODxF2Li
G1deDV8e4BKhEmMGHu/4F0OY3Ri7x4UI25mxoN7UUHA42cn2LP8RUpjO7NX94DL2wDd/iY44ULB+
21BrKFHrrfielLGIi4x09ihdw6wp+zRkXA0vWH3EXUAlOwMbQ9/lGSh4ad2Yu0Z15pcLGpXFg8e7
d77Lx9VDqG0l96jzv3GduVaoMXnWKTSP9h/tsjFIxPBxhPVDgkU6v//42DR8aqhMWxGlhfY931Bt
3WY1BdSbZFJQoFAV3mfg2Av8WTFiFaL7ZsfqA5RUCP5tmjJCZ/C+PaSkvicmwQ1HHjeRYvcKHhyD
GVPTp+W0YEoOa5cdmub59px+SfpFdUA4sUqMLBMvnlOMSZSQFoQxHIROHEbSZEQPMQPnSULRXDus
gYv03e1LrythzXVrcwiJ4zxQ7jMMFirtTuVi+2RI/iEtZwSK1UQs1SzrKSQ8q9N1TTwiGDL48uC3
H4SlMeoYyTzh//v3RB7M1P2NeLdTfo0YsfRLfJwW37aa/kOCmzDXe1jEPgdX3WN5JXmIOzzbCKB6
+wAzIqOK4bKIxQjHwDydaouHoCP3B9tFKxNCdcrmhBizJ/2iMaeaJ91enaNE4yxZ+VCRftpiT9hZ
djQP5C0ypmaDWZ60DDJ+Dsp+MO+zdWUfb7SJoumlI3j3MZ7NjYlcSKT6WIbHEFTYLGMNesF6waQB
TQ5qpiyjhl+2yqWuYKlmlr1lgiUJHkQUk0uGlAepUtDNKyu08eiZ/C7p8hm59k+9aTCY52tPLWii
Pq4/i0M5Q8FPbrvxYth7VNMSUYvfkGVHX+wj2ZY5ATwoCJoOPoJ/XdlgfyWAQr4njT3J5fg9oJv9
nPDdatrlwwCze9RjVcS0/GKq8BSx/sOC/B5nLSm8Au7MMbzdgoPuKaxnbBHo8ewA/1T1TNg3mJsD
+9D2o76MM2NLPp45k+zVrfstGHwu3ycYXxlv9WznDeWbGujPUP3GH/wkxaLGwvseHpTh4BbeESmC
SuFHgQ1Bq/iCqhziKXmxiFk++hT2ZoL5H7qPQ1tD24NA3XZt5AJMe8ArQwD007ewMrTu6xaIQKnG
NyN+rulD+Bi8GI02zpkzrDGI41/yGHlfOIEt/4vzoIoIM8H8SPJAFdmwbb8sV/yqfsF2ecA1Cbk/
/mfhu4N5lqnk73Ap/3Lt/7AXDdSAqByq1y/zPxgXJJHdSZYY1ZxWxKUUKTS+bC2ly84N0XU7dxMi
yIS2gYzbtb1APY0Qkpy2jFkiwFtlQCxPf1J6BEORefCk3iMbCwk7qA5EE7pVEokwB3x/rY3EoMNf
MGeeZIQLcMmEMCnEaBIoVy8glV97icX9OLDdZiF+cG9tKrhhMhv0gTvwDxuY8Z922U2+U1hoZghQ
hRFsnwz+8GEM/hDNQ2kZf8KZj5/qzaLoEM99o1f/ly3Vf0V9xftzRMDib3QtwOBU2O2B3ESZKMr3
BMKb8mlpbFhqIM4Gf1wFXoABCcDlNKWwigAn8r9scL7GEgwsAlhBhwJs042zSFTCn2nzBxNLUBTm
8zcRRX9kUdyW/wQnuFaRjEAx7+pJCVbI3B9WGTRIbKVUQcxCaSiQaEg9YgJhHF/QYoB5uGuxSEIE
utI9wO4oJ0x3ApNnDqYNM0WwL+Q3TAJA3uC/hV8ZwYlaRzSAJH+K7E/0ELTwYFTEOn49/hCbKmwF
gdwPEZL0XX1+bzsqX0wCtzP3UhahtZgJpLRafUdIbcCPFmjfQItIOJqmVow0CjXEhksawiOc1Z/+
fBthmF3e4kesgvFQnMCx3DcIL0n8cjffwPhREZIwHpaJT0FDTTYk7cDGvvk5Xy+fQP/grEJupT7E
YA/5h1kpfHKWNhtScX4YawjMXAzda2XahdcNZReRZPlrUUbsfZRmDM6MvnvNuagTYCgCCn1MZRN7
xWV0MZyC7EG2hcaY6kccDcr1KYWT5phTwGKHUzpG7hrI7Gi4ciZgN+kenFUPwF0Rf5nLFAGjk85M
ceYI5wcUrC/mFBXYdfJFXAeiZTuk1vP3oqaGLZy12OassAB0AxgUOY/fAK0C5QxAPfuj+EdWL7BF
tMQuxWwxyjdYxAAmJyjBKBpMB0NSJ4gpg6/5zt7VgWShhk7F7GQDRDZ+wM4E5im+FY45FmDI8sU2
TJqrSM4XRyPEa1UM1vKvmuqp+fluTsAv5BgXRw3t2tnoSylqElbmK9KNmJOvL4tRk4jD2GHpcTbQ
mpwnZkSiueZDongNqcgKJHHikO2puCt/duL+VBNgzikfiFM67ZJnx1t8A6V24JLG0GV98MPyluC6
VlbPf/HyxFNLpN5SsQhdF/VgPek2imcHpF+KUQU8re3oKRAikECaGGIRmWuQQFiisEDrhRpGIE2k
1figmD3niMx4bk84kRFzfqd9UG7K40lBA0Zn/a9zJ7BXSHWKAPkAzT+BY/R5tBwuWmQYfOX///9Z
al7PcQrmAFCIuiXgxENMu1nESkWyFi0d+W37HgKiXR2SZoExYcykC/bOSOJJ4nvhHFjpcO1vsgVP
33tDaNgxW7xW/Kh7TfDJQccR7e/AxFvOIWZ+hNuSteiSxc1QlvFrm4cA4jyXLf0xTD2tuvuA2t9e
HQyIaDGd/IcODq76X1pzBfF/ItlNfLgiSM+swhxO80fc61j/BtgW04Bxt1mAKH1BImx4BXhoieTb
ClzdkIDWP70nTa5J/seLgyMcfiEy4aLNwjsXw5vpdFOg+ck1NCcf4lqpB2dVClbPOnnGS1lF+oJO
snHODF2ayZS8kwfetosyb90meAfWx30MJdeKv3wCYhN83jCSJnxGnHXLco3qlY9a8mHZYPgIJPF7
9o7nboIf6yhBEhQB9DNNO0oCH7gywiXBtavHuc8w+XUR0FKIGMlTPYYwOv2RT+Hd5/Qc7pNUaK89
0UjSnK3ZyUFAnqAfVLFTwgO5CZ4uJ4q3R55HA8qporgcE6krdHrIJfLwmhA12ka3pbW/+hzuXPyM
+MkMLoIpzUSAMvkKG6i4ld4h4e/s3LQb82uCVda74etzNbB5am8Ddgd8H8GcJ1YayEJxSz7dk7hw
0KBrXsB5rnO3jw7xv9ODrXR2H38d8A9XcrPQioEft9exFVtYp8FvcmcmuY+MUYFuypx4CQWE7ioo
1ogCfQ2ZQ42cGKQauoNzSJApFT/sMlHFd7eKZBoTV18Uwy+RSRbZms4AQyQZ4gJ2ST2g+gRKIICF
AB0M7iHD1OX9YaQszkRvStw8WUgDT3p9/Ie61Zcmn8haQWe71Lm8zr9XcD5DlBGUy7eAPIJr8tcO
oY9nZUhK4lwfFl5JnwCAxKwqrxtXASDNM6GcE8gxltwNUEcCRUGb0YI48cSHH0qJXoRb4EyhUaCX
JCNlhkAZBZ0roiwG/nuhjzjf3QS1nD4CjT+qG8LzAdv9x4o1A7BZC35sFja2RNiYCSF4HqwSt0wC
UgPSAaLQcFtxNUEokjR4r4HOePAArli6PX0IaOPrp5O55Wfgdf9OVGGQ9MBkNmiKvvth0QQ3rxkV
dWWWCTEzM9GBga3HvLuaGMlrRMACKly3mFm9i4nzInYIid0X9g76j0/dccOwsmaTbPH8B/pgOqeG
OXV00mzSsFN3/oEoJQedICvPqWDiDofDTcny4T/XLWhn/gfeyfidEIyT4T3UgdwBMb7PhZQGzJg9
oXIJzQX1gMvVxAsLAnNzNb7UyG2NbZep7afr+rsl0zcfEzzPNCEvXQL2nG5eKwRFBJmyoogo/FY8
iDyesHW4dFli0N3CGrPAOUwv4hnmC0pL/thLE/A+chRdbtTSe1UhN96IpM9ZMcSWKwQ4mzMe5UAa
k74Kyehwa/ryTg70ZE/By4l8unsz3OLFewRKMfyABr3iBzNPlURhSCikDJKXtRb2E5RTI9MXv3le
QP5jINPoOyQkC6CQQ94CXq5LrKd7ZiHFAm8UNzHTiXhGF3nIqmwxKUksgK8h8+Z+8Un5MogqvSXL
MJ/mEzEDJhp4/Df8DsW5EALfsHduU+DT6XPMkk+/iemju8Zf1ZfoCon4SNCtFvAQunutRP3On5Sl
hJKgvhElLO5lsv/vTCMdNt9Ir0IDOCIjGcJVqedvxHJCwBYeofTcDuygwMuU5VC51YqiVcQ0e9Bx
PkDtDn6D5McZBD+cB8QcgBjMNKGNUEcwhm/BgZg2iTiOPqVeZJbbCmWxmhAExXYK6iheFO6nXFiJ
/o64byGSd0KJ3QNLI3iRL7JCpph3P9YcwC02YAO/NdxjFcMEQakQfeELdSvCFdSEoKR99NqrPLGo
NYBtyL0UIf1IzNBy5mLgChLrZk3CwwA+GRUSe/ld7L6AksyaQsLdND6tQDFt1h8ClGmpaC1o/ng4
T90Eumt894n0B+4mSyYo6KRwyOpeN8n9u2/8MfiPPFy+mz8AaBFpv5a0W377BrdttwXOiC1GY4F/
v/8x29+pvP7vEAQq3kco8QSOnsrejR2LUB6xit1/3mHJ8aGggtf2qwBtuKeJHhD+wR4CniNsyCkj
cGk/OaDcb9bvEAXxDwlbwXepRXglUDzc8EaE+Q+YRcZ3cX/f3fecd2DeCrp2Pgxng59mBKPtt0ZI
Jc/70S5yUHIXMklabtC+kW8ypFezmctGRAIOB0tA+zq1Bg1yGV3neNGY7qPi/CAInQAAlg14eqZc
kNOCkf9Fa+gj/WcsBbp4Cg5wNV6m591UAlpJxkW6+VF8ME1WD3yOf+wQCrtr5Ze3YfFaysXCJCmk
nRNTo+IZ+gyxXppPv2MIto48NCBeW4RoEn7+mOn53NIn7SssG8JFPB4ZkOKS+THlSKn8Rxnllo9t
JY/IIPhis3oK14pIBKMhL7HXAtd5WZtQnnQyLtI4+4i9ENUeRyQ9w4aLB7GjE7QnPuWDH0cV2xCu
FouEIctRjBCk3zqSvZfz9HySQXKVsPRMCFW732MoTXyvpeURECntiqdnWiJqHAHlq8Iu76aPsdmR
MOtSCBFaK3SKMoMp0ceyplW4D7MQ8HytL5qbzxPc7FtY60dYUZzRpWkzC5Zln+/SbTaSkQTaayor
e8yGrY2vofELEZYfon6RUQmQhs0U7dE1tLil2bQL9yzPLJRE3jVsGtQ1t5sLZOQ+CxfCa8J/eNo5
eqqCmvCSpRxno++LpDCWOcaYYu7xy10d6D8vP+XBng+cT+dAv+/eAWK4oN5t4TWFXBLlIL1uuG3O
L/+9+7yccxOY8w/4urM1+UOe2sezWFS1IWtKWFKOXZNrQp5KyPZZe1mCa/awT+nnGRaHkZeYca7G
ic2Caou//SOkJbAkpz3lf9xSC6oHyJ/xYUaZKgpki0qM6ScCy9Dd+3gww95JSDg4xYCc8j9jf2Bn
ekJfiS2sOBkzqkrOAaUns+Xway3f4xsFFxOhWJwFChODgXZ/b7FI/+sFqDM5pvud480Slh6WgBPp
0GK43DeS+JYC+zkigtMTCuo9xvaR9JFQpiDV+pdyzkctThIyFp5YPocziM+viCuEy4Abiapo8Hsd
m4uW3Yeb5kzRFiFOPQS3kxGrxKKhYgC2gC91DyuyssR1m5C+U0VpHdwpr/OQgh4Sj/0aJn5i+twA
8lKZ2MfKt9fI0tbU68y/AdRw7B/4GpK4nYdDjLTT/X5sL+M81S5bI6AqG2yo0aU7ZA2G1lQOeLD8
EnppqjKddCYvuRvoDwdBzxRzh/JR2ty2tqtNsJDy7mwkGCDoWCyQE1qaK5HDaYAfBlOsoODIno6w
YQQE4PDCnCWx85+urJMuYfAoJrgLiKZuSfwjK422jGwM8VdsuD7nx02XlJYzYyZOPPvqibB0UW2K
8vK6lhiqzD33iVh64DpnOr59Jl9YMbN+CGZanI3YZLkQvFPF7kyxT/ciqlLEa9T6ny1mAkZkRH+f
LSVSqJ3YYsh/uJK1ExC+yqxRKtPXvuTyivpPETweN7U8FqwdmveeniP166MW8BWuKtptlDxwndmC
FvaUZjDC7Uij+6f431Coit5QNPFWQtmH0AAPuvMj5Dtk5JDuKUwrojw0JLhiUZnmEzpH+typRT46
ZrRDOEg6QZCok+IMQs+UDT1mGK7kEO3uWZMGDAQfWYRdVowQ5lZCM06DNVLHtdM5zxPpnsID5+B5
Iy8Douc2giX7nK11GpKYPzEmGLF/yV5y8iEh3qf7tsQXV+OM+32DvSCpyi9S8IJvEuKq0qdcpm9G
Aac7OyCrFyCSp/OyjD5eDsb3ztXQyqHvnbwCQR1RlHrS6ILfx1NiOFKIEWJst4fFhUPag01wyEwk
p3vkOAl8dKURHwmFNT9ANoGnLrS44fOBCwfVuTjXSenf6PfFm9kRxy2+TQo4BYk9wsIVoeXfgWx0
oBFwcnAzDLSmbyP+NegSlWxzD1DrFrfBNzCnABVdok3FhzHG5GsC4fAkjhHPcE1Q3U0FqPOIFYHR
m7wCQi8GejwodJBUIZ5FsfMfKPNG5PMSJTt1O3Hj8vxrA0Shu6GwugNRQEbjZYO+4aoGqOSWN/Rm
XOXyYvA3Qt/5vBhzfIiJtVZD4mXBZ0QMuXa+ThiHiIrMnMLE3DeC6+M9WrQ70hK4hzujiLOJnDAK
ZMoH3THFvuNIs4lJHDmq6AvnaSSNBlen3/fTb4AMMyTRciOjFlLnORhUk+jwWv2ZpGQvHdnAaIOQ
oz6WR42rmh0hGmh1UN2BAKD12GwEUganidpyg29Lm9qkhjpdwjcI7nKtEyrGDQE/9mMvi53ufZkE
sQKHUpbNPB9yLYfcpsxunr1PNRcWSV7yzw3WMCBb+MLaWXaCVoWq1JfcYgRLj4zx9YJ5svLMzz8/
5/1ijbGqciGB8v6dLXFiqx0RpLrz+7hzdeX5psUDS2p8YPj50B5B7votMe84ypgSb0xqFF7rYk0p
8XdfZsFg+2Fw27aYUybPyeiaNtN23K2s4eGUT3ESBx1d9JzfgMI+GWth5+SeOiwDQg/D+5ltLDCG
1E54RtwsqLHGjwnP8ErMfk7qXy6D7WDbDeH/YJYxV60v3fBFclJk7i8MBfQlHmaVIa86tz6SFzuu
o8cYDpodcvx7udjxYUL97CIzRit6Sue3uTqsGGwPdooU3nIuzcneH0rvUq2rdRNZTJD+ONZE26dr
2NzfdtrPWBDCN+vxgocOcH/C2B6MFgvzl2cf5xQfDSBqSxLNRSaUFxGaFLUvX3DB9q+1gLk+mTGG
HfhLwWOTB3XSY21GxiWifpIG4G/ZEaZ67SPlR4z3jq5bqHLdQ4BH1JInBdIIxllQmB9ioFFR/pnx
I7wvKYdCOpoxH1ufKWJ9oFXlwZZ/pIBA9Xxr+NLK9qwFisMYpzNUuxTAr++lFWxpWEf8m/8hlyGu
TJhU3RPZ/PKCF1hYJN6mYwq4rQXyP0UnwOLYTln6rtPByy3ATwCxo8eX+VQ8oQQ749UlK0q6evdX
QOhLVi0BNQtKMn6OTxWSGY1PMde5w5A0ygkcJz8CRSpo4E/QMIh6TuKFtf7sdJZokEC6UoZrjz87
TAlMGrrFPMEMHKJxY6hFqI61aX/1KnBO4t0unx1orfKMRWCKWJx6PnF9FIq+8joGnGasN6D4BVSW
5UZVQiEN08Q0MJRZefDaY8iltgvA92GpcF+j52hF58XMJyUmqiFAuIkQbkLXh586KfCM/uQX7IRr
k5WThVXGR+Z+zzw1T59FFncMo0R4h84dJMDcRAhIs/7M97QBP1HEFgXcl+tE1jUiieC7w/QcAzOj
iqVyhKamtGRSCK2E/2LaSBfnKhjOTNs/qEB1Bgp6qFgpZhaoDLJtO+XOfIyUJwLiHSs42oe9sVBx
BTHbHI2ExVByJqT45DTvqQHXt3k3ZDycQy7T+Hmap2vWuTc1AZgw4vlRz1GxpSyvEw5DzD2lEDib
lHLeB1iT6e4uS+eF5ZdtHYSbUTlkwKO4WqFEmMEZLuyzzA6CI4REs0u9QUWeMW4SdBtBYxUrO0Lh
LncwfgD3Gq79NQKbR7lon7uN/W/ew3dVT4r9e07URQLCOUQ6lDwnqt/HHBoKIOa7ozdmbCn4cT5h
zC8A+BO6DGtnvvgBEciib6yMAKy4bOUE3f2CpOGjMsJZyvjEcffHa1ChPGlAH7SyAqTUhmDDiNdI
RN7ap2ZC4zjMUSMhrpoN1vKxXAB8AUuKcdBZ8ggEXC6GTNBk8z0N4n81KVbtSJQ54nex4qMGr9E/
TOo+qWLZ/3qtB/cD5ceMXrbK6XNjoJfOJsUKDBdJWLF6rNieOGjxeQj3RUaKyAABsRJ8RmiZA8B/
ZHAc3V58h4RIC1FcjPWF2XvIrvuR+P2YWUjokCg/JwARiNYpnYgXkBGsFrBWCKR2xUpwN1VMAQuE
Bv6DWx/24FgjQIVMYgtGeXo/YoGGpIZ5LzdszMytw34TfFblhKx5tP1fjovqDNcS9RiPU3e8Ywz6
H0n3tZzIskQB9IuIwDe8isZ7pEHmhUAO713D159VOnE1OrozEoKmqypz5zbhEW9jnKy3bBWh7wAG
iTwBCnsFn/XQTBDlJ2djiwCx4NIDfI0bpyjcWIGmOs3/ad/7JnpquprpfC7agXVyYwk6a+y/o9r5
+zDafj86xPG9FX6VOhLy7J0uAzbo0+MDayY2AL0oRJsxsHC1d9OJm9fgsVcc3wO4+Z2uBq7XrheI
/gHYvJqXoIljB1cOUy/f5vJS/tr1RLK3TjhhqOeDD7KjqVmCfhNVB6B4bpo+MZDzKMwd+oE317iI
DRUC3UCupAWd7oGjYBkTbU54kjj9sNZJiPHtH3V7y3xdhRxLXv4K84YZpNfuw/xe8YwwVju00j/5
6gZnb1aFkcfAboCPEOkmSPE16M1SpCNZtgx6qSMaYHm0+qexNj0wWgGmxlemqSGVs+Evro30oMhG
Ly7LHdHW7hsnB8hod/Zdx0aODBDA8VR6lzn+muol2gm/b9JcfMxrs2oA9Tf/UDXgpWSirZRZxr22
abLKf36giQyj4dZMykTlLQjkJswRh4vOK9SgOtjfnzKgyX4OThn6q6haAAkmw+X4Xltdn14LLQaW
9ffFYPFy6MAqFy/7Q8U/RMOVmKhcZbuJr9XML7vmde/dVlRNfnedcheVpXb/Kj5n+8guzySCL5P+
7KWz8CuTSrG/aBaGuw41Vd2ziBzOH7cajXPLw8Btno9VBlLqCvj6J/ApZk+EWnllfhBebmqkE3sG
1lf9v6evyTesssJ2r9xb/ZNY+2QMUFn9SD4O+P7P/jP0nGGQsOYz5mg+Y1/HoWkF6L4I96oHKDc8
xKp7sYrachDjcrqiyXJN68CpNpq9VvyMY7qplL4HZ1MnPa0GGEza9ismjTtI5mlDWeFVsGrvHQ0F
u2uQwj58pGO+AO1knPn1rmgnR4eXaFu/xCk2Sy+PcQZ3CdXdhfSXZQaGTK4q5+k+90JFtRaFGy9e
onpUX0M7yZAz8cprma5tAK00Z6dGMspemkmEYBMUsbrIBztfVO46ZCGqzjM8vSvrV9eLr9Q9XtUp
P7efRipF5qsvT7d3EmvtOQPfVd4M/+luhhnp4p/8/XUnUddQZvZT7KQ+YCfXX2abv8XnCX6iavZr
malDUX6X41KuSvFWo0MtdPN9hmKqwPGiUxiuEd7j09vX5WvLoaqGE+RIGS6nQUf6GLnrX/Iv4mSy
30F0dbQKOwCjhR6xae1ofUsvjFkbxe9zA0WpolX2QVVrzyhApUAH7GahErvb09VLEpTVgk8XY77P
9/dJ7f5uJCRxLdwTs3+lJkS8tQCp2sA5HCQvwQQgawsotzfD6NUe0V0MHTGNWbs05RDD5uClhAz4
e5N7ZQYo9uYfuMV8ImV/+cHDrhc+Ab9R49H8Ow9/cq+4tc1Dj5WDPe/sxfDDMQWZD0zcg+DUyViw
z0fMG3qfywF/9YYkmUti4qPQCVBrOPZYO7LebWfamxYVYK1E+BxffkzzJgPQ/mdeetwQp5WVWXjj
bleLIrdrbcKczQjjFTpqanj9HFzTwI0w/wIxnTMVYFK5iux6+dm07l2s4dOsxjFZT6/jn7WT7/xP
kjOgQiFJO9IeLN8ruQ6DafnvMHrW2VJJmOGRvFaSZ0FcM0g03CNsTFfZwJg2YSiqjFpV18+ev/K6
R+T0kh6jpEjhSWMnFuiMnBkILGZuLrfhQi7MwXhSLAx+YwAnXjQx0L9Ttnn7sK3ff8KO6yKcM0+X
+vKNh0vgQAMeRrupGry5mCKC1pRHVyUg6eAsxpjNkHzlb3EumIa8qfxo3upKuaNGqqYCvudZwVbv
+fa5hjE2Ueu2UMge3EdVwBho23aa2ugeXCyP88BYceri9hOYHKb5U03QmbpI3humxBS1xkx0xjOg
g4jBE6bqoBJ9xRjN7AJdZdOZfxGv1JZvy1T97kfxAo/Bl6P8dtLa4YPiBiMipPJVATHEUE4+mtta
4WuWDbEtQj2am2291A0FGTEi5lpIk01ezF88CnHcNOjkiiBADNDNyLNAkfac3IfF4hNODbbSOJRg
pluoS+bKqhfOGtlQxoThx3g9QBYC4RxG6/csK8Nn5CN2lA7q6X5QOMX76/8CK8Pge6AjmU7yMOEu
71+hSoeKimHq95KfRAqCYoUQONhDyxoWqsyfVD7AbRp49KrPKU5I+c3PmSQyfEIKsjpYd1pgbo3S
9EwAYSw0ZhytvMKdZnCiBiHSMm/4lYc6b9L14h3OemlMlt1vvr6IRJi3J+Y1csjB2038TiqtlVLT
qSKpwj2ymbKWUhrTbSmNC4HdgvNXpsn7xVC6L1tI0SAhVEZJhOcDM9JgDgOLgkRpKCc/2p7Shyk7
lltSPz9GJc3gsnL8s2+2viw67tE4njknFGucXXfd/9Oc3zw9E7W/rNKBksyXDG8aOMO7nndl1Qik
QKVO0jy0/Ny8T2CRrZHu9qQ6/0PSzA/KuH0AwkX3+hrA4oKnG7MrtgPIlctma/B/ww2D0qCMsMY3
Q1PB/iEJ/Lb7v8KnOgaWRvL6zl4PbQPpMISNQz5Nt7ODxTIudowa8gB2O2Z9Uqic2+c27QWOJ9f4
ZoiIhkx3aeH6qU84uCd2bNuk4fDFzqH8xLffapHYWNs2mBjw/Vp0jQ4cnOc2Tkj4g4Q+mHVzo1n3
3HawLLr+LgwiZ13gN9A7037oI8zOAtIOMwdVG0EojCzGJg+zLk/ubmKHT1rJ6PSe4THbSPfzzysK
asv2EN8wVzoLKBBhJvV9N6fpavnXiCkG5h1zgEK33M0eYt8QZgh+tcc9iPjrbDrXSdXUYNfJ90v9
VLfUz7Bn7a067AY6YkdnL8fpeVz4Lfpd40JrPuK8shhsp0tysN/8V4GJaH9hOhz0bxWFTIpPUaHq
WE+0UV9lgl6Vai/7NheioSbaNvIIYs01+ZrEnU7S2jb2lJgzB9++rVQpjKKed0Lg8rVyOzTTzbmH
yXhJq87clM6A85mXtIrKo53Hm04JJovC03SuFuOzPnf46Jm/cDO8KL+hgjrYeZwvP100h8PUh2s4
mv1g7ShC90bCKca8YQy++uE7r3giZSZbOn9GPeA+x+DR5s0zNBUoK3FnP+trLaveGDluru0Fk21x
9KuuLBRrvdBePx/dgN3ok0uQR2UqQViPux1P3gNkTtuCc/IZnZ9M6hh/hABZ5AOouxHXvhS0GOFW
Nmz/kJzo9sb/XEJ8xOJy43vCJHL84rRgdubgx6/G22iwFp9htR9SuE9iP60nHZL5boZGNkYiPmMJ
mT24/yWnpzEKCKb4wd0QG5+MbxxkIQL2dVHPjJafMP+Z2IJH42TQE+QvZF9Wj4cFLvXnX6G/XH2o
R3i6hKTq82s0KozwD86fmdfHK8/zz1RPwke38Lkbmvi2c+F3/j0jIxlULgv28CEJVgmS6icQguyQ
MjTIZUUTv+jhge6LCh+6ovLxhR0aO4es5B57V6BfcGPIvaVAs2jTRNemHH84SrDPm+b89cbwmnYJ
0T0POLQFDoLepsnBaHoZ3Xuis7/378uvY//y4UWVa8cBt+qOx2V/4Sxp8lobBy66ftVjv5T7t9/L
ry8JLkPrdu4QISJ1jDdTSDESZRBcZ1l72tj7GG1vm94DakT+q3WzFad/NyqBY8fBeJkeKNh1mQeO
cwmiFL7nasRQ7TJ1Yq3fczW5VGR3ge6alt+iOhQyUDqEhFTiAOcd+yyMBq1F8ak2f3eaobQWzKcm
wTcGh8XZdAm9orONeWDg5yHyDubvjj6zitCDEhAghDOPoBhSbWdjphe7HiTE9Yd7QKd81mS79iiW
SIeX6QlDk4X6srp5FfRDSru/NrazVo6NXgvqc0XclN58bYCBJqiZRpAjmUvmtB8LFdfzVnW5GBV+
yzy83+ZlZFiOobVjRtZVHXxbWMmoik+Y2iliWMSyhZD7wme+9Hx7NIPyINNZbEBHz6lT67Cp46Uu
UFKPreXRUJrisOI9n3Tzx5qk8Dn7gk1Mw0xQeLxgWldS+3hPaurF7miLqhpbESzsHF207XfE3A50
cBgD8n2kQxoUWm8l8yaRbX2pXD1En2Q3laumjzWO7MbJICLnsTpx/Z3/BTkZ8XAlKTu66Dv4F2qj
17EPvmymFvNTdePJR7qTWBw53uxKXJf2h/TkVwjGm/dHBXo9VoVPogIgUDjXkMEDhQ1rgXdXTgSe
CpKV/QPmmqpIv05jQJz8thriHHqB2X9pirHNJH2hnwkicH4kY7eB+m2H0ESDG0CRHknZVE0GneHo
ON87dQ5afss6uNddn/f9XBxhrquEll+3rlooOz0PFG3uOQM0JEr3U28RQnMefKZZqLxJA9t+Y2qp
xubfYA9TC6PFDX8Ev0WlRYW/FQhW9S2BGhq0PxP8KJqW7TfqwMxEZ1BUU6BIkf7jXXAC5344+V0y
kZH7EW7WaFaX8ezGnW3Felc8MEjpnWWKX+pxMcfndnLk6WMlae6gt2hPWtsfdabaw9P2cXrYuk7D
Ww8VVB/jl6m4lPOQKq/XgkLKj9q7dTV6xSjIUBJJYfgoAdKg+4HIo857ynqWCSs5FjHmAf88gksE
UdLGrAcTkFWCN65Y57rRWr+jyeSMo4fl1/u/EzlvuAlTJfhZxc1Zll4EL51VZm4fifNeHJqRZjgb
aG1zIsyccbMw6lMvGBWib+kuMq8cNRwpJb185f5Tmnr2lvj1xVXw7S7whfUGUyXKn/fimOJPJ4eM
RF1Id7M/V3c5Wai1iXU4KhAdMsMJsG9lT0F2qAKAAnHnxKU/+faw3pvHRNOjcP7rivJj29fUhgZ1
XqS7x2Ns0zgXfvQDNi/7kOpu+X5tXoGOQjYDjgjnMvR6fOFKR88+GW0FNZESGtrYAKtfv1iNhW+d
mvE8PG7YwGHjvAxWNI4wbtYhf8HKnkpwVZjQQPIsC/CsE8EWbS+e8wmdV5mm2k3dWJ5s2BFteGV4
Qry92iy6504q67ae/K6/+fy5AbqKQxpQB28d+JX98RXmTLmNwfMa7o4/8zwUFwHvz/4h+1P+LLST
l1mDtOHZm3Z8Pj5fB1asM/7YZ2U9vHQvo5ROuvC5+sCA+Cg1J+9Oa8HsglMoIQufAUbr53R4z5TI
fu5G9K3TcN3s7/fin86OgspGjsh6Clcd6Dxy22hJA53aq+e162ixFj6ss/s0Cnot/2yzlv3ocnhL
HF0m0pI+QQlqsD9Q3ICx2HIgeS+335cR93jeD/NvR+sycConQ33BZAjw9N/wtrz5hG4/9Q4sB+nx
apT99eCPdc2xS6Pq7ND2WOwuvcZHxuejXHeU+EIuTMA7H4GcNivFkgiZGp5zIfhxjbjhUCg054fW
BqxfHs7WX0UEuNyQVX1pV98zgV0Fwc7azkZCapZwaxTQDb7O8544zlKoQPm28tK4qwkqdEKdvVi4
c80uWnpUw32+biRm/KnK+YQtiftXXI4XZALYIAwKH6PZvRX8916tpsfnSkoZZ43WGrVk9pHgraRG
y+fbv3vvAsTf6Upu4/3LrL1o5+Jrn+CkZwPk1nrFdwuvfjWKvnajXGfVtjO4i9I/Uduqv9kscOM+
c582caUepixF66cCrRQgUIXjCVww0+usWio/1RDtkG/xhBzgfSUZNCv5K66urxu4jL8pvPrO/+82
xr9826g/YDGvJempvO6IJkbZf6XpHFV+cNWa3jW9eqxriMd2zANjElRmw/mv1TiF1DIPfxUFPyK3
Cz+cza/qRo1jsS1dYZh/Zf3tNrOPgLT4YmJKuJXce24lN4nPbh5rEZ7ts6hThrMiXwenj8twUgz+
cl7RYojCBjPaP9s9fVh4pfGC8uBf8eeYq9qzVS32Gedw6m//yv7lxsNePAluFKoYLjaOEZc8cIDd
VRp7rSNBkAP+e/8tagz4Xa7mf4625Hur7G0fZNrFqUUVvQVDXSviMj6+KLJsrLPRsWO7gYuYQxMS
AkcYp37xMFGAJl/u+jAWtBWZN9m+v9zu65fc24M3K2NibOWwVSVfS1VdOJcQ4yh7n+YqVtHkH/TH
s19jz8Wv3cxFXaJV8ET4YBMc6ckMDjWY6Dhv6Y9dOTa4NTrzmQJ5fY7TYC8JLkxR9J8kvjqgrWEH
7ukTnsju07Abdd7ZrHy3a6R1ECwVn6Ty9MvoZ3chAZUVz/rAVn3a3yrJDXAX/+/QdmMpmgvd/KYd
JvjnUNisO8nbbFp+VuKZgE0zX+UOxaoR8l2HPlWiMJD1rM1Nz29/80z7N6udze9OqWvueK9EfdWS
i3gfHjAMLNP80wWjdseODOZeefiCxsyt771n4ryuzjSiwV9QELgEEPEiRNhiZytnOqz+Nv+0zjvi
jZAXzuVlvJ5VZBgVivzb+NJXrk7el/K4/JNFq1MlreIjHOnAddCk9WmPfcQNKFW54wP8pOLipLKb
xBkjamCpKQMV1DLYzLisWXMmOMBH8rNBqm9H48f4OErGoOet82zs0/VRuSHT/q6+I3fJINStVN7T
FDZrJnxEYyE/3DWPI1JJfHkoCU8l7BWC5HPlvJdAUEn0d58nctWPCE+C5aAJtcLi75pkfi4mqedK
Xr3zlnhdhIfMqMZzRqsw3h/Xb/E1uzwV7FpOZLMZnJuvw/tNNh8o2xFnimULdvo9X1GfP/PIaau6
C/bI1ooEBZmKa3t2QYvsKOGXROs7u4qBot/7e/gNha5TIihWF7/0WbP70wHt8L1EjWZp9VF/3F17
ksvR5jX1nXrf853HN3zadxNzp/7x4zw6WtZUXz5/XJ4dsD+YEBh7/XVLCpJ34faZUViZ4oL6KN/f
TwadZwLLcCXSnAFKAKaKZ38uVU+T+JYJ71x492eVS6aSQhmkLPnzI45IDoO0zDweNpVqJxKkwjNP
W0m8/MjM95WJNOR7pVxssDVBNgBWoZgYZbs7327ADFvV24Sn3Un8SEMQs+NUpeUgeWSJIoNvErjw
HPoBGVo3J/zyK/m+DmxWnMQgv+OjJV4K0j37ADeCYy7Aa1Jszl+THwvGqjsvYzNrX2DT+LUJTZ5+
UY5mbJXg5Zi5ueQfGgXPDoXBCoPFLjuAWduRLfWqPvorrmB3ttfSUE/JRMfR7gs9WfCOM4a3Ay1s
ThV9SB5mg5BUDp7QHub45n2zjdxkVd+N3CdYaQz3g1GjL03mre+bCSSAgau6vUGOogH/ENFqVgog
L+sgTayXaqlnZvGBYAw91H7vLxehINOBOzY0wVNXdN1MBrlmcHVMeP2HvW3OGIJ3Ew3n19WPF3AG
VKBiKuM0k3fEqUnVI6NzlZ8vv34TRaZdyiZ2fb8PH/1cP01Ycf91ItmX7bNM1wwLQF2EHr5WqnN0
JtVRm8Jt78wrb7/aL0A0dTVpnD7s+uUpX35d0Rt8VbnZwbzO/wuGx67i5CPXj54fz/mP/Vvy5cbI
godshb4P9ulMnB5vxJ2u2fmifIy9m+ne3xZa4cWQRojKx5N05YAj/elieuZ26qwrPlzaoue1pQb4
x97vzsMkyYpM4fQA5BzvqvnhH1kNRE385IZI1RTD+GWn3+gQ+9KLFezlfHEwAUWYtDjg7Dq1XIf9
grL2EUqkNtMmJWnU2LVusEKudTlbByMGzX0xdKN3mEfthFVWfp5zdpqNFIwOMY2U41SxpmH+0Wxd
QFVkP68qLpz5aACXWX+dLcmDvoYfjMzwSyUcfgMTcAQpcpV1SxunjXAgayyj/vLlMqbzMeZOfS16
StPlwKjndznIj2Xi9nFS5t/3j3V/9XNZxmWEz3nfEPKQaTvokTArk5juoq3gSlWUeCqfgBnxf+CZ
e6wXCI8Q8bXvgfirKb4M01VlQfDpD6rOHtU3ocmw8Hqho8Gd0I/0C69KjvOn2NYaoEticR+nwlju
Ndc+/DDHmVWVe8nnsi/ItVQtn55Jx+bPAjh//HPFgdPPvF4/H23z7gAKwHZsE/MBzrj8zoYUWeXI
9lETCai2naiZekE3upteO+uX+WA52Aqk6XBtHLG1b7KDgTthA+hCkmbphz5KQaEV3IYhvLq/HAIa
yIx/NBPs4dmrkey0qQ0A2RjW7ccoN0zzsanIqzFjRI5/3pdjKZPlXtQDjhJRpOqD/S6e/Tt+RqNc
j1Xt2UMx3Vuy7n3CSV9+XoQmUKK8Gx2mB4V0ZXdrZeWSjpLh/HV1ewofXB5lNN4rm7eUfLjO6igK
r7ZK1fGEN/8UtXDvbqFBjT7vSzN1hTdBTG4gR19eXVRTpdqyT1R/+ye7Q8MSOx7bQib8Vwj5B6mh
QMlnvH1DPGSB4qyZ/ucV59p/HZCQvo/114mYPNfx02fHU/A0Z0KkumeBOhbmCf6kMGyxKzLx0fR/
KxVD3/SHdJzKAfLA7BWe94/kRJNWbvO1uvSSRVwM4wgaRb+KF2FxMCeaPv2eznJYTUu9+JISdV6N
AOPX1lkdNDy2Z12Oxs1LbakIHOa6NHO5QJU2XC6MJowuCZB65/axXWoWB8YHj3t8dLgT4PQmnWIz
g1mq5uhtG9j8g6AFAF5HXXB0eLCco5Cyj7TrE+7y4eJKJvWZwuPQZQ09718UJn1qo0OXxUpTGqss
Pb3FHtWoPRlAgAOPghZz94+IK3QGBDJX9JTN1AEBPT2NFci4zZpJqKHjTFai61oQaGohuZI/KWRp
pJD8vJF52RAzn5vkRcAATp0dPTYWSdTINaBLJDp7DcquZQONGptW6afEy5eafVK7dXMWSa6dV2F8
5RZMa9kCOBCkW43OIknCbm2w00j/5Iw1tHFXBz+xGALY4M61gXdUgxMxxkcbBHOhwT0FC374d3it
IS7UFCgkjAhLmSn62sc+cWzomFcfCT65w+Z5Eu+65dG8VmQardt4KtwDzUFHtyVPhe0PDgojXVg7
6G29JJOFwFch1aRgAJuzK2PaFdRzsz8Iv+z6xJ6ncZ3xizW2Q5UgOi33cAKoEwacFAycZ0PTnzpe
yysYYl5LX+UeVwlH6Df08wJNkg5KASaBWNV/7pN99UTv8LLELtiayxtkleFFhUow/SLHgywpXN0E
P9fnHSPXXc/Jdp1XnbIJM095JV8OBvvOrXqbokCMbRODawxemVed1tGXJDvj0n0nzzSovh/gXAn4
SFcBYkkTwASTqurU17zweJVx4tkgRTtk8kNVSlrcmoSWUJ4pDtZIx4cq90uTYJsc75zdGKF5bGf7
LsBOenIXBvAAKcPCDBdPBBL8HUFVTFyuZf6mDhi/xLhodP8N8snZCE7DihTXrhiONNaIDm9t+90D
+CP/BjZdpIY6jPaXhljdxvL9EecrSYcTV9/2MvzTGNAIHX7m5Lhu20I6PofNxIVDjeneulEYUGig
e+AFkFcgwDEMa2s0+adPwzAWYQtZnAnF4WPbjz5hs91bITZlOToefJ9DFNiVA0b/5cV4fqkv8wbF
200MTzAxZFeVeZu/JG/LGbuERw1tdDNe0yteBAuES2b2jqwgEisf1hW40MDlQIh8+gOZGpTLrQDw
tiQ3GPJ/OJXAhhWD2UIcvaqweEc1gXVcy/oHU6RdiwB5XT0/l9t6Y5ta2428qIocwQU9tLADukFp
4RzD224vqq7Cqzd8/31DHgvvTLjst6DAnwxPY8JZho6a4IMXxhkU6vgIowZH27dTG54DVLmqDcBp
mMlhAe64dS6wMQ6mRJ9stfqbD5f1XtF7u1teDfHDsbBqzaoQLfMEbvGen95LpxPvD/XSS+k718sO
8oNCZKGlKoSpq39ZQ1wNssmn2WtzHgOHLNNln1nYEhI9s8Vdw5fw12W88U3zvvEvq7jX1b9Hm0ja
tOIJV6t9ErUVn0yz61F10ij0st/Fb3WDKNCnTIdZGqh3MGsH5f8SJ0+FdJ/O2o8YYgB+BSak3ngQ
zNqZl4CgGAMs6umERAcnToHUdHy83AAfLmifK5zUDbpEd5+kghvqJ8Dl5kRkaAfb/dj9lHuLO+EW
hUyQkov69Pcz/H6vATemk63MqCxPyj+lIBcQlSFnGaIHIgJ2RnF5ET8Gcwa6Q04bLTz5QLPt6zP4
N5UqauT0qsHSNy7JNoeY42KQGwdn4WKFb8r+FKf5nV+fPm7T4/dJbxhfRg8BR2B0FR36GDZK7VZP
h+FS8o1SosGDgmDxNrPV88uqFF/G0Ze68TQ+B91CmbnXupZm8jCLUaMVf10ZbE29ziwKuUfq6qTm
f2/kemOFK5fXfn54jhW5UKUzllg9b33fp0kn2RDkEMfoPBrwQggnq8VOcRyENfNBEp+ELOFful9N
z7Dpaqm39HQ5oDF8W5Ti9fcN/6sKkURksfn5zrCjzF9sjlxxvL/KzKZ2oH3t68ktBkWfam5WFeYw
j8OyYCjg9Lp0LTk2CqxhpUuLgKga7KsrEe3+zBri66sBKExu1nJTUtYbwn4uM08Tc1pcHmdRMN82
X2amikviHoTHmGoJlG5tLd9NK1xk9eo/sN+9V2QEXXUvBe1pFnfn3b45CM8cfSP6QitNsGFRgH7N
LnuPZqD2eHPOXoNtI/PprESoVFhtulSsxsar1tEAy5k3VHEZ1yA5dEOUveHFvrr551WyULCXoWa1
8IVyRPmYXJ4PkLOxyDbMA//sdSa/oDV39RdkuZWYvyqz/Jr7T7hOamgvImCPJSQrZXfPlHpe8ynh
YOoZzQLTMnaOhLgcHDxfolExPPy3aZ2KtH3O1F33jwrqZx03zC5cgkfbpSUftbSxzwgFa6GcN6um
4euWFSLO+EDSCNcv2Dzyg3otNIh+q0JdN0MNdbDniPGOPzat6BWAGEyRtoZkFjq1dFjq7q8/ok/e
vc9WuxdWueFCoBUFrUuikCNUCEdbnuOb2/oYZ+49LabDcOKf83XtaVI7hFCt1LPDMS4N12i2qqLt
N12YkdrMBJmn81chX939lobX2mq8ldJX5Qbed7RlHTFJh6FUz+QjzljywV3k4zTVqs+/cXh+wecQ
pWDhLfNKOwWnpldr3HQd3jojEyOsXVTD5+aZXcPLC3a8bH1Ditgk1dHWnnG0wAbLS+XomN5/XWup
tj5z3snQBxGyGEiLHKjlh+HVXrwBYRYwGerpD+MV067G/TdC9ehpXIzQH7wuwzntQB6ZtiexIUBd
9VgaWuLMqq+ugS1oN4YYheWu4NhUKOQ6l9FpVCCOxCeA7DEnxQhKPnnr0+WxYwcHPcs6bt1/ZG4N
b7TRu491DNIP+XfaNParSA0V3drPI3gtJC/lmvN2P1h/W1vHd+sG670dve6S8GChx/CaaygxmZzM
96f5M0S5NNh/om2EYwWS75it3mxyHEHCbQr9iVEnfB3+ZF5v/5ImmfIiEMIenZsre7E1rdm4Z70h
tqqeoniGzOzuNuj7dwqr49k0XRXSZKStJDAenwxTWSx1JykznEU7663mCUMoNlYlcNGm3L9+I/N3
HLmOVIdwJxRAEy1/Nvyp57uQ5dXvkjvy/CWM/8vMLkpTM8a9Tqk0LTQyB2LtE+50YIl4KiktQOYV
h8O2YFk4XQGn9dTrbbRwlMH3YblGCTLXe3+bfGBcPbS2odY9+E6Twetg04CchHPQWNRvRMybXkka
zUmxzDBq2kywpLuk4vXXoxRmhYXX0AejfbQRC9zE4XnawnP1TeBmgevCIOwsLuYlXwmnjcM/XDoR
XO1bPS8XWXTNZWg4yguXyRod81A7bwddVBNy+GppV1vWArVz/2wziefPhU+89PjQO3hX1JZuRn2M
usu0OonXA9bUpxiKw5sgOBNAV2B5oIz5n5tWfdPLjnl2m04jxWNZzC1TW6zT62v9YhH9gSly/DbU
T4wLzc2gaByrRMbcApAHziYjPJ+CvASiB+p2SEuJPLUuf7hQvjvpQkfPUf3OvyGq0bIJG7gw9rlT
+tZPrXk3SNI2bajRLdvgwdnkwpm8LyCZAFAYxz2GNucGy+5tNRT2VBqV3EK9NR/ypP7Iq2PqexZZ
/W13TgHZnvTmrTLQdSLAYbgsdTKzRnkQNSejTOqpEFVvbYyLWX/eLQ9uANQ2vRhENbtvAX5vvHsd
GK11a4HtgPWzrmZnHehssiJvu7ezjfP9Jd3IAdT3nbJ2fc/6tZmyd/fz7aWQj9G6lfVFtr1dtx8f
uZ9s+1qPqP7q2TawusBp4iN96p3aBD+IDrdsM+B1W0BPBqyisRzClPlCbxdcAKrrqJk5cqWkhis0
d2mOH7E+I9/jYgitLA7tpOC51Vj3YouaDCky+ynUNLxDhIAbeVbt1M41T62C6Wyuf2iXB8A3Dmy7
9jX1NOktEZ5a+V3zkq0u+q5FqlDJj4Ds859Zf9lNtyHV8+GmXyzUt+iBc2SVytyl4a69ZE7Af2tV
LfVKkVqoO2+lOdas2tDyFSaFgvMr+inj63RvGrr0kxwvMPexm23swWZcAdSgGsiusGWc2FT/ZBLI
kSgLr8zg/pSGqDOHMdnmUKIx58cbe5xJ68RPyT0GmVYztXyZzGJwcKYPGA3DFMajm0aUrpUbxd7J
M4pnl9qcoWkvP0rpr7WegIX2oQzzqSTdfdc77J0+V5bl6taR2N3PwNS1ymZZW7cmrJUNWO2cthdT
iGttOXQl9t0MZWSjqFlKkbdXLkaxuMCyFjUXh/hwq3lp1IYXMnyDnPam2CqNlnYio2n+F+JA3HnU
vy2YcaZf6K+TXmprUjzvaCbJ30oTmQNV1pOd/0HVh411276k61eXiUbey2coONi171SLUS3XTJI6
NNp05Mwk3O5q+HFpCkOLqiW+/gOAaz4K70AmH59QjiSg7mt3Zt2jLXfFllfAXLJ7QviMydqO6xqe
Fmd9U1mX9H1nnpJB3uHTxqstNau61Uq3mNbO0Wp0bgYwKYVjdsYuor/owdxvNJ1RmAzgHNjFN4he
10DagsViq1/rcCYGrOpYDhM4KBKTbjGgw6AYdVHjEN1qh0NtFoVRpioE9+H+5LVvO4V+oIYh1sBI
X+ROhMcEjmrZDqMPI3NdMQdUW3USK5sDs9cCE85GmrxixQm0U7RMnAoswWWIx6aPt21d/Xw41aiz
1tlY163Dm+EkhmyjTB+gLRJon6+movpu2fqbEBqLlKor2L+zs5pK6tsfcQhpUW08glOdnLKMLDUL
f+itGN5yV+Zu+3nKVArv+0KlOK9d3wHh4Y3oWl0GOPtVyFtwX64r99Gkiz2WhF5L36SNPI3MU26K
DcO05u5RPQSAeDa6Yom+3Lq7j7N3r4W5lP1Xfi39wJBdVtv4fBFzUEL3nB41R0rXaXaaICUEwrUu
AQDio25pYZiOyTyR/NBQTGodxsbR6Vs8mVTNuE4tcQtzojZjlYeeaFNdN+mfKacWbSzsuyvtLXm8
acis3PB+NC9dj1ldAVDDNxkwE0h0VwtoglIftVli35YKM6iPwkefGZsdozrPVsAPEnj+7NwSAVUx
bDKYzLnJXIOAZngwpKc5A3KzC/wewUidrFyOJIbv8NKhJdLn3auZr6xsuuH9d8d899Ccd4xfxWFP
BIHI2ITe3FYtz9g7XHhO83etrO5P9Ird9LJ1agX1qUY+amaLsZEND1k+lMZdXJpTQZT/Xewlji9p
w4PFpErRa+LTWyj8qpdMdaWlyg+E5OS+DT4MjcItUPhG0dlXs3cEuucwGWSkvq2le7u2cW+uWbRA
qGazYVcz7Uk1TLvzFwa5n9KY/nYGJ4KyGs3gWeoSAy3f3ZfgbMubv1yCN2ZO+lKYzVHoG0AibDIq
7t+H1s0RIlu2EOyUHio0zSZqX17vusNqd0uof27xH4Z05iQhZbWvRZ6K4ZHcib3HORgeKtE2ov7G
bqrzizkfRcJkaHZGgb+7V1d3aT7nDqRZYYMzTZRUUiICsQBWiC7eKxj0or1qnE/1GUt9bRi3156o
effLPNUq95eDaDR/3vY5msxlEobmS1iOlKzuJCOJg99M9WJ8Gyxy/BfdfAbZF/TyDHlkBrga+pkL
k1mGCR5FowUChnGqw4J/GW/YQ/Wv1avLj9YFpk1EhiQiqsNaiXiW602hTrmEv6OhIH+UuIUqxwk7
oERejR6po+4Vdy9XjAv5wEb3t0uo2nhdzGpIcUAE05oQTqNGhO+gY3JqM+NtAZ/RZs07ZiOAEvaI
dBJKUaBSFCfsa1RZ/ShqmKpu8LyIQ6LDUJDV4lH1tUOQSmHRK7IF8u+lqRFIS0i5hzv0Ampomfxh
AiEwel0Nq5/c2/7S2/XC+m8dgC4p06j16j29kO2cW7Z3p3Njl1LmbiIuY9f4nDF+Qfmw/V4XyUum
XBodjuXhUXVT7hxyJH/l+/ieHN6Ki5lJeZR0t6tZM3Vv5bOXWjGd624m3Gm2XtbF8Z4tDC4TzV0+
ektdX48lANJCotljUS9c66vy3k+Vv9bpTCedzAd5hseZzHOymPENzjrPt++XfGm8jsqjGZR7N+cQ
d9p+r7LJRyou5I+9td+cLpx7K3XZQg2ZvucHmdtmmDocmgtxLCnz/uT8757liLhYgmnXw3Qej/9Y
+N5HUX2R46jCluy4mLSzt1MzXZ50r+tFZX2/9s7FdX/iSCrdH83TPvrKXhCsQkArzcEMkSon+XOS
S5pRkVbq/uiHV325btrZrYzUnLnDDnv+USssiyx+swELybgzN06Qcwk1bf8vX7y2J/v9gDKwcHs9
LfbDzX7fXuXYMs1eC5l5M7fIt6V8tGfbXe9wzglR6t8mk/pq/+illv1TutzZHXft04HM/pBHH760
Txe1ppSV/TzpXQ7M95jjnrf8YjbLFvus2f5czz+MWOfVW/r4XE7fO8vyEYPvwr3mwihjf8tO84f9
TxQhRZSSUX6dbcOoN+uoU9yWhEAalGwJOlP2yGw3u44ahdm9uzPznt2ZTRyKzTzv52TnQj4Gk+Ia
PLtt5VeXXur8qBau29bMPHVZXgjwSWw1avr0Hr09sxmvUrvxKXsez3YXWLfBG0A4x3hCY30vnXq5
8uw9OabHWb5Zpfn9X4gx3S9Hu9tjuonSFn70us1INrhua8vlrpZ2eiXp5cfqWJjeElljt0mnsDj2
DoWdOij3L9ktPkqUZwt+z5PMfyyd1ZLjSBBFv8gRYng1M/OLou22JVlkMXz9nurZ2I7ZgQbZKlVl
3rzgAcfiZPCpMWNhLGTUoyauZ1VlM+60Z16hUSJAFa2U/eejPGo/3GUO3VvtzvzK2WfX5ibJ+lbL
n+lXmWdxtstc4TaZp5uPT+3cGIeeXR3rJCdsVV2UmUSKrbVwS8Qk/Pg42LrfevtR7Jum+GMFBrNe
fbaBTXXB4+4l9NsObLWWuDFfI8U13Hy//k1imhv5/tZ9ONjZ15AKRg4qM43ddGzV5Uk8gLVU/UhG
va0QhyqQX5rcWEuAz72evIprd1J8s0l7qGfpttpVk3BuLJRFEfSthTGNd8bFOkl3c6kfu21vmc/x
70ez1G2xSt9LuAiTJUawl7A7Lp7+Rx6V3+DpN4AAze7rtZdaSpa9ebEv1iF3eG1N25lBeSnRM4Un
eq+1v2kf2BNsgo2ygGK6MRbdKqtvDqcmj77R7T8rFR5EslCPHLDdtts4L+hV7a64mUtl3W3lmY+1
hrLHEOVCCSUINRx1lxjXkvxikfF3aSErQc/5LR/8qAtMG+0CbSq7f+/ZSbpIF268VMCLCjZQa5SL
NMXOnT9ZDC8p1B0GGDcK9/aCq0KwaafFiindCcb0oThJ02rVrD4jZfrZ8Y35guCQnXwsWG4mvuC8
tpgA2r4LuZDRFOMgxnAn91Aver/eC6oZBB5KvPoicrbCEz/AZ2R6kBZ86j9uDzU6L0re6kerAeJw
7lQholCj/j4oO6ArbO1bcYIbK9Y9dKo3aVXXv3xODi79yjQfzgeUU1g4LeUOXSGk4DdIuHaHgRYt
mq11CpfOnRqJQg/7hygSRR8nGeMlGDACz6LwAQQEi6GMOAvRhiLITtQRbTuglSeIPHvSWcJSsU7+
26qGgiTSihCt9M0lAgvwuQgAiicO12ewGvg5dBIfUbqL9DKqD4C2u7UyD2SRMlu/8yV8IS8LLxBy
6qgwaX5ECwzJCNYfFEMqs69gXMbtmItm7EzxIgiU4ufQ+nnwPd7xk3LLx7Dzt/uV9u4bLxX0Dzc8
kB4UKQ+1plxjPxY8QfreiBYae05SU4fd3+AOKgptdXIJHuoWkZ57abYKsx1Ihe7faxUv9ytIjRSE
DnlPP1RIHzoX3itd6BZ4j7hGmgqqSqShXB4QSAI0igMY/iR6ny5KWcm/wYOfFz2gHco3yHSwCWFm
0bs1t2ZDkMi8O0CBkrfSvtlIO/+irLnYjtn4nwdOc1PBzal8bwAifB3TxobWLu9T2OXRCACGDo57
xpKA0sSwsteOC33EHynEop/6nYAIoVs5J2/IO09tjm3qvv3BUQP1BGiRjKiRhoubJKSVgGuwVoVT
F8ayv9qZKobBlVnh5Q6CD4hmY8XbhxXC/3GnRwhMG8a4RzkXR+zjbvRitAck8QHSQfCC5PG3Noon
vC36V/HGgmdhPP/HkIMDBFuIm8KL4nZt8dVZ9haOMKHhbeSDNWLcnXtzdXYw0CELO3NBolev5pWR
IjwGus2f/B1ClqGoVERkKyUxmbX8vhUlL8tI6Djf0Zv/MXBkxVl3vitXRuvAOKZ8U4FxqSw588C6
YuXSNkimUHNyE+kfYKnx96w6sWBp3CF38yP57vm7d7B23lEwedCg0qy8a8SwNgImar4NXlRYqcsb
9dBO5K13MvZ4uBDW6C0FIbR5AqD9mwixksBBwY3lJ4+w+uSGcbG0vjzEXAuQwNA6ZaLq5oXwjxoY
D6X6lVa7FdllQ9pGA4k/NY4qqL0UdGDuzW93JLbq3rtAe2Yaw3DVNwdkMIRPAEn4w0gg2BebPgME
anjIS0nTlwtY1AxHsOLzX0wbYVEnWBl2F9gAgvvAnUbje5bOELnBGONjN6x/GIU2S+uMDz82AJv2
9PmjcMOpds70cg5XxloE4b4GuIVEP8wO2KZgk+nP5Cc5q09vZvJmtTDq2ceyP7UafGVsO7grfCUD
CgReqJaxJqP8ZprxIwZuPw2tIDArN52nknqYAZngNDtnIAR0K5BXmgNTPCjdKDOYB+vIPhhJodLA
NgIcvRkJ2pAxJFiBKqUMJxHif0xVKQ1oMujL6GeUUcNRjNFaNxQu5PgaAFWj2fVFslMBUOTCBhZT
FUkj8mHAr3xVcrcfzHnsR3unPKc2Z2QoRvXcKH/ImxULtF4b+YK8wWTdAGai78ed6JeGAn5+C3SL
ZJoRRkwy2xCtmZh58DaKQbPgzx97+LZwi7tj7+I9Cyy8+xEewfBEgDVP/Ohyh9CapQSA+8ceYLlA
0aQ3K6BtoKv64/zp8pAQxn87GYgw1IYEEOct/Gr4UpVcNsFgw4kfVN6CkwcwwpP/J1aRWAHQCa33
n178k4vOHNlUcVRQjP9Ri8QI4CdYaKdWCHoU/E2Q0QMocTzCxf0KD9zPkz8RZbFihT6i3fcAk0e+
oCPgDWUiBrsN9gi+NQVEcVSm4vVBgNNuSg/dMXHPZJ8T9kf2Vt9/ISvFRMAh3q8fP9AN+y8d0vID
r+0T7rQrJiEBCB/WB3+rmz5SiIPFMhdtZXHZZ5fwoX1pAgeUYRVIDg0VcL0jPhQoz/xc/L/pSj+D
EEhn0a7yHW8yWi6obrD7MTZkdceY86Af34Zbno3vMV0nDJOxiHhUfEr54/2yNcIk5J5wQ0CzrDej
NkRLLBHeQOMc31CzHniD2pPyUk54omP/U6KT5FzmkQFyic7aTtsJNoWzS35ivJc4j6KfmECKhXtW
D/XcPVsrIk42TLx26salGGDbwJRgZx/kJ0UCu54oIdSnODL++lEKAJ405U0lUePYzbPVolT6bus1
mnK3zyDqxNzCvDBqOQjH/xKqIPKfnYbeXiJt14a+qF4ljKFYoLxC6Rz/ejc4IbFQQaHtgqdHWcxM
XTvZ45IbDRMDLj8jzzuz05P2EgvAXDCDjTeMvpD/xEjpyjuD+H1HzmCwL886K/6eiU2W6+PJ53EA
Q+SP9hWxBR4E3DwEX2eypTflCUHKqbuUJ4Yu1YZpW/tK53hNnfM9ICQMDrbK9gf1BLsmceI8pIh6
mD5yfC3EERPtWddLnICYJVq4ldOg7z3uMTytrbiV4g6HBBuER8gtG1PAn/gTCrEEUg6ek/jo/cbb
nGGf8VPulFO1VZeQKwTbRl0KBC2l40JeAb4Vk52BQHQtYTMt/tPe5hM1WjRFNzXz96R1bbH4Fatt
wgAcYyzm43PktXPmkvuQ9Sa809097zwGmnswcJamCehCEOEW4GIq5m1QHeAMCDcqTk7O9317Vpc6
jgFfPKa8G4GhVy4nZleJuWyWZLqHCYM04g0hgR2Hf+yWIJH8Vf1ji12W3Yw/w0rgV+FgQaOHbw+2
OhGI+YRNBqcEthRPGYLAWtkYdBlojqFvZA4/4dgHn2OwjFc9pQWcfKy63aHT9P2WiqavHgHLvlhh
4bVkD8W84sf5yefaCuCcgormRP11iz5VUfVP44GDOvsB1v8f3KZwgsDMf5DppM8LxDxgPsJJACrH
FIYNCLyQmpKi8yskKTHjqysPSA5JnPB30Ogzhz5FpHJnXAyj2bpjEnoXhGNq3VbUfeYTNxYWOMuo
5kEW0T0mKxE6mzLk8BXUPXpfTbwj/7ZdTi8AJCHFNInaG7KnUnvDOMc8AlFsG2G9NKKA0eENBEI0
Cxef9NuuGRMa5dZDM8OzZpYFY1MdmcZMSsc4RJY4DvPJQHzv4C0zGqDMiSdJPElhYQHlayN0RQCj
Hj7oz97BxztPgxMFxZ2yonk6d88XFTQfPEKgyjmloiWOmaIYSdJU9gRZ2ORXdwxHpqkQhIqEJ85y
TsvEGBJSnzajkBSbchThWEZ+wRqnCr1fHYh/ZBir4SaOJSpiSyyEkGm0IsoUD3gML2LC0DsGNMOM
ZApsZRhnxMJy3/pl13VhHf75u/snzBsgRPEhNv4bRYlV9128ncQ28UVV2HtwslBreFd9yU/fFxv4
2JvvIfiT/sMGQf0AbEjaEEM+rInwZgWh4XtM4kWCvmePK8HCuMFMDVacCLhxmMweOFZYNFi60kgg
lME3hzfSH9m9YUzEM5wraaxipOeCP5DeRCwTVaQy0NAUA0biENAINjZgpxQAmA4YaHgpJ7golzEZ
h3lHlUD6qvL3yaJEQpuVD3tQKIoRgt1hHk6/7rbFyD0fQs3AlJvy4JNPADkFowYzX3WU4ZpeDDxU
SHjrYBFJBglT4c9Y16d2uaAkd+FywhhLSOMdEI7Jyey6Y59YT6B5QidEaO/Qw+7MH5jZkOIEtTwH
NwQXMCDWL8o8+ArMjJm1QGNgYmLCpzKHLjPnGecQ1HTIECEaUYwi/+oEFhsLmvaNxXjg6SkQBr1E
TmBzNSbFkuDQMREMd+4h77IDyxnbanozpPoIq3Dzw1aBsSAEAq1PfAOlKPMNSOuUpZSo3GWosKsP
Zn3GAN4EnN+M2ZtgRbg7Kh7gY8oEXCewncIaBL7oh998hrU2DLthlwyhuCYkmcfUOhhLc66zFD4O
UipRPvDV/MtXFue6xPeggoJClwxzbSgVQ/6ocdGocMQ6YSGyUGBBsaJgEFNU3NVLvspP+YkSDHd4
ZKkqi7oZfLBwg3hAw4MblkmwhKCWd+bAQBYIb2NvLY2bv5Mf0osjigXTXT6H3t4/fXErUQ7JM3na
P/ZPTRXyYMVSmeCnRdwvr01DcQDSkPczCCOkZ+Hd+TCxPKafUtFkU7KRyTLIeEN+HSJWY/ZANGSo
Rwa9nCZnqNBpPSFV42XCQIsNMRxmkMQJnzYREQ095MQIWdy+dtT3Ci8doRaco3xAXoqg57K2iUbC
PpcxFUGT2MnEAzj1olhCO1f3czwNkHXTkPD08oQ8oPLyPb4Pvr5D/8FAGK3by3+ZwpSm99Pt9bW2
xY6LiAntF0MYeQ24uLX31m/4IKvlAfNeXudQ++kxt3xHY4t72j46FQ/39X1wMdmjt8ff/I53FY4i
lwq2I1kWC3tvbD+sOqFJJRtmHW6aS/NAUbxv4Hw3v0iRF2T4rbLDd0yQCdJlAm3rU0aJA9V1lbyC
vx/h7oqLe5pZ227hbbBov8GU2TC5qiiPvltqcAwnUPfMwOShWwAA0EJjzCQMD6GM0QH/2E8Ko6v3
W8zomSJOVq4SjtUz3ArvxnwdrTlfAdrPAbSXknCTBs8rwUTFU+CY/2hz9QqRaANDdpuerR0wjn4A
Mjx8lrSs/pk8eIES0RZGZzyfGCXQkM7ipbuGXAADtjsWW2QAbHIL69xDn/XsjuxZtHJsVnd6P+XF
zASaHq3PV8JJTvSDGCXQwl8pEdEZAeswPkXoSWojE1lqFpDiH5Opu9BnYRUihk+MBFViyYU8/d8s
qncAxWLToBHn2wDr8KuF0CgdqE/+hU+lfS9rpM1E+IivB2PhbAI6IR4N/I/pG7607ptjWLlXV+fe
UfTShsByocYUHWEkogoYiyLc7jzRH9EadoBcG661psT9LiN2I/p590G5AO4Sc7Cc6p0mECjeMmah
XAIICJ8PFKY/KaVlgazxEhlkUMviVgsaeeoOf9F02RNEhysDpytueSTUS90vhk9tNkAuhtgPCKmh
m1D7EV0CFclvydo9ULXQxFOAAGdQgATv75XvI2ShwG9/6BH7Ku8Z761otxhKQGLLhgx/6QBJeG2p
JuAVs8PyTiDICIQ2WIV9+ndAcfCdeTOsCfnIb675k0/hvfr5GA8PBaM/KmUol5S7vd5EN+mYemHJ
JHndeuJRdlKCNZAGwITV6KbD8zfojVUrGleYimgVtURJO8rYTrmwf7V4sjA3w0sP5bXFdZS0CtYk
CJa6y1SJGRpFbtxbKppDRDwnFALfUv4M1QoPt3OXb00SqHxr8p1+mP8yhsnKcJo1Gb00Lcq9WqiP
XnMp8l1aLUuauJjeLGPr1Oqd27kDSwmuapiPNW5AGu1tTq0IhqefsPFU6VWm/szkdhDYzr7TcFL7
emuLyUUZH5SKTdpPp60/l+p8GwCHyz2AZx/BqKFBnHA7agHdmprJPSjjja5aqDAg9ERYqHoY7VXG
qpGAhbVqKMcpOjKNwQ0oTODPPh0ojfFBO2gr2NGUm6pX4tX4djp1JsZdCfEbCi1878vmFRrF4hsb
F0JoIpNGJlWDH1/Fpquj/TTKWeGGm8hffbIPleKED9ff9Mym7zgXOz710ikoVOaPQtajl46+vMfJ
taFvkxTsiCOy/8x04IDyaJW/TOpgZdrWWQqavYO1Wtwzhi5am5QZWBF3q4akzK7EiNBo1l22iLJ6
2AbR3K+rtfHBIDKAZ619r5qLEYb53SlAUr1POGydfG6Y1SJJkrOswbAnuMj317bOgOdTknxufjg8
Am/7rT/3kBGgr96qRrtphb0qFPNet80x941Jq0GNLqpxzo4jGeQNV/CmErTvvXYaxxS5JgZoPXti
kFqraNIk62njMgIKYTF3RbF2HNQ+X3sVmMwIwmDSxcSGlcW8dr8obrAi5CSq23kTl0unMS9KUq3E
qgiMduEG5smX6iWgToIiyxJcyQQPFaRBN6rR6PWvctQ55IXjk/qwZbTHfdJiOPKpWMhFwhkRwia4
BCUl2RVAEKdqUTyg55LzRsmCBBItQ90nIYWTEpgBIj8QBoUJCAKnKadi3eOI/lwkMp+ccTYV5l1M
k2Djb9X1d/GdkoM+SYcmwith3SrCw42hM9ZHzljjb7u9NqPTIsnps3F3+FHxf+9A7B0eayLkJ5qy
Q2xh40NuNhcmYfU16Q0oF1RSyivXXprfz9gsonUPHWRpU9lR/nXMjIrCnEVeb2E5bznF2sR6RZWL
vSZktmzpKXjKlPkkUqnY0hKztnpZVIxV5GAi9aRxleG7KM2CXL7jKDnde8M98MRkT0hO/7iHxkzo
hMgaQec8mqWDzbGezDbHrv8AF8AUC0wbf+B7MROcZG10x6VjY4+PD46cMX813Yhf8v4RW6NpM7xT
5szu6lAbbXBNhDYs/tPROXXDu3zcII3rH48tJFV1fDcGd/GvwBkiekJEVtx5aiDqRlBZMEguhtdq
CU41uvc21sQhax1rtb1omkW3DfACSMJzpr3ZUCG0ClhSMO8Byuo/PLa1BpxNDLbf9pPT3XqzcRtz
iR8JtGJeMUueBdyFBnoO30GZJ2AH1fI7c/ATtebkVy2/v+EvpbjgxuY4Mn5ngrJf4RGtcynlWZpD
Nl7jmIUzcrTOMHWEWknkpD3tLaQJ3CQiQFekHIHRT3FXm1KE14NyTmk87Q7RxZ5CnEwW3S24OC/x
D92BCT4CBZP9nBzqqpu0gXJMUG/z/5WjWZuuiVDuuwvJITheYXm65ELmJ8eHLfw1RvHH3/lpMUl6
1I056W1RMMvX/qJcw2BK5+W92uhLkBUaHOssrC1caRDeABfim3w0zvKxOn6u+DoCJwEGSStynwCW
XSLOKYp+gBzxf4SUNINwO0whuuvTcsKnjoE3pvqSPyHagQjPkg8F4LMR9bO1pQoXpoH2niZDu0FP
uAnX5mJjLiKCaIb2o0T8QyF48WHEZwd9mu/dRYj/dfRD8vQufzfP/M1JjGfmGXcppiWgS2zU7v4D
WZ0ki0PITMs+NBAVweyTs30IzgJ4M1b+GeP4K2nWZw5z+yCQIUyscfKxn9wuXhUG3Vdh28q7hL7V
xA0aZ7hRTcQWEPsE1uC4WuBvtyJvceNsC5R/7s6fBxg1E9I4lyF2hwTPyVPxnz+SFyKZMXj1YNT0
Ba4pP4RlHPDcROHp9wnTwj9zbi/AH4lIy9ekicKD5yp0lqNwJGnPfyCUWGGwHt4Fpku4sRMFJrNF
4C2N0hL/3pN2M9fxxV5blM7pKdplG2rfu/JCBHByzhpn8Vx5cRJBemk4q4k0+kuUgryMFAQlQ0n2
FJNN6joMCYDLHwL4e9Hyif7pxcWLboC7lj2sm7Wt+Nnwxu75C5oblkDCEZBA9U20ElKIE3s8VJ/v
RhTrCGLhaG7QgkX3YpMAdkVT1Jh7sMuj8s6wygKlO4KMCRysYssIt/lZPNLF36KCuIlWTuCL8lLE
IsfcGip0YUAuzNQZ6czKN3X02cci4KDcMxH9uyEMYJVOMUlZeyKLfsZItDdVJh1WKeo1nLEq5t2z
nssHcBqTxBFj3Tuas3wRrrDq37ub/NGbuRvzJpIsGDx/T866XeQX72UxG1L29tHYU8E9BKVZjIml
S7kopwlJEsnInlbjkJre3NgbClcqaJ+0E4aRvYP5TIEE4WkekjN/L1RGVzqC7llco7fO4qR423kz
amFlx1aw6i3aSbLQt+GqvhA0wQ/pDb1VssjGGoEisFFZIlApCXrN4B2BGRLgyF8wM0R7A0F1ThrL
GpHbXpkzloWXsjGIU4G7K1Y+3N65NPksrVO3gTwCTu3Mu6VKJj3GHiPM7ZkiLAQQjDbsgZiQ/6qD
cgJgHgtn/pzNm/FNfMNpaukusm3z+yVkrmC8s+xdU24q2ahXESFpbqhj585d2VVP46TcHZHegEEC
PoSMyMt3/u6YG1o7X4yceE8+MyZ8I0qJsceUsTeVkKKENEru2t4045icIREGU88T3jIKOCboSYce
23PTofEjASIiCWM4xMH+kl72haLihaSyFmA25YGQ3NAfOlsO/+rh4atOYCoj0UNA0pqIXfo+jFv0
opvOFjHjBpp2KmttRrvc3grMJH+dX5pc+t0GLdzeY5rzgWrf7xixYv1BPvbD+m1MYtVEYYGolnaa
9peSPmPe8TfRAPHgn+ixi8c+eIlGu4TlNfhAMwX2uiMy8l/gLihu+TQMaPlafkNpEqNVozSHXoeg
ljLnO8RDFr6UeGo70mbE66NFpFTTH6JYeqWn/BUeAC6iO9PF8pWf5Ae4GR8Y3tNIPuieF9qNIl4T
wAkYiu0K1Ef4qyNNvOHHfhCXc+fpTU88xzJoPT5PwHcJksjVn/cRP/3vn3H/ovbCpwo9IKrcW7s2
EUcLCFComupTvephlNm7SKt6nwnA/OevL/8QA9Icyz3zzpN3JTudpfW3qUz0By/jrl9Mvsx84Fh3
EBL9fIdQk28oHMzogXErg9TxoFcGHFBe3hV1De8BUwrwKfORHYpDdAeEA9Pz7w0gBPCDuN9sU02f
60d1k1sjdHNsehiM0qkwQ8XOCQQLC08cSSV9KH+HCggf3/Vm2LC8YXCj1UJby49AvwakyDV41wwZ
0a/R0HcJEyiKNEDVkg0UOZYAN7mHoC3abw/IKONQ4nE9x+d02bwH/rGgv7X7McTms0sbCMIdofgX
Vj2VsOz57G1m3jzDzLbZ5xjK4vIB3ePcYU4GQ3rZw7iS/jQf5cSf8F5QXqH6wICxHMSMwJ86JAnk
8ADAODpePPTH334PodwFFAr8yv5JUJc8bWRvoATh4Kv3NX9oUyIzCQSOxdD2mIAZQXhg4bPgKZJ5
+fIIrI4imQ++X3lTeViYOt2A09Cqdn339MG/HOgJdS0HTQFdDYmKAOiiU/RiweP7CiRnrwNAIkHS
ElCU88s6pGwHQe4wgWKuCPT89zShf+f0vbBG+eAzQKE5juhXyUA1blgFnFyEOPKifDGZogdAqXpX
H+nqs7Fu3Hb1glLvULHouYbssXdP/Lf6cqBhVYC9a3BybgKmyi7G1vnlWtwTABe9+JpuAurrC1ib
Y+7BJXFhLCLIqw5vCmJFnsd7vsMAkStCMlaPWFngx4CjGlgp4seXoILDkpWxBxgoWIG6yMU5cQfo
ClV//LcN2CCL4r+Ak1ZY8nPirtwX16rc2EHE9bzEOQ+gx1YCWueenF/aE+XGjrTnTXBfxSXjdYCP
Vw9Obq6wglPA8y5evZijbotHceG9BEQ1bsaNr6mEqA3LCAhTfIrYEosHN4xpLkgtyC/r9tsN+Q2z
XnwBfKBdOPHArYA0+oDsAWSmpE7z3CNkh71Qi86LHYq3imeKny1f5AeThfzFmA/JMO+g2EX4RX10
D//Oc5qfKDy8zay7AP8z2qUmBJhk0sDy+nffeX4aHAeDOXuBwABhTuRwYyD9ZkBvQEqwEVD6kXVT
g1uR5w4C8g+gAdTjWBTpKAF2JSuSS8c+MHWGYg+VunbSl9+bvmT8TX2rCoVsh4nGnrcEDJxXxNvA
z+byUTsrCKObPh/es7yDwkWmIGbU9+qgnb4Uy1zUHzmAaT+4ISx9f4CNB7ZyLS51LksWxJ4mA9oY
GKA/kJggqtdWFKf/s1QMNCXhjBi1DaIGgC/gLzEC6p7NVZoLPH+Zv6srZY51Nw/WCmcrkPzqCTmF
z0zenKjADpDQOh5/kDPy8fj97xch/B0akn9Rf/VfQc/rDsQ4Hfg+cNaBKS00kP1/ojHGa8B7X3UA
+SD6cXZggeBucITonkDbgh8guEoVRrQwQuhxxEgy3xP5c6wxeImFpR/P0R8RgPcPa/MTB0N3qV/c
+XTFiMe/syIY8YfEVzezGvdBjO3PAIIOiCVcEhg1DFPmeLzvoVagl0AxWq8j5GUv5VWfOGl4rvJV
+2LMOg8WOYNXZiHwt5UfMYq1cdNI7gAClLSAA7C82Q88hBp9rMcpcEHAjV99Xdd9RghUAHDNTsWD
fZmnyPORnfQF2sZ5/beEeQxkgHhixGmJ4hnPH1/IDl7jO2OO2AdZpamGomjQcITX6HYmCmgam+Ov
/SOp/UnFif1gEMByYoMkHZYfKPYyTNpYZWafIRvEHXaT9MRJwX7Gn4oH0AbPFIfwv5KBMQaVCtfC
c8c/8SuPWbKCEM93g3pB4UA1gG8EBxpnZf36O+iJunhwQrMJlifhwZKfxJDm7uBc+LkKWyUKcnIy
oh36SJSM9HciO5KR+lqY5OlPmiZUwlc6auDk/Jz8KHTM/h4LJFwRBBQ7huMDtYlzChYMJrlPJCiw
uijfWJFvxpYsT/f9fTLaxWWK4X0yrMXJIebBsOMCNrBfEEGDW88EqniaG/QefCNAY55hCEMdQOcb
7kB4tCasPSZdTKoV0iU5TplhvZsMk4EBgLBEPBLzfIyv3ngnekibQc9/+XIeNeB+441/tHAB1VCP
jzpkwGBzf9uFWNpA/fiR4k4tYhHQQGwFWwRrya3oVNqTeokPKowK1m99ig8BTh04o9y5T9w+biW3
hbKJc40NmQ+2ULYLfuMLF4g/fot70vcftkthosNZyCJisWC4zge/7zjlQPUZm5AeyrHK6hLD1ZdU
cz4VF+4wBBjn5u7Ui/pATAquTE2kU4RRmyicO7R1HJ8cp1RjjVjwnCuMRClNKDxUFjPwLLUvQA5n
z4ODiIdD/PWFldGe2L8oluVjuQNxiXB1W6N27T2oqlhEfAZT0oryhuqUz8bFh8dP5tWyrwn9U/Gb
Y2fE1JJxOsNR61zjoEtdWwqrTxZfzbvBoyh07APsdlmQFEVUlqLOEnQh3Ndl/FgoofjwhDk8Q1c+
F1bWDnHysjlSH2KxAH3QEagOd0pmwpGJ34Cls8ObBNRRLAGkw3qA14REDrd9OFItxQ7+1GJkwCcw
bGdDI1MCazvc05mLsJsyLoXF50diXMqexmQflqbKcN+YEjRRjVPgOeT88iTLR1BHwcj5Ig4WFCZk
2ImgK2i3qEGAiI2xG80ReBO8jHOb4L/hKcJFwYWThxX5nNiMpeLnYALMj4KFWgOm48eGXbU2bjSY
BX3IAWL+n545FdjFGeCTI6SB3PMdO7cCV/VmialOMp0j19EnXWrPC1OZZJ40dbWjAqve74x78xm7
JYGSkTZOW5tUg6kdRitFgiKDmMXujHEQsv+r+qrnpgso9SHzxLLMJl4YAi2Fg87CVxzehdNU+Bx2
k0gPrqmfnxIrHeipulaVZJUDjVsxcqFcncoh5mZZsSqsnUwDVuUMTz/JPDQJtC6++6wmgdIgCcCH
2m4iv3ABUip1KOd4P7RASB17ToFzBunTrkx6bMs57c6SRp1WTEdK++UVKUeSGa5Sy1rL0DFdlIS9
+Mcr84NdEuxkUIs3lESZsWkAelNzL0eIcNRuEusuZubO1sniW+oyjnDYMrax2xws2YRDbuXQBHgX
mM/2bITdDTsbU0IpKaZ1E6604Lus259Y72YVzK8SdVeZMWzA0S1YuPUsyjlbatnYewaZna7JTbR5
GnUnOro9Ro8t5l+Rsu+aAkq2EKZ/IGiXzgcxl71h0HNscc4oQ2/vFsnEDvE6T5JRW3kXqZaGXgie
JC8tLxiKsUYuY9bl4p5h85g4X+b/Pe4VupzWcsdeYK0ciZ2Nl/gpb5/gnuIUpr7Yq3FIiFGDGHNd
heZcUDVjHhRBk0Kl0mb1MvOljcd4pUnY5rtZqNtM+Qm70qOllCv7Smcy0n4xGDVHdYpujuhfVZLQ
ChKBXtnTlmIvIpMpsolg/4ZHDfpNqKDos52p1hbLQGtm55YMqbozULQxcIt7/tlItUNBtOKqjONx
E0PK/xT10WvTWaYRHKKXd5udyXR7o9CzWLTywTHdWd4CceTGpThWiT9z1XBSfHDUsoDL4sZ55xnJ
RJ47VLpTUMHZb9XyyhNxEl+uq/bCwgwp7B3KRL7Lqvv7tXvjnMUp+5iohtZO1QO6PdsY+3Ex9pm2
V/rMVdSDqjXjb6xtTENHWt5traKemPT/yRemvK4tuqw7VU606OGto6jp1FOp8c1N8FWPZYmnVPHZ
Gx/12EXfa4sNjUXnRR9pJMbMKLKF48fTJvqMSgdgSyX3pOxNohTKSmUVo5aeM8jPjhWcSo0Csvvi
Mdo6yk3LrEU6MoNy0brwlAky0j/RWM93tpdOWkgtCj4Susl8K/3MI9tmVhUTPDT1FCJRmYG6gTzL
LHncpjCXYjTi4Xce8053nK1pwNqyScBNy7XsdTNDV9dOEu6sOJxqUjvuJd40UCeFGo6aJh3LLp1h
IiGAindRWq/DbzJ3DW/fydnSbhlKtBbZ9uYDK56695mDKbmhfeh9oqdkS1C406PvS+s6+O5UC95b
Z42zCI19Hk91rf79Gvswybat70w/lrZqCsC/bGbnUP4+JWOqdFzgqcvo74xH14clBzE3oTwKjVmq
x0QQ0BnkO8nFVJXDwPMmtrYMlW1eU0TSNsp7x4TuWm+baJWEkxzYH3QsZl83oa7w+A0DBNhWNOhR
OHz2Ma11UqljPaWLD+awwNJkQckhM4tGTQvjyg53skINTKWT4vWLR5a19JUF/lcJTbSb3/NkrFSH
EL2Ojz0LiASRd87URrPScebmW1Wb9PRdLkE7peXSPo/YpGiGgfyj46QSjizeCNMa821yyDAQXwIT
x1EATKLOUloOTL7Msse7cvhQdFrJj0sZkNSUlcqP5m8JkJPrZ2rrQ8laaeVRipcxlqH2oPQZp0vz
TzKVS0zPjLmJEBmgodQvlRDNZ2AqxCEz5C/KsRQgtqXU72SIajnMQhWFLJX192S4L2hlBZCrAlE+
YkiRlPg8LnDx0GFWqd7EM85FOUoSYgtvYcW+SPffUnf7X2E/CCDjrRslAE9bf4K9HS7TbJm5i545
DSibAloL557GEKSeRe/uw8Hp7l2DrlR7GSaeCwQ6NXU4ysLPkAy9TXGtkUln1+Cs4m0cW6cE9bry
squFke9TSo4SvZmX7rR2FlZU1Bniw64foM2L9gZIfEBkEeCJJ59TbN8Ma2TkD0GFCMcaKy6/dhqb
+8Uwrll4//o/anE1ewGC0FUt7fK5nk4r85FGh4+LZ01+cW1lHHcOw+NlRxvX4SwAGELXFqRrFVsd
ttIkA997B8VvaYxVIXylIPYdDOnJkc6fDazXcmnIq6QNSQA5y+kmpV3V62sFF8rIxxHdXO1hYfFB
LRtevnIzV78bz92Wgufkbr7lvKKtphCKgovB4aN/V4VGiZEeY4iQ2N9gTDEnIYP1TNKSKSQVCf2j
aa06FSdWT1lkH2kQJzcb8IdXoNeHjuXcm0l4gwRcr8xgsrfixhg1gQRQLWHdoDXeK/EskBnHzfTP
Qm/wejqFxaaCLJB91h4jIn9UWTNTWlsWHETvmqbED80TYjn9XYQjHS4NIa72r9qQJv7I8edmNQ/Z
4wN3pVAyp+HB4jAJ1rE27QqhY8DvoIcjJDtMATCo2xvNWjTxunaekcfrSUZlOusR8JEvopTygRY6
xeE0GjX51EOO6hXHKD9rjPUwWf9ec+fK6REz1QXPd75LK9mz22sBJgL3CB+N/NCy6ZjNOZP3pCC1
yT6WloY0q+UJvwbZuso2kA9NzevHBmwCSwIbeSrOQZFg3oYTAB35OzeZBzHSSTdGc/pkK644Q2Cu
vSMMMtEEqs2gyXeFt+isaU2ATjiJbcxhYf1Uk68+FSxOZajmU5POoyiO9X8cnddy3OgRhZ8IVcjh
dgZxcmIQb1CiKCHnjKffD1su22tL5JDAH7pPn1B/F+m/aUtLbU/TeKqKj1y4TvTQwIIBMc+5oiAF
PcwS9WQFQaT9LtZzLb/n4m1sXp2KHePypXSfixgUzR+LiaWl2DrbQbaOORF3Gtfny2i3iuNSqE8q
SjQU3YcGVZEHIPZfluaz4MI1KBlO1hdZPEfaEUaN7i+0GkLyNiExjKC+kRTO2EdwYLOWfaDqx7S6
ihLD0mtTY+l2Cqsb/08qHHIc3YeSqvW6dfzpu2UceLuwM835jso3V98yrCer79k4hFMQNm/j8meY
AlV478JTyZQVk8vwrBlwBJr32AqSPFCAGnSb6IYtBLL4C4FBF2hLyIBtUCaDqCjvsfxPIIlN64he
XB6TdYwhJA7oEgpIFU+Bl4pTbhu+VfXNYoKCTAybLc3l4utyGBueFL1T+I7QaJS/I0ucg0yldQs5
2bqDgURLbN7r7h75EhZRhK0J0Br9JvqraV4e3kXFiyAJ9K7SBTxOYzg0sqf0B0yUZ40wooOGnVt4
HeAt92LprM1rbs55/dJJAYZkg9Vy+sitIDe/dfMZ88OpTolTw3WJ7lgB6dVN7N5i0U4/Mc/KaVU4
Dkib1vUPjLp03bUYr1imh9yuHbzaeHTyAW+iFaK6ZOvRfYm2IaIPxT7GbcdTWr/YDLWLZyZeS/0n
BQUKGQ2SYNQdFOkUGhe4y4l2WWrKFa/IuSjetO4p0Z7lI1b6xl9OK7n+l0HVnjjtZ013VrJwaLSs
lZ+Hejl68UsjkUl7ep+HDiVpnYD+os8w4ajOv1wRkpNwlkyfH79ZPfaXQr0mSz4PP5M9bTmqwGOd
+UkzOQ6HXjjM7V0itUBZnlV9VGA0xkdYuCHSR/lP+ssSrjUNC2OFZsB5BAuVI1LvHEhAWv9owlHD
PD4KGkA/Xeu9UTiv66WCujBRrevJs5i/FtCfFKRjjIpdp9yj8TEBstbvrclSxaJje4NnwDpd9bLu
2Cx/LOGxFKtr9YU7lKsnTn9SYPtSoNtXfQXUafpRoXXz69P4rrDzy42crPxj1whD7nQCFInu1Ahk
rC9Y5Sj/OO87LPd7fbuEHxN7Sj3ruTdbTHAqwm/Ba7lmcvMhdPecKrPZEupuKR+AaJ+ZBH64slg4
Gr+EEk+2Hp8XmHGZ8BxR9FlBxIkmZCcZy6cebjvuRbA2+ocsouvAKJN2eXikpmfIJ5mjZjZhtuHn
2/gZiIHFlKMoj3gqafLH0l8ibN5YZPj3sNDxJJhjnHTeJ+mrNB4iTXtdsQ8p7nqKVb3/Vkhks0gJ
YPlhAjd/a+JzSvnprhFMcxJJ8dbI3qbwYqk/BdJEnrjV3BtLpfojtHBQWH7tt1gv1AI0ErIofurN
eByl9C6HxmEyJJRiEW5bPOh0LDCzYYm2Nb0t9hx69tOW69s6hh95lX6O6By6ODotEgP7LksuuSr+
GcP+aXW84OpTLKaTmo6f2Wj91oz+UmOH1C/9uU1590vaPxTF2qtzd6KnsLXwl5bMTzXX7WIz8gK/
EQl6KgQgDHF1VXQRVHxOxIU5NJmtWUAkA8Z9MuBXwi/lr9PNmnD/gUisv1vFnpeuCQBNCcQoEVgi
433zZNKfUvsXUR8MosEFzduDfyFLAkStjsyJHMqNmcSvojTeu878l6KLy8L1kkTK+4b81ddVs15D
pT4Tjum47E65xVTYNF1peo0d1V7GT6S3xl91qp6NVLwsVXalJrlixRVmOPcMr8VQnCErv5ZE+Sdl
MjTdKvmbY6zWFLTTyZwGbY4/VDhyOKowbfVdJy4/urmex3i8T0lPhxFkSv4h1vVjjgQeZpt6mtVe
pQqRXVVhHVWkKbmBCoR7+Sk3NQp5FSuT6KVN0y/QGrVP7Kph75kLBht4uK/rdeyq1yqtbluae3Gk
lEjGnn2ISChp/rRmy2OMIJ/SWBQdVe/YzEcryU9TCglR2NoycJxeYGvpdfcnASMzx1+qJV7VCv1Y
nF3jPLpmpYyP+ATM2jRw+xgnipUINb7lkoMtyvygh9y4U7QRlLKYTWaJXQO61SJgncur3Ehv3Th8
ilhvZJrxoQHPWdjaV6jy6LF+pWZGG09UE9WiGPY/60DATRE9pSF+UyZ8MvT2ofXA32PPoA4BJnxD
o4bAmovGVdGqz7Vm7poPz3Dogqir3ye0zXrJTIxqkKqwTeZLWZsXyxjgM7Qunr8l5x9m+MwkVYHs
zfWrnavrChicLqpjzTPnq/heCdI/NN0Kge1DTaZHk/xTquuYyz9GMWIWIr3M7LgqUhCGxJWt4qkZ
Xr0Qv8TY+kw06q6c1yrVGIrTiIsa2cf8c/pbGp4xGGOpkcuzqWaknW7cQsxqBuSjY5Y7DYTGdbtn
wjrQ8tqpVWJrStLtu+rIczqaAGAjhpmz4UgZg81+crtUcMRVQa2Dy01IebJStajDvqbCFTp4QYii
SLXJFx2VJtteocxlN3ElldEYGECValU7GUVl083uxBypC/Gsi2n8QNbLSQWBsLa5qlDiZDWqQTXC
cELqs3SDM6RK0EuYpi2Ka8mpq0fWLUwweGV8IcywFYhX0Jo1SGcNQ1AQrQoohSGHpeDqLZGIwHRS
YJgkYWgUhRrGsIYrCzWW85WbzUBUBbwFPVCQLKQk4uRdZ1skHyfxipMbQa9i65TyCMeBtJel8yy9
dWqENWnvKMXotsCHEqO+dZA+mqK3pyb2+pnoEPJJp/4RJlxqpoFTThXUC22iAJkF0UximUGqTZ75
a4BOsUq/F6G9JLkSpKBsCkSdtfyq19lPsARL58hfh9XvI8Rsyb9ehT3DTZhUmFgsieDVkoX6ROKX
DhkekbMnIJ9dLYaqqZPDcY8i2sr6T92dqpHYVJQzxbEXv9U4qNtDKz5a+G5qaLdS487zzYio6tZz
KXNT1hjzm91XOk2FmwgrWn3AVqW5TuZWmYQ2ih+NDx3b1U0pqWOO/FXMDgPuUXiIYuYxkDjQxstt
GQQIXAVOY54cMT1MIhxFrGa9ZRkYGoJ6tYKytRVKfYjNq1DiRaCMwPlsyTz2wwY3eXVxG6QRfbRh
yqIxOLWRnYwSVHrovCkxTiWDJxVxU9rFQd5knmImtgkzYcBHUxR3L2Ew6W2kvYIDtsisSSVRZpAa
ryMsXpUAdWqv3YRECE/0mFGGZdphj90DmPGAFJ0hQby+VxPaOllzJHXwR0V1Mv53Ucv2YvX0ObXb
NiMLHDPd/CTQvGojvQcJddkWFsAW0dXOEVIiv8FJKtzHJcY5yRykDc7u38YiuSJ2KBIjUi1KAqGB
ugluk216PPWlRALeUjmOAQ3dCmO17lmAno85aRe0PQtSO32sg4h4Kqun5qsi2zSR18oktIHlzI0t
VSaMBZSQMZ50QnORObdHfBJWI97rG0d/uixQfBTq2iG8SCi4quqfzByl6QlAQo87V/YctgwC74Ny
iImQNK7cH/VMoEr5IQhvhWXuqDnG6WKM2DBi7mksG0cI+vJJhvLFy522eQUHk9XjunEvZ9I18ktE
IFw+XRJybHBuSoFigYtBvAj6CfeRILtNjX0VUUHtRyYyH5O/lghp8/CJGI1FYTV4NQpM2hklGdqM
Sl1HpfAyYXcX0CMyMOCauX0h5KjnQQar2pXXxc9ya28al0wfOMGA6IdTxkSmgm4y80BiI/Myk0FI
JTlSehopv1dJ9jNAezFanbbqPBlNhMntKisaMUrOivP+pnOBudzwZEkzSFHgcEQBqMBcZyIfoZC4
D/hWVMpLAxSdfy0xI1R0vZVxE6NXJF1DdkOasSM42uP4SyQ7b2UGhvasJRkJ8BioEwmlE7Y3Kfxd
dDcxS+lL0OUzkjUZ68xWoFKXDgCnc/Y1MdTrtuxXw3QWFuI4WW4NcBHzNKcZcy71JHFAqjJg/rXT
tswysAE2cqkFBQ40FT/foH6M+tekETmF3G9B1AXOHs/8wVwz90IFm+JQIwtfQj1dpdI4KOX8Kffa
V5kptwKsr7Ckg6WRvk0xLrTtqbbSW6dBA+NXUQtWsnGOSRqJIotyB8l/Ux8UDeSW9NMwW3yhJxeO
HAUVZylp5PeoTwvNZWFi1B6qdy3SP1gBcMU4RDAeaotBxH023BlCSWAUZkb0rJErQrMZAQRrRo4Y
H2iku1pbxktxHmoRF4gEnKlvYH3o2jMVyZuOthkzF5AhGCeVjFhpY69o+bVaDrxer8mNfTowvTZw
DWBdx+glo4++oS4ViM/+znIOKyQOGu2++SUigSv57jOvdk4tjs77iOUbMWFtTl42h4eCLkDC3nXG
dhTXGOu9Vr+WFHd8yG/iynT3X1iVjH2hk470yX3ky9jomel3O//0EZuK5B5cySE1DNBIo0DBIMa0
dob+VfST00VM7fh3QoqkJr5ZZgLBAvP2ldiMnhALk6qbHkUUiD4mXM6A/tTjHSyZ2AoQnw1khjL0
FYa4dQ43Lf1cVAmQSrWLSOfm+G0VfgFlNP/W8E7RFUasZVAk7+Rg1KoXMnaJqpdKFmnUSTsJkFZN
Lqb0s313lfjEFHxtSb6G/NtSGR3wUObpvZTeisxwFA0WfHJMI8U2YGOBuQLmoKUFhJkQSSkq5MKm
PM1i9RyFTD/pXKQLHuYy7LA9/8mLFC2Kxx2Yfg9uaSDA2stIqApH7pxJPyij09G5cXWj/o0P8nLq
SQ3HMOqsHjuMYBjTYg1PKEvt9m/rX43I18yOZ1+aHALgRrzrwAgRqWXHxWJN7lKko9ekgofulrOv
Ld4wOLIViAIhKGRiXoziIA8HEw7b6qzgIxHDOI4oZ5auJbPjCr9Gsjxdcb5xAYb5Xcu86JO9ByRf
Lw7kNASP9PLlYuviuzJ/cVRRzZit30WezOkzelHpCiRoo5OgMe4fqumlmY8EaMWhLmNtB4IEevKo
rUuMPeX/TyNEzUYvy3cvkUsMJh3QA+VJI7gjOqmx8IaYFA7xXOC+s0EfXgTW37lddhpODKD0P3Fx
ELGLfYmQ77DgEC85bNT2XepcSHpRZ2emjx5jSH9X0BMqbwLzw6nMQ4xFK13B7aBtzI4QOmLTVR7c
5qkWMCdPzqhdy9pJzug18/RzGnyY3kg04O5Vp+gUXyZ6sc6eIMqQ1AvdE1I4bgJYh6wFAWRewma/
FJwFMUwh622fdD7LwcSFgFnDdM3wFSEksTul1dGMa3LpbmJ4tlJ/2myUnlFGHPXeOES3afjUrbcM
SkgaPgfoNub3sLhlyWzYgbAozkeuDaF1BwR++ccMg6X00KPR7JJbEAYKYMGp+INvb2YA6tmJfKmN
J1W0ZjOHyRtXSZ4TDO14h6At7Hx5i5925faV8Lh4iymfOO5OsRTks93E9rYSsMtSxP2cBDkLvT6T
AWUMbwbAjOKwVqbiGsk4omILQAqv9igAtWpo2OwCQs2bl3ltlNNS/cpxLA/PEyHG+BdDAQBH4Qit
jvmlxlsp3CnSIYuJFXmLHwKwF3J/RoC7jgq3OA2zJ9MwwHY26KmvVAe55umMDG2+UE0eqe4Og8df
L7OnqjpNcx8s+mXjqPWPiG8aHkYafUqsyWs03Ex2tU/XH2l2azESJWXOrSZfVLHVVBcPhiGxA1f4
khv9CfuVkNCYmUmialdvM1K1HTIzan5k1fDy2vogSE4H40nwByKzexcyDNZ15u9eIJRARFROtXkg
+QwWQ7a8cTYJlq+gqmSCBKnxoKZelXmQaM3f4+Z1C9kRe1gofoNdZbfhjDEPrSizLTWGsh/XfNUe
HSM1KRw4sg7O8ZOop80yFpHHk9Rlvn2oY8dCkIuBM5Z4ip/h8sk/wlkRIa9TeRBGhNuARLANhnOb
dIXQOLLJonUHqhkdrQxtRnMhPkMkueGRPLAF7i6k8aImxLWBxFowwMc8bMiggGuaSFL43J05xskT
AX7h9sdANXZSfhIoH5QS/wPH+BFtqbGwmVB1mTDjt6wzgzc/7hqDoII2MD6hF272LyOfh+nn5j+K
pQb6HwqowxZvwMaF1RpFpHjjkvEO3iIGsbmjbEae/FZqXjP5beLyPgg7IyPnzGWsICXHHh5yDVQz
vg7qD33wRP7ahFSsOM8VOjIYQ2Ab8q0KSSJHTu9nqQeniEy5XsEitT/KAZ+dXi3VkwMoSVBuChKr
WCWqaiuVX5AvruzCm1z+VrrdwCDxzLyEmdaZU2RbrfzUnOhM8M/b1bPY4Iui4IJIJKTC4/eNbQWe
y3gM75GtI0mEKEdmF9VGi4YlBaO6GA/cN0OXWeWAh2ltI297RndYP+bv6oD6vzrLo2PhaN96LCLI
oQtm8BNkHq52TFJtFXTp1CN43F5/5fNLWBcoq90WDcB/p0zu/fgJ2Zing9g/7ClYdt100Aw3IsuM
1j9MjpIErYuPBiKDWZISr/Yzi0C/uNhih0s4M4F+mMgY/9twERHWt9cEkwnidWFdVZzD1NzI3y5I
eRlMrBDNSNO+qc2Rb4EmJdlnl2oT7wLGoxAX2cKfWD2Phcvqym9zsJ7C/GCxFEtU9gDFmGuRUCy6
BaW3Tiw0PcMeR6kFxH7zXJ5Mm2+2wiq6G1dsOod3kEvSDMvoN0wi6hy8H/j5EJkrXnobg/wGiNDG
YNWbTlu/g9umJ6zTsvfmvbhow6E1/Qp6KxIKbCVLu6gcfLLoNAG/t4wvOFbsyS0ovkBmhGj+oDAy
4T8/IAuZE9sVknvS/WMf83MNoo8y0CRmq/6p3vU7hrgz/jZIjbfIgfAApGgVbvrDp2xuGOKDXcxJ
gZWqB1eQNc2eV9DgS0dOC1jx4RYgk8r77qz45RWL4PlkXVCpVZtnA6shexthCuHZ7ERn7sKWULr2
mIfHdOBR8JE2w2FTuUBVH4/JmbQyKrK2P3JnCpfoLleuGT6YqCCyGNnoe1Y2f9RzYJ2TN1HdBur1
UeVbnML1OJNtXO/zf0nuYp4wfUqEZPXn8tjghHDbmr/HXPoTdTlaT4QceqA9pOTFRwuLnZz5psaF
jZ2S1JHZcDJ7/UADAN/TOotkW/qUZdQnurQzn9w7YKxhfGqYUka0X2hBH1zj4//OJuslqlwYDvBs
Slc50kk2d5TinBjSa35x0qAfH2917W/nA6znMLsofvOmHNlOgBxt48yNo4VBcx67ffrEI2OGcvgF
3oU0oak8pn2PLWUDxGf+KKstye8b9R1EQbhk2ExzQGD0UT+SO50hFHTI4VBs2bU8UAQoULxhZ4qb
tYr5exuwoZAgg8+8FfFhwXjN3LiAmq8APXBgYDin70surQ9McM2a2IuOMSJQ/EYXhHpfMXvapYKd
KS5f3M2bVBfyYn4lVIdqjgw4usMVu2G/HHwZwev3jKCofhlMM4muPa0KKVBbFvwD2IkKHncjyNXN
6mTIgYD+oU8j6rxvHFQsvbCxIrgNIjhDo+KiIAFc63uE7xWZ2rgtap+0silKxYue+0oMC39zxC78
CdYx/nhOODlYZ8GyXG3hskIX6+kAd5yoCWlL0JuPA5khOQwKrhU2eoXcrziz5lnwyGkmqP7EhfGe
MttAbQFDXKGD2yVbv2NwIPvKln6ZbN4vXMF07eh1eDrEozc2flhnSBXxlct+UzzXrs5LOkjq28jQ
5jjhDtV6jAnfVwuTzl51yOdA/ntugMdPEMHRvI/WpjG7ogQJiALh1IgeteFz98ElHDu/MW3WB1QD
5Pxm5q8dKMs5u7RkT6379MbUnvFY+rPobjsclhLe3pGaD8P2enF1XK0IF+KEpOVF8LjQNBPM+lY2
3jA6eoCSUzxuXm+Gs4nFM5qjgDTH4kxfRvjZU2URqjcuHzhPsKwbrz+aAtzhjZdKCijCR27RkUS7
LRBxIfiTGFW2GAjFmQzKGyWFcegbh0eREpcobhwqegkuPMLnxhZ25F76mFDvYPvwlwVFLsQhbj3z
Ri+2OYFANSW7jKJqYfvABlpBK2zKphcLlpsLfkV901dnE34yWoZ0Lv2fwp7fFNnGPYqKgsiBIsPP
elejRMD+G4IKSlMzdDiJMfZkDKld41MdOXBQFNj54Vm9x4MH1wIHZhV5cwgGscWkq3fo87wQAwvM
Ox2jdYLGNEcO9lsMItIXhmFg/bT4B6E/polHqIZpNw/y2NS/EHMZ6HOv4HyWbxsWZyEwCzhIxDuA
g8UEw0BwZfqI+RzM6C3VLyauli0Bp6Og8LvxQ8RbckXZnrGO4oAu/OoiXCFKL9gPPfgqmKgsp4XL
yXhCMmwukKriW3JphP8THU5IujaJJ9tYJTWDA4cFzw7h3apkhcJXRnliXZC6s3fOKztGXIgt6+Y7
myq5R440ukBNXOjWoz3WR0bCLAjyLiDjn7f7Sr+JAhkS9jTdEdLOO+4vqkk0bR1xgIIB1cpr280Q
HhUKLjHbTm3OVCC59YtPjqBRXiKoYlxGwiOHlXCHQU9hIYRHCmy+htkKN0l25h+R1EGegvOP5wOL
TLUp40PRnUh+PimXoTqV7RPXG0RPcLZnblNqF8R7KTzuoMWKCNOHnfHgm/Px5o2PnkibDgaNxcZ1
9ODG4BPia8jENnMXtDoBmwUTpOge3pTawTuf0R1+UQinOTWRRXNvycdp2FRoWwCreQOcZZzGarfc
5gz14E9BQvFR/6uxEUqqj4iLMqBaoL6g4iD/ElUsOBhtr+YI1/ykNLZ5hkFDHXeKHq1w2HLlWCGa
mzBR20I9LsPv/qWcvvJflgvpa/O+IXoI2BArTwA0YoeA0H/Jm8q7eSgj4vD1BVscQd9f5bv9QaaB
syimxlQMqEdgDj03WesfyNI0bgJptq2NlOSrwiuneahwZPGP4S8g0qeVAq3P3c3lWHMzjUPGVgiF
o7ayvIUyH/+0L4yzcG26U2UAXOX9M8ovAHJwI0a4Po2TNSegqeoeawHrhKe5UeBxSkDOAJ8GmXz9
HBH3c8hwVqDmpl2OXO4VqSPDmIS6DtbFjgHK4Kxb/nQkEuFBoQi3W2xuiY+8ZHUx4qKroESEXVMT
XUpWE5vysjkSHrMj07JktJevrdahBkbgntw5Fy2XNF/xzB2YXjP1ObdPRE7DnYsGO4/Ozn815A6s
3AXtzzDbCgZD7Q2/14ix/lXbPBbpsAAXYl9fDpyRHFecevO3yCnWOCD4SMwykJEMvRtiye62HYj0
8FzMKzUDWsr/qfsS2hJ2zRJzUcnZjetsK9fmPTfVyiBku9wQQ/3aFhCyg3QvcdUgY7ijKQW3ZRSD
ZHDZknG5uqiXaY44HpPj/DOQy+LR/Ryx/aBOgMVn3pI7QC/1QK76dArCA8IhlyJHL/m9Rwqn5Fz6
KhZNYeoUwEqsciwxsCmYG68ynRzP4geaU/LH1a0PZi5gBnh18fc2uXz1lm27D61q7RgXk+2psc0t
5AqGK1gUfYesOlG90Jaw+WiTUB9xRLBTZ4+tRsYfNwz8I367/0V72RkjkK11iFkwqYe9GOLCYYQS
tmcgFhI6BUJ1H7eL3cTzeh/2NkdbDKGB6KRqP36EpCvRPmwtFBUTSkBUpEz3tAh7vy2L1viDrSLL
GRsKHTkATEmb2p42odzk61CGmGzIxpFKuySyp4VJy2zNRsaFBw2eTQU2Epy+6eJaWAoiZ178EXYN
1oSta9RUWDaVzGx5pgHpCxtcG4NCg0xr8JHWpl/lpVC/ACaQE0ktRrQiqdaUG8haN5ChtldGChf2
DDwDRBioXXDTJavmiHQqNw7JITJ2c8A+IOwcVdZjpiTjXKjeDeuaVZcYVyQ8m7XnrOzHLS8wbQNo
jliEI5Tgh8CUtgYdekmo03E4OJU3ggbHAB02UQ2b9WDMy1hJuf0hSgW+c0crRkpz43PF5bD12AXr
kfeO2cj/3gJYFY6bBScaCgikQKroc79N5AWbK3sOo2lB2QGAt28mOz4R24V9tXXCx9AmxRbuGszV
+ZphX0Rza9KN7XJuakYse6KrKG+K7EA8GgNHiivKFyd6X8D5t9wXf0Ycb741/7B75MuEFQok5qxO
xeOrd4JtPkRq+pBBmIO1JWEMJqKPzYYEHx6LBDmKDdGpPnhLvMNL39u4aEu3ldJGP6037D/4e0Wz
561n7+Bu5R9MNfPZa3gx2Hn7Fjo1fO83/hCjKgdRX0NJVngQ+MIzhlwq17m1eVkJ2D+iNKt3IRuU
XW/sltEeWhcjzVaF1sVJSYrX+MTddZ9mbou502ZDs5d/c4DRiEP8uODCzNGISReR6uQMwga7hogc
6/3Z/Kpt0iXfSWfCpZv4IYVN97Nxphqb8oUcNN7hyrLaATWhokh/NkHRA9PZ6dj+iVR3o/cQzVOL
x0ZDC++Ov+YUMpPHA8CXiZXDEtcgA+LXThblTrxYhIKFrIld/KZeso+JO3wTMioEjsHb2uQ8qEL+
MC2AFbAGdNCDDNWLw9W6Vv/I3/mHk69TvRerj38YFh9boNL/HuN4CHzyLBhWsZw3fsyd3GQU3T/x
j5a76W3t/CL3aScEoEgSnWjV5+OA7zQuVtx6w50mnkhQHFdwStH/RfyiJbqiDo2V0vtmXHiwL+yN
MWUOjd9mkyMJWJUCLpR168hJcerLyIuk2i10+E6aKw8if51TJSU5N/8qVxqaU5kQDc+UiVuiwyFi
gKRYNTBjxI8OPH+of6+YXauBiB7DYl4466jxCEHj14xo01sDra+GJg67SAOG/hxeheqXSmEpNL+Y
NGYdbCHLTyFcL9F1VRCZ8+Kh4iSJtZ+qNKh7EZIuE64lcboK6Y6lMeFBLVady9kd1m+1/z2BtMbw
xi0FroeOQzUbYTEJFETlUhFOZU5OTnY51hbIwWTBXzIDO7fGXsYzs1t3NLAIqy9aASRGCsSQolEr
M3uRxqOUCY685fRyGHTVPwn8PaSxg8QWtu48hJ4qLW6W8vF46zcdwlQcM2dgE2tRXZFda4ow3tfV
V1YJ3wb1lmMPhrsBCcbG+E9MAPyZMOZmHcjUZQy8nCKmHSefQCCRJ5uJ2iGMSy8CyULNhIHr0ONz
nFlngUhlolVVat++Du0OqMzA6SzskEFmKgw87KRRZCLwFZmrRKq1m/G/lITI1RvRTiKC443UXrSb
yZwqF5DWMS5q4r8d+ulKr/0Q06xyeTY4fz7Im4e5A7WghtpQH7v5N40ahqAFZCGdEUf7q+Ag7HIv
w/cFngZd69x+aoYPCsSNMlGHRaemF9mfj0zD9wOfXnO5orditXP8WhndRyBS1sT4wyY9Gr4Vhfn4
K5a6YOXT51H1VhSN2QRYiR5Ov00odYzN23HL0Gi+MzoYgW75gAlNGdCtNSmQskUkkvhmAIuP6leV
Ee9HuA2ppy3WU3xYgqo6ni5cAQ0nrAlTB+oUfjQg3NRS2uRX7Vu5/FjK25AHFCtl4q7atSluxYoJ
39Y1c/93DD6gGGrTe1idFOtVq0GScTNhpjTt4L/IjW92BlYH91a+Ljoej0MgRL8Eg1lVSd4KIxhV
OoHSD9UGXjP93xoAnNGAjK3hIBPEGPHD/M1T/nj1zGij4coAbuVB6s6i8qQ+1xY8ZYNufIxAKz2D
IgonRbb2ut7RiGPjSqgxu6Dl4YYE8izlx1QMsBSkQ9pgL7YADhaMnJtHDShm6pAVdGJNVzJ2xdab
E0SMjBcWQoWJVZQg59StgnnhLWqZRsIh6EAPSpIPZ8awMnbHNZ1GiBx1AhIROalKTK/LT2ru4gPE
pNX/1trvaj2MK0b11ABZBxMDvq9ILzeaH/WEaLN5dklM9XWXSEeZ0cIrDJUmzrekCB0BtxM5lHY5
WcPCNyQ/HKRH3o4nRBOn2qGLYSxwgUrSQgM4sQ8UBu9QlSoQpfxnWO8t/cZcMNogKLMH/GMMAPco
wnIuhZKRNRhNQ4FFojIvEv6N/X5VUieMQWbQh48zvwSmx+j0XCmjy/8HM4eBRbY3ulex6UTr3zmJ
awZ9scGBaIiDm1DaC9aX1GT7gqqtCt8nhHMN93dHw1JzjhjLP3n6lY6XiVlZPHyY6AhRM9mWNp2t
OglE8zPq38dt8vnLqrHnoP83UAbFYWLLGGqpLOaKPmNr8Lh0RYRRDezkbQpdiQL+LBzHVB5V2u7r
jmC/lU6pYpiOsTEc1wUCpaoAPzV4X1LxC6z+VcGyo/uBpLaL218dlOZcvlhAdy2VyUyTpQkT8QUN
gzftHT/qaSAvWYOqtKA46pyx5ybCFTSZFceSKVFoyCoJoRKYH1xtNPA4t0Fq0ZYPvBR3BbMgzDwT
3n5UUZ90qHUS/KGplicITnjV+oZ9xM1L84nK3VJ7v8vncgb7spPjAihpHDcVP6gwifETf48/cdU9
l7G3pVQPhKSrhzaY7W+Qvj1G47BJZQ89d7C6n7PNJJcs4zAY/cTzWGY7cBcmTZYT8n9DD3fQeR1z
N7e/DNdwGbPzHbfgXiBHIK71f5u2mHzdLbRbdjabOG4e7nRwWZvpBHZam+scCI+3eXjphBpTCoBh
KwS0MzFivoNnpJ/56vv2nWef8tszA6iTULhSd6W72cC8BuMjfLox6itdoPszOckBypTD4Ol7VDM7
/n8SxkObxFJ+AdGRXOL2AsYs+8h50Y/hdDegWmFlOYlv/v1+UXw+af4A4rGiODKqdpPdFYxlv3nr
4RpJnjjI7C8J77Tm8Nr+VkK6R4BeKeGPtyjkL6jO/H0c9bDY201nxcaGHZcs/uVIPIT6Rt1tJz6+
I9vszN3c+EQnxFehvPUBw6xPwtv3bGaXG2ZDPPm6yaP8wOysIYA+PBAc+Ni+qn+CPGBZT8j2wG8m
b0kSrulJPPsS67v8VZ5giWBUuhJCLlxbPKfQNZzUg/HZBzQ9geiAKLlw970Wn7bqHQnwlToUmz0e
h0Nj9MbggGv+/GJIcQA+BuiGc+HPxzBAUOI+Zh9d5xVbjyPPiCDK/983geJv5XVg0ZTPjqPRe60c
h1f6ZB7dvAOhB4fNn7OPA+Rz/eC5HUiVQP+La9n+G89Ussz5L6A7O6RvLWmZO9KkC0fFjZHn6ScH
xpw+Gr5j4mOz8BId+Xf7Cv8p7nyafkunxVHc7QGgNKoDngsH7lZNkhSAzcfipD/5jZBz4yQFuHt/
dPj/MVrHByu8a58xdmd5QK7ii5EOhebmdcY4OJBOAOL6X4jPK48NNKV7x7abxw0fDMf8bUhF5/h/
NgJf8gN6ABBe/sJF5gjyYH0ALZM1zYPKwFHxdejO8hv87KB/GqwB47hme1f5aN5Ivv5izTnoEzDk
m944pHyKii0VXscZ2G0we0hw2+Lfj/hX95hf7S07AkZ/Ee585j7YUAHWcrNBx1tMd/sCba/5meN9
AphC5rk//GYrXkhfxLEi4KpS34VP3EauD9NWHpn3+GvaDEKvWKXjn5fdX9nXX8TU8f4ba0d9392l
jwQK2I5XaZPgzstLHKrhN/YGzpigFuWTRQOAsYE++8pjtsPcutnH5G6n2DRAJuFV8892yubaXn3q
zljWoevxkb0dY4bR25lAG7Pj4zixcFRlO7Db2aqP7Yty9xsIhP/1YvUA4b/oM3GWHo/EqHNWEOLj
MmH0UvcvoSmsrMLjw21qM74d9uJA/dtSLV1pFySH7Y/4PVjv8xHa3nn7SSCLntGo3kv3P5buqzmV
ZVkC8C8iAm9eNTMgvJV9IRYSG+89v/5+rXPjnL2cJGBmuruqMrOyNt5lHKNUYQ9eB1JVe07mXRte
73ocsNTlEBxeD99zfn02OfHUHaZVXFf85zL4Mgq/sR+E6njJZEIPUh2F/d01Xv3VhKR6Jiaccipy
Qao+knEtrNpHouc3NkFkwPHKHj8z3zvWc61bbd8d0RxBhsKRjoPxv0Jr10i3r8wjx7Vdh3GApbY3
YoM7cnQbMOZqzb+2vWNvYgBwOMFeBqZ71EgXX8e96oBtYrcyoElxr9xWmFDCFbEW7oiu8zjzEf55
PyxMgvdY1xdfUhG4gw3SdAq6CNHh20PsZpgumg3mhoVXcq2ud8GvFM2waoxWjUWi36U7nTW4hPCq
fU0BOUoduVEqelzrxs907Xgfb9xzA40gWAZSvn4dPf6x6wnj7OVfcfb92guM0H93QQww5vJjpzpY
8L/bwCgf3zgbFIMrCQ/vXjAnZN5KCbD5dkxNCs1yzt0pNA8NYwc8dvQi1CkKt+A8YReS8sfyl8XZ
3XxDtKNVm2gcLJMYqNLdYdpCRLvUiCDibXeV/PknBrLT9zupL4N85EECDJFGF/MUll+GHrF0Ek4D
O3WQ/XN6I1GzHSlJzlCKD+BkmHe/ZshIoSnofJ/acJqu8YfTeXVepSvFxiRSFkssiBSsaXdVcO7t
m8cmhJ3XCI2Dohiw9r+VHFA557crtlFLtMXN3CRcgyzW5GOswOtpypHM4aqxgLjJnQ5rpvDhk0SS
g+TmP/OwE9Nwsy9HMGyr3Ag+4fWghTyK1I8E2gjOdOYuBrtOiG/iV/B0DT+a/m/T2afa5BmFz1Un
NTRbU//ZejTrOI0fqZ5aeN5jEqLGr1G2EIjMZi96fDZ3hogPIhKWjPAD+MutgS6TTP1e+pxJ6E3x
DZz0L0ontX1t/J/b62+rpNBMrYSMXYMJw6EUFeTRCHUYLOHfb8A62+aUv87aGjqLdA5RQCFL0uDq
djKXO2RCmvoCxTw354iGeN8EHgJANzfVk9cF+F+T5ySN6bVG0R6vDvgcc0UUgCfo8AC4NB9vUN1Z
YiEt+mBGdH1Ch1ue6shNaC8iM8GUstBUCjITl5JVG/99bkIvKTeYgJU6izaLUI+aCddlCmJ+Nr3h
LDp9hywFiuyyN98LrkCXwbbS2PaggNtfDUaEEusf9+LM2/P+W/mgkz1Fz1E+YvpB7RmX65XICM3t
66pVCUw8zty6n1c15OsrtrODcc5qupvuuysfnSLGPXPEbSMXW5TXOTgXj7jyAfs+3Oh6HKuQX6Hc
J7Jv6VX6N5/tNRtt9T4itpxkDRjHvUX+8J90kpGgZmqdTSyVgzrzF6GuKCxGoSkGJ3iaQnBn/fJS
N2+8usQ2ntWuiQ9paaDtCvUNDFXJmAMYFXtu4bSs5OQItU+Yy6CanNHuJJi8RJWW7ElH9lCXl8Nn
9qfST/XzEEgxGosUX2KOMMuX5WQ90anGNqqX7q4hkZEj3PMMQpqXIPlbEpAlFY9rHKcDB+Wwcu/Q
adneymcozKukP1rWe5liI3BqU0/7ZH+Dsq/HBJu5/GRV1E6/qRKwHC6te5naqhwkx7+ym+mymupc
jWlu29WER6JhX93icgNozfhpVVNnPycUOawFtsSrEUYs/VXS62cQXb34a6DEoeT650i1EOrKcfaL
Gm4X53uHpbMnmrXLrSWTI6UeZfOk3Mvea9z/rL8ooPSPo5NFG7GhH/nYlV6qWB4ZQDDLdp3otOUk
cwTdRsXcyzyHpeGEpTR9yXW8JMNFQ2AqbSribL3UEQRRxT2rOoVaA5wUe/KiTrjT3G+vqeZ84uOn
DF0JHnSa6pXkLY8MDed5bmkoKwNmbjTCKu3o2sh2y8NrI/Wv9IYL6d8jjhB5pv/JtUBoZLMct6+b
Ty1W3ZK+uF8uA6t2hbWC4SDb/8qgtYg0veL1xvda+Tdd332q8meLl3E22nzSTs1fit2nJv6XQ8t3
V9q7Vqa2aDtmp2dWyj6mJf+2Clua6m3W33Z9aFDi4c2tWL35+Ov4MC33tpN7cy0LLr3qVfCUD9JP
oSwj/BWaoSjgTneiw2BSeJjuVsmh/ZdU4zwYKm0tia3pGbAU7VGlScUN16u1+c7IMvQq9ZgCODXo
rXEZfmLv+ShLtu7iYTqOdVw3sqNyS8Fdebv11s1CZ9sE6xCNQe2j+aT4G8z6bJJO2ZLwJCrt+yAb
FvuqdW7cI9rl/UdwSD+B5ozD/rgPrhEctGHpj0+1Wb3QX7XyIxp1PQydwoAjNFVpTQC/BR8+L07U
3CbMceZ56udyFS/EGTDdI6GN6VJYKBJaZBKogsksw20zRFunG7eucE46WRpCzOFc1RDwLTzKs++/
hY/TdNc+pqJCuCGpj+0sLuiY6V+Hi6QUiFnx1jSDr8Jg1S7T73SUhSQ0B4wEMmuWq4ZwjxsGicLV
z8P1z/Jz+1QyeUDSywwexZkTajiKBc9KRjrxg8shb9GX6+t6kuukh1RChNpZvcU/lt7b8r8Z4CcI
nJHIFZLcaur+st0kT4vRJKpv355m/gwn6Ra+ifKcP0d+WK1rBP43huuFYHbVIvee/1vz+G1nRyt7
9/K6bZI3LdqEUsfmYhmb36ItZtEyTgaavC/FhxbYRtM0r5SY4Y0vXhsmOtx62d/9K2Xq2TF9frVY
liMy01nbsdQxKSleCvtadtupZLlF/lNxFqJVrTC4vrKnZRrVCMmRpLNT/I+4tam2NP4pR+KR4TQO
XZfKSFOlJAE00POtpWCUie9KifvvruE07obQx6Fnev/dxtw7mmIu0ex3uLWM7MZhouQMpTGuIekl
b49/lKOqO75vxEaW9OF716D1pKStfIgiAneIkwJQspN5K/WadpHTIYTXgCMc2gy2+EiQuxYm63gt
uwwp6l3FxyzuGqe6eWpy5Sxybvf+iC4J6d4tKffh/NWTbr8oLQ8rCiLSl13nGV97odq6ClXugEFk
MV3Otj4bhOrxzv0hzEJRLLagYympkRXiePF/GondNJRpy+pF8yxubhkDiZz7TRELbHBrZ+VXIc0k
wCKt0h2sJNSWLz0MmX7+7ditpOLMBPGTWHGNc+Oo+JByt1dTyhvaL8ISUwfK//C2BRriCFMXeDmy
d6rGeqB377/G2wDMpG2nqRyjbQya26Fv29uhQI7RUfppNFTHyBvp864j1cr/55rkduwTcIAhUgRh
QAZCsDJ2nAFmdHsntA3fc+CFXQQtAMcaz6oBfvweE+59LQZwrxcyxqDKN0DTZzPxQcZ6n3heL5eB
N935+TK6b8wjECAxJ7KmYAHRpYaUN4iqlQ7I7tPTAVF0DdUdpobpkOjRYS/iq3W57hXf6ct2liVm
EgQjFUaKTlaNVQLadHVmhbLC5h/aefBmN5twmn3fkYPiZMbtY1Bj1rQZXj+v8S058lWQVvpc+sUK
wzPGrDAEOY/bp4S7XEK1VQWQJ4jttzIHzkyqipHkA1MJc+3ypWj8r4hXTG5wj3ZqmfCykrC+PByK
cSkeR7leOZpV8x1Ki6jya4pV96lOaGT75zjX1YIa3pQpotnE1597NbwjnRLbo949hoRC/aFG23j9
axxkAktgObO11U6da/371Lkg3dTWbsry8z4KW9aD2tfnvZVbvewBTIli5N13F0qVSsERp35mzXtL
4p7ylzAgMWzAtWHEd6Ij2+FP6PFnIjorBzM++fa856aP3LHzD9L6WR33CfQghpqWGmHlqsI55tsF
3RUtkFztqKWQ9C5eD8PcDLVcSSqr59R04ylYV5qN4l+FeIrsN4G9zZvTeaxHYtEXBZkx8gD4KkF3
HtOcQLnSqaZSJJ2S6fZx3dQ4EtVgoLms8lEUhwVB0qC/ijwYFUqpB7OpEr0vaUnEw54QBKvIWIgB
LDAuTl8dtOh7WS346HwCZVyFJod9v4awDD+Ud0p8zkLRh64n2ZbSvWd8gNia/qIksOtsU8567WIo
pgdKoX+nweaVNoghzzAAkRfi+2CAKqTfgyDw0RZoKk2S/ptPj+UVyLIJ573ujeK4Swya++Pyq7u3
dToG9ro60rpdkNZDZY698jYh3jmO9oZbNHMaol+3Q4FwJUkmI9n0kW+kqL7bKWaSlAKMHyuMSSxN
wwayU1KPBVUJ3I3AGRRQ9BBpZy45/iPIToN0k0tnE6SSB0MNB38aJLpNq6c1H80ROroSEyq6ISy8
BBRkwfg/KRC7xUw+GY81JyTpPn+YhZMcsjaENACZPh9vAWIpT9ELJyndCEC22dbIE1Huw8P76b38
X+WUlH40ihy1D9f2LXKJOYrw/Hk5VQF1CsHDAPguAFXCFW5eH1Aw2IBBPY2qUujRzlKLTIDwnqfD
mPp6ErRrMi+Q8ESJyFA2KGsAxV33IQCJR1NhnwCDFGTb8hvYPw+Kwss/J2KGYjrP4VUFS1TROL0A
Ch9JmFB6pDUPX3oZ144jU8l2aVNS1lRGppH8d3nPVYMnruEXyx4k1cjPzk0cWY5C/UycSQEQDqFw
+iiWO9g0EQtsEN/aGdLrajGYlT+v0crgK9AC7ESOec9EFn6JjGjyDEtkWQ2hz6rRRCmF7J7ewvyH
D/X99Dmhdrb7rPyAzBOSWKohgfp+UmVqEg6o9+tzclKfVfeOtreAYKe8AWGD+cbTbdcs1WZAucGa
JlNDO5L5z37IqB0qfhscu4XX8Ve5JfPTFdGhClW1qJG/Ll/M8urZfMBPwrIPsAH5ym1Kz2kK3x+a
NgYsv86SkjGCzmuokStxjfmv9FdxZH7fsXn7Or4+vq5ynfbYya4O43LuumY+pRMDSNRZvEkgaXyp
3yS89EACYTz7No+ORXa+EJ0/0jR4rEyTkqaBTKJgoVjJRKSpzgGNy7FqQgWrl/UrlDuKJV0NvEb1
W7yl5VpqBa0iMRVpZIiQOnIndCUPlEuddlzzw7Nva6vLJXw3+o1WSKdWxFDFuNg6fGrZMgbQn70K
wEAZdpC0gEBJRnsFt61R9Alm/Y1naMz2ZEcYCKmkg0PYKL2Pk1wZHD4f3iGt6kdIznLoKCQxD7bj
qSQF7tS113eENYDGsqPCK7P8SsYeu1gB+PhM4sFI7cs9eTZ7/CDTJeh3ZCk/sbdqzvgPA2xu+vMg
ARO2Q2qi5G/cwtTFhLozMCm55ub7Tsk5BQSkOuPe6k2tQgG9Vn17uyAshRfJmWU++FQH9cR8oJAb
TtSoCxcfkOCQS+/659dNbfX9nJgK2r6mo+VHXjlACxjSmrCWFPhuYjmeTbNf5Z7WOTlVdG4w7ib4
2FCxiCTqBHqz+qJlNlr/9AOvScL91yhj50QsAjvjFus0sI6U+fa15ooTAAvVp0J41j5OAiiQ/sJt
TfaTstaUNhpenaZAA6ZUJstqbkJgb7Yaf2eHQ8eBiDQr/zNXyiyuJIDzuY8Fqo2L81tVrjZ1jqfG
sadkYk58exMVGswoYdpSNoAPl/KVG2B6pTpEk6D97ImD3LxVUJrDRyCBZI8BbilNdg3x7lmf/3gs
bzDK5vwWYHJ/JSeEu5K9r782wuOmgajWEQjlFochhp4Si+w9o/gerNuCnldtgFLHONGQ+rst5lwV
1WXF3nOQShb+CbI17x6bj68APt0jtcjDLR0P891rkonmnWJX+77BtT/H5NlgVvDvGpW7x8dLtqu7
61ilVVGBKJ8rcIM7Q1fPa9fSotoad/M/18Q/SYB6i1Gpr/mLKfmjekNbtI1w6hb8k+b+ONU++ygq
yeBLv/MMwUbSk4B9yRlyg+xIwLBkFNYg+0hnBKvvcPAQ2cbATbOVPrOZUIDB9nhMWRwBf9C6URiA
QhQbrdQ7tNTJV/4Nl+kYCHM/QklfIUksbquHXVVT17zqykepd73FFM0OlT8k2I0E6Ec+fnzSMRKK
tud/1/+UgNeGAk8V/HJMLnEx83IgMAhQ0qp1lHnGGemZREHLFm4U2nL4zMsdlh/+rFAk36wuGteP
/SS8HSVy3zZZveQ+uAEnSpun+raD1DAyRM6RXiqty6H/xskXxjGsbJvKQOOdyazZgrtBqV+HP2wc
J8Er0HCUw9TLuA5FsRi4dhXAveZ4lBsUWwjv6KFMdpSEsae2UJh/kpFjvIY6vCJNcw8xHI4jDN2J
4NErXNU8LIY2r/Mf8nsMnF1xdTApxgoTNcxIkvIMnMKv/KNFbLuA+8OAg1t5BjDRXtwSfm4DZGE6
ojaRMNoHxPwVV40Dg6IzD9TZ5OMjUtBNIZZL84AmBqOw5CQs3LwGl/6SxGjVf5gtMv88hx9G2HQt
dzDPLbq+lutwcUcD6DtycByb54+/2EHx+v+v7YTvGKkQlszchqElWWpsAu5YAgSt548NO95X3Hu4
z/aKpsyccJH6W4rFgCtG9M3hRCl0mHGGSRoQFv8K/gqYPJV8AAgDsOpQtB7d3/Eo7XiCR+HT3P7w
4EvBfJ7Bx5AmW8nTBivYTRy3nvbZ7viqkU+soh+4vaBXQ9OQZxI8haRhND7AlV72K/BP0sf/P2gh
UW1ocgX4kTra+e7AROSAXkBn6gAyIU+rfL+Q8AQF9QTw5fF1oMB9DScw/UckWW9fk8vXuQHOEOCK
Dlgw+Clmj22cQCOXqxXj7AheqKPgJfUuMrLCIa4V1BmQ44pytvGyeqokqzVnuj9kr73JVMMCvnnu
FaNvDkl6lUjN4KOrWBhxBRw8bq8QGz+RdcA2Z/O6OWdns4gcTnV5kb+pgPL7HnurDnZnUY4lutBj
KqOd0QSHzj7zkpcg+utgNdjBFLCW5JlqYs1PUuocve8kiMtnL/gibm3MIxC1xUwNp6GdutRUN41r
NwZTEVJCw0Wahii+F+ssIg2hY2E20/G+Yh6uvMr+xyB485r6UIbHssdTyqjp+MnE7cnTnmdLsKvP
a/y7xZSXSsdCV5ENlKizVF0vavtfWlucLSWweeIzs0V/ZI5gWOge/QmoJ9E/q8fjc2v38DMLQkEy
+O/laE+YlWkvBod/hCRIZ/rK41/PsOahheLuySs40gBCeJbZRPdfyo8CWbUJAoWPyof0P2iYVmHi
9YE2Qc/Y4+3+i2NpppOn8Z9OvHg/8lGecbl2+ReInJxgIzFmk1KsFdTGJAL3+PBOXMgcCaqCHN/B
WcLfFzimn1AnnmkgI+U1hSqax2Htjig61RzllMIUt+OXqkGqGgm2vQzdgu8IJWfqRwkcfgguAavQ
UifX59sTzYfWv2XKsayuCGRDCh9nnwt60a0Chy1MgiD5D8fLKs2sz3JVWhwU0yt0+Fa+MUWd2e5t
661GYy1P2cZ6FQBLSN/Nd4jEgdhQkBnxZgxSyG/WttdJmXhq572qEXmiNRM3PAx3fIXohxVlyHN0
98PWmUV4GDA67sAvO4BlnN8Gj11BRYY7mX7X4w1pi4vv856pBrv/0upqxNYF7kCaQVY8WveMQ7jG
1F9V5fcxDvRbsXZ6p5oMj0Pl8IVd+woqEiKeVng1/2vhRf9dBrtSpDlA6UVCk4nPh9fA+murgAh4
cQ9FrXZsEVC3c93Nv2VvzNdATEhAMzfvQ7akHeSUVLrkysU+sS6IsXoFUACA0G+hI0WD2XxEOax2
qmaqakNYmc2zUKYtRxVzy7KNbetZ1YrbWX+V3w+d62j9lU5yVBe/CximmO1+7b9MLe2UwIoYa1vD
hqFsuMdzFAFPe8NWOoCIwzsPmXxVl+B+9BwZUvWhIZFy5Nm4wQ/2Q2jCHUyOo5K5inxGJKjRPayz
+kloDk21e5SNgeWFfVLsORn5PNcKuAFJorN5t+yFY3sR+qrh1Eenrm78OYKYLN9zp1rbQzehaiE7
HH95l/aDuOE4tHoC7aWGuDMOdfgHshh5lO+pGTCfgdOtKyIhLTAdZ9W4MWueMf0HFpiBk9So07o+
eSq8zL82KMdYID2iiPJ38iKhMS41qbQV/MR7G1vuSs3878b6t6qFI6dWyfcCPSh1MnYlGA/k/sb1
BZxI3wuDnYMueJuq3OAjQn4yerbO5VdbGw8LgstcajrNTJW16ztX0+Soh4AXgrpwu08kIiF9KIMf
DH6fMqqX09osmzDmMYtNpVFxC+CcyrpzKMSS3BUGGlRff9SIvHzxJhhrZIeMkZXu9dJH6w8RYiJI
dQA+BrJN6CRI27/28qPZ30yOuUnZVDEgE12EoGEpiM3sr9tqYaLX0h7e1DZvct12EKrpBakMKp0l
csFbd3Mfof/GdvbBHpc4PdXUNg3ct4aPzffj7dp7tgLKeNNV3DfSYX+uaRdJVcvenYDnFhon16NL
UmysR8tfD443Lg3cyMCIa4sq+9oydYFk61eTBLL1XDdfMweDveqeQEW09aiWsxqKXlZ7GK2aa76v
a6ktNWHY5RcF2LobVjAEyDBJM3VoJen+3GrI3X6kW6O37DG/1Gd1D80lZEjKAS0Pf7uDSdb1t/Dq
ds8a1wkM3IlIvXarp7NNzwvxvdvTckDQdQHfEkfmtbrRVpdOoRQXt1eNOs5PiJYni5q8B44amlpq
zhe1c/1vIegj02jvqNmkIy3yyP27879lIT2lt827OT9Obhbkpy9dIHiAcrq7GiD/YTXaUbNly5U5
HvoTZhIi2mA52myGZM5pnJJbG/b3z+NvMsdVFAkzx0kPEv0F3YLW7DBr8EywJs58Fj6flmk19XM8
J+3Qavm+ez+XawBdp9AVbuNc/G/3D3q5+Ves5ft06EUIK/yp+EZufjWUsDDM97N9akvn07oRZpI4
CdnmacgJMWs/Wo9Wg8B4BJ1YZlT5oKZeHQFVYWjqehROtNUARK/4kwUT4PxFRk9tOyp8OqapCo3O
Q+pOg5gHVRLx4h8ppQP6dPmWr870dtyT1IdisH/V5jOphElZB11d6kxlG5JdV+sEpy4N7UA7pFZf
s76NZ+iY77wSwOzaa5ExQJyILlR8kYS+mt6Be/KI5+c1nk9uQKRWgXaQDLqe/1pMiz2pHaNKzVhY
OTFP5UDH4BM0i61lSD7HZmp8HF/3KqDAwkp3o9l0+YHtmldzHa+KZW2jG9q3HwVPKB1WihkllxEL
qqIcJvAeZdVzCqJ4z6taVlr3XkC4ewiejDdWQclixKHRdYpxPZLhcovhSFVisyMXrd0pbXJB47IA
y4au0jEav+NFQHehEqMlGP8G9EPAH8MNsEpNVG4DFhDlR7qJqWTISb8PcaUNfkm1N8xjkuMmvsWz
0bwjPPWW//Ivu8/Ctx+oQ8U2zEA2jb36AojKD2WSlXoqqzU0Ny9vRglBwRT05mShUgLSse0GbEBt
JQm3riY6BVTzmgwVQyXzeUyENlNOQvFanK51pgYJ7nSVDzk7/n3fVHEDlVQl49HcY/ZSwH0dPRA9
IUaCEQS7GrDb6wm1k3RlljgbNzXAdYWWyM8UVEhr8lWi77lh3oH5iVe3liZqglAvEbq1tOhVOvvJ
Wr9brzBYGPkWqoby7/6jMAZUePoLxab2BehEsiQQVuQBu2ckeJt+SZJC41RTRE5TA2UqWzlT15y1
u+icCQ+i6rRZVi0jxY9+crfjZykPCrcNRT2Fn6nUpfJzItY3HHUIq8osEEj5BcFL5iDHEjmDxMRQ
eL5W0mHtS9oAVjKoCs9ovykl5UmS58hR3MlUpcVrOTbxZlB4iVxP7bBA1ZCL2PgBv5V/r3sS9zBy
16za99MCaSV93I9WsLb0q5cYoFRk3IOQF2HLUL3z6iZSbG7aAaPyMPFVPh6EfEgfNyHFc1EojgsL
DXsDwwdL89w0KMMnWwc14W+AnwL3m/hFg3+0NPLzT0YhKBmhrOFS5vqXPraXQ1SFdT0fegFHMb2Y
Ggh2DqJfV82p0r/ZvKGuZLL/0rg3RA0O0pTFJJ3sn9X173xTDUi1OyHhCxOawgtaXIUOZj4f9BdQ
zEpHl6UdCLoEbZTkOAqvcKjM42MYHmh6M3OL8IdIu2RZeiRf/zChs1ma5AggBQQcBgHQrJKcA3tL
L0V+M5p9n2qSLm4/OJZd7TItTG5TZB8DzaCbLBIkweEvUgRo/9ulCCA7SJm19na2v3JTMhvproCE
/WWIllzeqWMNGDFb749kqm5HV9Tg76oTct0HiyeicSQZE3GuLAPTHlJVjZ/JLTjSvehfemOXJNF9
J7rPDOe02dQd1SXvuJoXQNBhGJ5Vqah2KyFdwDipul6y2D3Ncbou+vnaITFPGmswWr0f0X/Iqyjd
16hXF0ek3Pg44UU0XH9tv5ZBWJhRqOSqgfI+BgpcSTb/9ag6CrBnVW6c6volxGmZOzLk3/wkQWc6
g3BVIYH9tcMFghMpqdYJkvZctfyuVM1K49Vl6y9foDCmhBuIlAy73YA+VvAiGy/XQjEoF0iZt3v9
ybdPjSIem7qxqQTOyPAzo3Ry/DW+Q85yU4QUIYYl419ZzCMNThFRmMt4/Lv8ifPykdsfJr+qaWqZ
kda1KOvcM6kvmadqh/7OMnAqwi55DoF1S6/KRq1IzOegMbp6e/wJQUbMatulgcNaFjogs+V78pdn
n83lRPy1Jd/OEHKegHuFX6y/WRL0TuJZBeyweAtqqnEr/Bfg24BYBghqO8nW01+LYDRzoYcAmVBI
hemsFrO3CWrboO/VT4x4uH5svMjs7QglBsFkohkNQbR6o/yiR2fS4TuDYsCanvXt4t2brT/v2gjo
dkziRFDY1c4f4XsCEE9QuQDHzfrXyXxIc07O37+9ubDyLxaQlZO4SxoCmCkDZAS1AGTvm0+X6MNf
0Mn2o5R3PhFZV1F5NB7xozRdbp/kRNkAAAVKhnnN5E/sSjlj0mAIvyW8Sn50+ASP/gvBLUTDv6t2
QZ1jkKS613I+H/g0JXwIeKGMIGiaQVWaImN5xvdJZX/BULqeqtmtQ6+MfncSEHxo9szHgsMZZts4
lnxisHidnyU8yE/FB2BPseureUo5o9DqF3nAioldenjZUlSJaV1M7HkCtYU6MpkGNQpvmDUHVggU
7uW08MfOhOaQsideGJBRmmUUh0zdDQs5yrPmxvA/hkQGpVgaifQnV+ORQZ5GSOCUurlV6S/0kMYs
cTfafWI5m0GppCBgKkexfqgFcNeJTFRGxBRdvtw2pF20twKt0UU7+7Wq5QmyPapw5+tp68hb/zWP
SCpeFjWI4GQevoo9JC5pHxxgqOJQ1ATk+ZqJ5FHGu26i5waPlIrWE7lQCaA+jy1OVcgHskHPfLMY
V9P1dG88Qi254bNV060KeLxGee8gIx8zbJsypBB9/MumLTJqlO6blQz3wseFQ/qvIJ1SnFmC2sbE
afrH3fT+gQ4Q50VsjgoZqUIqCdvO6rHGRReB1mrGydkS7ol/mIvY5k1SUXthFk6BGwrc2pXSm2vD
m+uxewHWpIMsdOyuPjg1lnwq85z9T05/04fWBNFKZXfjekv1JzSx2hKfBjQx2zqFQapLUWPaaW0N
n1uPaA8ITBz70n3HfqqbUoxX9dbmAOcUHIH4dNSIF0Q+ugqLaCgy8o/7sEKSAphDHgw2watC7BvX
Hu+nf+RGcfk/OEB4dejXu5dFIDNTARyUa+xU4sf7nX7Yoci2t3t6b3Ma/AQ9jsAIgIrPci0gVPre
zrH+CW7itCwChU/9iO6Vl9C0Vc0LDMX+jgt0bJBbsnkf9wOIJXRErMdfefPPTKEaos1kbPzdPQwm
DmCoHXJTt4HUIZCbXMsSuT6ISforGVC8BsZPupeeUom37wJzvOmX/8l2JDnEy653y0gcNcy0N1xO
vkSg4/adNEcdHNnZZ8R97BaXfpYjJlTv93K9aCoHI9wQT2FwebFO3HINtVmnxMNkUT8kmsQa20Ik
MA6evZQme3yCQSGv5k7R5A20dBMZfBaTjPZ3jWGLZn7zMk5yX8ua/jZxpZcyvWz3n3D4nwE0tDJL
zTD3n8N/+f4tcg9zw9U73weSt/+06+/J8kaF2Cw6NUJ7FyqC5NHfkUUmlXRstG0nfLFULydODX9O
NS/R7RjtktxCcPcb8TMN4e+NNWG8aeYHZV3ltWI7zNk9x5nuKcl+OyY19LV3lVi33jEmrdEfe+LO
HV+idOewAR5pRz9sXzNa4jLJpgl/LdN/M2LaNfOnl2LnbDYByb25k20+xpw+HpGkYjWOzP9zvUX4
SPM0mb/d+b7vk0Kv0pq/VUZXSfqkkKmWejlGXN2NRFxyO4ufgnjzZBDMm17p7mK4fpvvq6vh1QHV
XtDLlc08Sa7tXddUo1XN9DAGD7P6LMUg76XcLDYr032/ooxqLoam7aC1dQStmxUuvc0dJ67hhsMC
GhTCHBuisHopEhq/VnLVc/vefn7ffitq6s6pXsDqT8udy6J6cJAskwLc/82H2L9lm9vGvRb+YxMb
zPizyWqY2lXTzQXq1e10Bo8Ko3wbEkKekAkZ1tUcg968XfqdkZnEOYBWddYt9S4fs119RVBJkrBl
OkzmZIW0DCFZvpVLpuZGqV55cLXNh1fGSca6DovtR1/v833b8jxuMtXOngfVIPNVGu1e3y/00wU5
N7noyFr0jYuP5aGe7mR648HxbdNd/TzqrIg3P+Umr/BtY93gurtWvyjAutu3/a2+fkv1Lp7W7JCM
B7uP9e2FjQJVin7eEwBOF3HTynx287lavtDYfWR4Hw3mb+zBi7n6XQmNaGuXNQe9FXqzYerr9LFs
5wdn39XJGgAEuCIZ2+m16j76i/fSUQNElGpmuhb/bh6Ff8sNi5vO5c/cgWGCSXTFfureKbj08+f5
szIc91PD8sZpxfmjuKz7VfuDAZmPfv771s985bIU0VG+44OGabC1Lat2M07GSd7saJNXTsrpryWY
Zx/dinFpOHsvMGF9sXKXmdj1smDf66/tXfK1ihvZ06UfrjDfKbWKg8Io0zNGupdtnykd3oodJhj4
U3bl3dOklKmWO+ZAfVVa5UGxk2qtcMk64XJfud5KX0Sn1JvRkVrbh25WIlMG9rzkm5vuIazvVO9a
sEDHg4rZGwiO62e5vXl3XwBp4WJfAvJinhtXuodbtsTm/fIVePbSA5ueRbjk/Ul99MNu43lM7sek
2NYxnes+u0cptcOFp0d3Pir3D2xAF/y2yn2jrFIPzg+pMlnmHzwUGh7mBlRvzlWJ8EbdyvsZWcFR
rclbZbOrAfQOHazDsrfpbK81xmE4t3eMDUOGc4Cf15kh7r2+qSTpNoHldJF9Ja5rBZAvRbnwSh/1
hKnmWtfedXT9XSLEOlrkekwmrYBHNH7LKxzSfXNmnISkcxL3AvcwNQKAqH3Usp9JCmGbPXu5XqmV
BQdlyJ/UJ4WXZ442FdRlTBxxsRFqxrm+FIHz3O3Li3qhm26I0W4DB7P+uJ9lKdPFutC29uflOiea
UneDweru3ivdQtdL9gH3Oedv32lcadlh92ViJZs/1C13HA7zt91HqmUr2pAOjJfTa5mtl7m5HMRf
Xo/tbVvj96I76y6cZqVS8pSBGrH4UvHZx50Cf3O78yEBNE2yzXIc4+gr/rYi/eiGuVSf53kCxpSS
9/FTGj5IBEz27ajqv69cE/L8ls0+CyJjH+glbYBe61SJCrSFSg3mSsRrp869fjfOwXk+rhXoFlFZ
KMla/vx+r2fZF70vOu7gMOc+UPVyuiFKG2U+hc0yARufQZ1H72t84WyQ+yz8bN4LXYVfafjs8rxI
kSm3s+18O6MAbFlxf/GAY4/HsHt3esxH4eDKavF7vDCCy+JofOuy5RsXDx4WKkg789k1PyZoQveZ
+ETcmfsMzcrAwT2Iv4EMKv8DAG+Co6ex3dLlRqbS19jFzOmN01quKenxXVYsL8KmNtCc1h8C+OPp
K8xbB/4bEplugw9BBUYlkZaxfcCES8HC+Egci3KvlWO2mOW0icNDlR4asimSd7CVDpLArss+CAY9
6XSUxvC/uqlZ2Vl9KZFr/WHc9xbasHKRaG06K3QnfJeNUN0L+4pBI7PgUWaSWe6z8oPg74GHH8u2
mvD5svwhejlHfEnvc/YEzj9mEq/PjwdpJpSB6Ucju4p1vLTXfCibQRy6MHkwWMQB65uXGnAcIH5q
51UZWriJWSrBjBbK/RrSrD6rQO0TQcqAliNWWpGkr4KjI4w99AmNra5gvPq0+mamTRcZH606QaTo
mWVbAGUmOBz8CrbH+O3+c6wYAO8YbVoOu3ESQtTaLDBGIw+PPTxpu09KikLuPJfJYZLrLd9MYpVX
OLCWpZDKhMVjEBQrwFw3279+huP4O9OFPNBAtrJ96WT5O9s2Ms9hPgcvyHMaqeEOX/BJYCs/swaH
7B+gVg4lEkKeLvf67lxlAOFgCfv7smvuRwzeKAwsqBG6m+HgJl51tGb/q1hpHqOldnqXexcGpUuU
+7y34GMYx17hExp/cEdyUeEHKj7rbN75Vt1/wOOfjKA+Z3ykWScNFqAJvDHDZdNKQAuO167turIK
1pvAK+c+g/Xts3vvlr3XPskuo4fDjLhMxHn+GgrDyWjTcrcy41fwDDegeYtmWo8voIvBQyvTy3ZW
OqiW0elj3Lk5LlrlZ9ha2Xahm/dbv9jff4rVBVa/8ZZz7nu5jRdfdNw19wmlLDXX4MzlmHyfPSPL
s3bup+Q8LHKRkGP1M8Pitzv7HrKOVoV2HG3Sr3TPD6rlkuZtIeSdyj/VTT8SR3S+T2tuXilkw9hb
nmmkMkeL7o0UYXgIPlY5FImSJ0gq9K+oUNbdv6V8/OJhDF5G2XQo4J+JnbjgTFgr/zuzj9LfrYzB
av0ejNd9uXS0rsBUltDA/RDIsryR7+3uaKJt11KmFZY5kziU24xGm+KY8irQoWqC4PFTyxSTQ2PX
8Nabfg44vWsUFkkO3RDkMKzebHdUonB3bd3e6cRZYnb0LBgUfQcx/rC+PpdtEpLjv43FcAbcE6Bk
5I8teOjbYQ+ijSbX3833X7c2qA8WrXgJYmqMlcHaqz6RqYaSktJ0x/pwMeXZBsL5g0aCGrG2aGBi
2ZJAPO/o9I9dwydzvGDGKqENZN/VZN2suBXUjf7apFgqU+aNW+j5HGw1/Ctp+LDYo27Zc4MEsvr6
E5+wT44fDOp6JDnFL1ShGebhq6Q6zdM58LZ8qY0aUdCiBkKnmdlenVRAmlIDghNcTrB+h0h/aRAL
aKi3OrWpARS5AXZ3M+4RXUpQPD6biJeu2VAGcXBfDpgLFVKXC5s/74wt1dqBZ71mA+O5HY75tbHN
vB5r7CDg9Ggapj184oOWBQFgZdUorrsFFGWwWt65jQDvLoaZq5sHENbAq1+K02tP+nEAJQsVANlC
qcGFsFFSOAVxzcv6BwvJPfBBKRYkug2eDLtJcaWcbXgAbOYnSD/NJf9H0n0tt7UkSwD9IkTAm1d4
b2kkvSCoQwree3z9rMLEnSsdgYTbu7urKiszK7mqer1wjyZq8g4g6AmpIDPmPHmwOWLbgVYMZMj3
1I1/hM2s5aUD40P61ZdD9Gs94IC+w7wJoXUiwkK80HdviGQfVbNYTTzoBB0XfU7ROwa0Bdfy6tLn
1UhjVuKYS/MARdJDPfF069wxuYpIbPZeGhfcQAbqlsG1eUl1ziyMty33oQd/D27Z5qi9TMFKsRAe
r/bGTiBi9R3hdVuy/ksuQmheXjEi09HtlA2rk8Lsiaz32s7OO4zHowHS3XYA9Yilpb6PlB0upcdD
yNHcPrrWAEOmFpeTTpFWUupqAm75MfQhQzw4DZfPqYoi08xipYKV0JSRzHRX9Nr6cJPNFumphguY
qRlJcG2DqtKXVrKlKb1lmJpuLc9mymlQ69frafVhdMQEC7NXBMrKg1MXtqJ8fOgis1AkbprMdI+z
mtnFZe0akyYe6qUEMidUc8EI8dh5smvqmFLTu1/ql6V+YbWA8MrTTa6Q8Qlz/e1fHEnaMe6jLWAa
j3oYpx2dswjAO5M1ajd9qUHorxXYQUAOkrDlEr3zaT2LcTc6jR7vfMGPvI5jUQrHGYJ+S80GSDy6
KK7BEp4PDBlHsdu8u7isDiYuly2DwexDF03DLfuSP9zkeRiiYnQ8mTCp6XBkJ10gfHFa8Sd602z+
h4ZEPxzdVBugs8ZSH6wvLa41C0l66FeuLZzXUO9boLHR6DzCgtn7GcUCCXC+YIjwINDQQPoZ7UD/
Wm0gK1enlbrhVr9Yv0TKi1GqKT1iuIBcZ0Pg8GpCqpftmrlEJCt9YVriynDoVHJOAnONFt3onGvE
UROaXLoX5wIbFMf5erB7Dy4iiSFyj8t8xBN6dxEsSyeN9/Dkd5zc3mXWzF5ruf4c0cp+yfVXeLka
Y7Ilzol3xjomaJd1/NhnpZpGYyH1EePaR4ZDG2hWze/ekSgfSxxQs0Oq7DXJ/3tmGOMhXOrPMXIL
Wa7lkDEaozu71ihoT+Wi3k43B9c64KrnQui76AapnarWOFAJcPfeLvSe7QWS6PwfgDg5YNt2XzZZ
sCd6XOkKVSzhzbF6TzX2H7suhNjTg+CaTbRWcPv8cIZ1gYgJGlmPsRqRACQyOR3w8rwfrG3vc6ja
IlNQE2ZXN9NbaN11Ej+lpWEQ5eJb6esJDnK/HDSnEBtn+ol9Y9bzX2fW72i00XMjO943c5vh7Doy
iXqsWznW54uuqqXFDDN6FtYBYLyXiD3/89jW7XK+wN6944XXHW3gpECRoq/32tnfG633c8eFBuIS
I+9MGyq3dC20yTuzHj5PfM/S193M91n93k4Q1LSewYhcdfOXcqp9b2cHmMC+ZO9uho9LuP54Mvkv
FyfPkSqOcsB1vreNqJlCI6TorT2EHTrRy/35zHhUNTVYP2pnVEElII2QXHHTyPWeI7A2oB7q3zy3
vcfeTWn7tYw3zTCwAI03z8umqTMo3pn+dduedpOs9MqHe339L/FFFMrvvlnoZ1tbyy3dupivIORw
9+MHYs5bYrh5Y0w8TJtk35+PQ5KaH7CXMlSmhZbq/fKDaRPIEP+xQ/C+t+d9Xm6gT4tut/aLPg53
B7ozLQ/tvgCVpyA9zq80xPdw5N+ysK3MWtSqWwOhqs8+xXFSIPStaVkb+QFeP4qGJUEMm1T6hXL2
cmpm2gUVGDpvO9Ges0pp37qL4aW7NGDD1BHDfXzmGVy+bZSLT89SvtRAQjcZqLuQvY4uaK/B9645
gAtjvaG/Gy2HYIVr/hR/C/+R5QHHcztteA0AHg/UDnB/RP2fnHKZxqTuvEQbQ6LvGhUVvFppRQg/
HHC/p2f6MN31IEAlxvu/CQMXy7osx05Qy/VlJFII3c7IYHgjql20Aw5aM7y94PMWmpNZa7Tu5Cxt
yqVUbYaZY5Ie0B58iu2BGC1xmBSH+7/p13gNRdx7WLdfonGN16w2YYiFK+4TQKHxt7VkCoUy6jgd
vZ/8Fln0HCJsSe4RfZefetpaK5FmiT+sB3q4vQgjjARpyIFjeKG/dH1oD+EQJsdatMXJrpvoJXpF
XOVudpAaTZvTutVpw1r27ZTfaeRLtKvpWC+wl24S9gMpM5jE4sn1TtXHf4vuS2TwYC7L/jbk58cY
fhWGDJfuzZwm9oE8rc2UWTd3TLD6GxQjcGvtEtICFfyoOMjgUg6Kiwje9WNn29ylUF1xT872qoCq
XyOVCAuFWaRGKk+9+LykrDBMlOox1yJRVWOSqFRu75dcdZ8xY02wETD+6EewWfgjMi7UOo5VNKcz
t9KKy5DVnX3ECbf+6xAxaGL6vdXd+SuSp4dbxmis5s5NB9nJxMbq3Gzbez3xsWTNuG2H5ojn7K56
zLUXwEW9Ncw2vfD/cn/sw+exvP+Xx/ec6m3ZFaVsW8dIJ+cVV3Uz8Xbkx0ZvURa6s4acs2bWKQoZ
1tDavhs9uZdi6DDukfI6Jw7LS7iifix1EpaARe23Ms3kvS2BwFLXATdVlpHv2b9Oyhi2OTbuQ48o
fGRkLcXr2207xkfKy7hXjVLCiwmRAq+eR/gno79MLE1BEpObQ03TxZRGuua3Weuci4rhdGvqksSM
kUQ/owEuwfYM2IQALvzuxdzQz1t5ysd0P0mKSFQQSeWip4FmvdPz3zQjUCtNrpk12VGTxTFcuX/Q
UzNXruExoFf0Iq503ZR8onHlVL+91lUGERm4WA/3z+qRCh162UplG8tiffodtvUYpBK8ZW1/aGQv
vbG0r1bs+t37E2/JTE5/8GYOBrE2noSM1at01SjVjlIP9MBoS9B5TUq675vFYtDaTQq99xR6dqeb
FpN/LIcbCDxCHKGM89+6nzap+fNZE6saVwdeqXy5dZyVjxQyiBRNGuE7HtzfYqavm6cdGWWk6qN3
RedNcNGQcptVvm0+zko1vxnVWWksj9xS2khMetEztM5mTdFUxPXucVDLI/ieXnyaz2nd5T7aM2LG
/uEYT/QIEZ5DocdwrWeyt001RPndpbL9OGszXRp2vsW5bZpKaRtgzz6GSsFE33L0j73hSFaOD3Z1
t33I7LWZs0BNA9rNmrhga1NcjaP8UfzIeSzXWZ2C4IIPICI8dJ3FTqFJ6kC4odNqZaK42NAW/10J
vCIy/4MdG9NOfjIv+imYyc1vS/NSnUeOXgTM5neDIJAdZnNDvilaqJKEnyCqCXoSDNHI7KpC2XJQ
EKL2pFBdHc8qLQTUqRzHuMgQ3ha/lF6OkThB1hPqc6NxFearMYgEk10Guy3q2dROiF2FzhSL8Dw1
1kcpFcSRpzEOgetIcU99v1L8evy5Tm4QrA0Q7wCBywRntBg5J2qbXW2WCDtS73lxLJ/kwkfHkpaQ
SSCMaPQAD8YeV42VmLaLAtizjoyI4zsmiFhyARpjS5qYRbx7IkWLx43z3g8pFRZjAt9lvuYjsa0F
ok85v85r8HH+9tg7Kd7p+NQ2n3qGb05193VaN0ucyk05WreQpw793dgIMvO0FrM6dvFzEyp/WLn2
CCb1OxgTkAcFhDCoJ9kh6cpuqrAligEADEsFdtUnUy8rV8jvuJirL7OV3G5wQwwKGjL0ckzxD5iC
326DhevjFJjqopvI86Nwzw5JQK2DOAfdMXQtQ3PYbwTNkRlP0a5Yhi2Ni5kfErgJdr35VO/eUE61
f+f4iXiAXuGkiawgatLnvpbgIOhEyhlzEpAD/x3+1bGZskMmT8wajZxgx95Hxj2RsPaZpj9/QeAB
Z8wBXWxg6AIhHSrAwx7p1S2PeezKV256TdMeSs96/iP54fFrLjC3MfL1ZsXQODyCrws243yHRaFy
TPOWX0BQ9ox367zkBtJP/pLmLjmu0vvyaumUaPKvMVkjRmO0ithGsrpATqZD3DK2ERyc6elutb3w
zwj81rJdsB0TkWUoLVY1YEfJGd4s4p2+oWobP6TF4RvkfmHHItlm3lRbeMa7d6I7AsewywZ/QKvV
X7OORTD/zTdj/1sZZ1y3hb2rXFSqlKjiJjwJs/Van36kDAn8lzdHAl2YJI1M+zOn1voDiybUmUXS
JVhUVrrfT6PVOA+egWYjbxJQL2gKfxvk4u4UnUg4b8phgb4oNCVeZajcyXc4Vwrko5/sedSZJz3u
XCPopirr+NQcs3A/WKbR6pGI2aPYc7Ybvd5T47m8pZ94834PZ2Vj8ahs8Dpp7dFpXUW5AmOD377A
rOT4qgKb/cecBwzGE7rrvYoEjQ0vqQiPYXewc2A1bpGSSH0REfFqwHP0Uq/xTOAbWl2/V0SfeGnb
TUG7Qs9nqLJWD69+Qxx+4cuLSxYpkM1SdALKUaeqHd0y0jUEYcKkTd2Cyj0m50R7e+9Er4xVQ+md
PAgUflm2gMi2HBTFwPmEHMqk33SLbbySerduPJiIFOZ/fZnAkEk9IZqs7UmI8hrbzfWpyZNt9axk
ii2SlMV4WprojeTJnzI/ps48nk1YaybdxQi8Xzo6GA4k7wW+9krs2AOIVn2eGF2/ba5/jzMWeAPo
KeHDrrZP9U+5t1WqteCykRzM82MOLRq2IN4g09EIfU1P5lNXjzKhTzcVw8XEljlVqMOamonSxs3G
TcWQPg/caddEemPpqc4dER5RdkfJvotZI8ahsFO2An/cC2OelYaO4ZtxPudvDwsewLPEom5WzWVf
P0FaLx1RPckGO12PgIKdeTRRvFZ8NB4/AoIXOP0pmcWnVcd4jCGiRHxTXuway/3ABSCmESdczW2p
4UqcT00gRKwRqMIccChY4xydglaaODR8ke2xcZ51n457xbNfQurmPMGJZh+Fg68QzCrbONgKDfsZ
VAMsBN9ls78d6sxkLsdhdo2Z1i5+gcyEGMenB5KHzjL/fjMBrlg2KJtr0pzdGXfhizm8BPCt2Wo4
PQ9uu/qzWL+JA0eW5o3debDcNbfMQYr1S6l9V+DiNh1aj0JDMZk2OSdVv+oZ5iprPDlDN3INUy3l
aM9TB151W3YkH/lZ8/jomkJ4Xr09irXzrlVY1EOLlmnmVqOj3yQSw1JNN6eJViLdLBUMJ5BcbLP1
EgX9ob7h+79qzoqty7KbezaPufrp1DyRy23qhWVry3j+Ulnm6s8pB/qGEdi5BbS4cvwndbAP0GHu
teyhusKXfGA9lG/pbtL4N6W1/lemLD+Lskf2F2gNnHw5kTzJugvhRiCGSES90sPQE2mcnyD5Gg44
fQ0fyfoV6MfyUyqp7sg1SiWpHvjtZNao3XsKL8YC1C49PJrvOWtaxPkWYvWxI86vZk15NozmgKMy
q8p3dkwd8CDbLLvTx34Gb9Qs2rG4GEKEe6QclteFIVFbLAJvPLtihRSEzMw5/GbT6iPr2JyN1d3V
9E9nneLPYWRxS1XNk18akKtLYY7HSpkDq9Jp00F4antnfxzhAOOEiCD63FtFhrfPuu7IFeFuV+MV
cs9zq3YUlGEMH+fhgZF9tC5JYUabfT+jZUMou8DMCsaSjiHHHrZA+3NFELQY98PNgx0UMDGm5YJo
uKmpbMIDUJpkFpbQQ2q5KYmydErT9jKhN5pQSETqJfuZdaQ18pUwk3zUjiUDhQxBi9wia0vW0m39
c4K1Y/2golu0dN/uhmhsMIHry90giWY6Kj366ZHRc8MpMhhtLQfTb6eynXX5sTjvf9nEa/tA6Qzq
gRkaf1hTuBQf7dWTGT6Gno8dMOlR46YDK7QhPdmwrHnMS+XqL27Ip7Zvj49nS9dXDM4b5NMyO5y3
Xu+aokgIZbtyKnk1802NbosDmDg98k/tmO25eN8bpRbHmsmiL1dJjScfxvvogE789cq0MyVBHUbi
j6Nq/SzuqoJLOE9fhrvJh641a0x1QuTbkTmoKfwQZfWGlxkFY2JsmhVtUD7CpLTqBgmz2OmTUVbz
GaJOoCQpSabPNkH4CTBJiemTL4rdsFC7pEOEJdFQmDpkvVopF1O+jA5CN7YbmK0oWZ1aHpqxlia0
JrLqHP8mz1XbI4b4wNPBbK4OxwrHoCovmJJTBxp+aeLUKRZqxncVvyiMNumBhjQMl4m/wWp9XWct
kGidaDyfj22x1jTOzLSexilV+KOiAnKeLoldbH8bh+oM0XqQ46uNs2Bcg57cFJMElAGmmp2rK7zV
TBgOLc8VXRtG8ZmOg3j6aIj0+R+7DUOzF9tGLdG/LBuOPzYsovlqNJ8wplUxmrcNGWmfL0TpUZvu
2laQFpqfvqSC+MNA3tKhcejdr4FFG0N4D1XHtdBWRxJnnBr24p5lp4Uo7oTalFIs+WMrqT5sSTHR
vpC9Sbc47Ep7Q7F4ib4QegTh9F3IMyykP/X6WVYYSRIRU0/NT5w/OtdvtcWjV5xNjgMD9i7G3s6b
QPbBk4omukKHHj+PHpHf/2OoxIMYZRTORqa+kwcKe/eyQtvhB5FlwgnGzEW9pj3RpDPq39No+0pM
ngTdRZd7R1bXvPsYPBINXneJBj5OQJ49KI64CzeSsF9rcWOydQtIvq6SX0VzSFbLtlODi/jJzNFT
Z+lLJ5rQ2cf1bZUbWtC5XBsNW2Ml6Qh3f815BiWgDmt0ZcNs6s4ZllBgxrtS8S7z5cmwtvQH7g+j
lZgedm1J40jLCoPpyDnrlBU6TRK0phRZcoBQwbJEEoe2HeSW3LmBw1qYoPpLbM9vjmgOy0FC6QUd
FRvp1Me0N27YXEsGQw6o0ekjl21h4cZoQ3YPOWNOS+O9akM+l182bNb5xAayKic6C+/6g9HEdGvv
OFfv+0f39HByS+fvf59/wSgdxobrY+212DBMhtLM4tdzWSedz1kBNQ0M/ewwT3UbvcZiZMjnyzFs
pYniTD6yuiayiem3x9+oU02jczvScXuKFMfp1I/kTxiqPY71zUdhgov0Ijvle6UmetG2e4jJh4Y5
I6val3zlursMALC2KnQWYx3oXX96+KAnLJ67y7flpa14itFXyh+K720jRMRY9bUbZn3xgdiwOgyL
H3+tTv0fyCRaahgtC3SPTTt7/SMGGaGnht6lWvKbnqWRLh3hI07KcywU1YFVuxzA7cA2to6XkLKV
mNOZj7HXUlKg5mcDPgJUuBQ9KtoYRJjnM1Dx6/Qu+XRdvaB/qsEUM07DKOr3lU7/UbsR6m5Ycm/G
nIfDxJB6xYA18ud1yzSVxp3Qg9D3pcTOVhCcKdzRhoXExGA+BAjMNPTV4mbNhLNgZ6EJUcVoYojL
AHAfllLE3q2DLMu7rs0XPY0Y6NEDIxxP21TjIc9/BqkNn3mYzZcNKriNQ+BNC/XNXAMPCvWXFur/
bxBe6Vy8sB94j/5mnEd94ouc6kaL63Q7xRRa4ZZHMIKYzaP3Lc0eXlrdYnJ12TTv31Nj3YKl7WsT
5FM0homNfGI/iZYy+Ro00DBg9Qgvn5Er56H/nkmik9t4T/PjmEJ8oorPmia4G2/G1tf9uzBvZB2T
2M8p4u8gVcf/lyDYMelg2gBUfFNWMnGHUIJO+p41/WfwGlf9IgqZMQa/fXR23STd6rNC3Vfj1qZs
/GOQ86abwmNS2ZWw000YT0icPPPfPlcLCfwjLoKN+2/5nQnqlMoPyy/qUKEjbBeu30kCNV9Gfn3p
OfE2z8ZJc3+D/U6f6ZYc+H6H0zxfQxD+a7An3lP8JHzO4v9UdzCdosEDYbbuYA5/r03tOqR/3zSR
IqY47N+Z8BeL28UU08Iic2Cwmf3AWH2bV46uL3HktvJ4Z5ZVz1kulGIqjcc7c64fNcLjPYzxLZcb
AZ/+txqlveG0SbvGmOCGPeXqWDFZLpY6qOAs3p6cl1/2feuYuRGUdp5ns4aL+6xeyOxVjrTiDX+h
e4czW+NZd7UgN6CcOQ4c0MM80JDX3uvnUvnwb46KH4Itmq7Sf9NR78U/x0Gfkzt5jXWZzBYqggv4
ragDIV0AXowAGNVzJWgpFlcdfIjvJUPC+fAY6mu2oGZNvdYispgY0UsQeXTm9Q2L+F7AuH/DqMYh
D06PFkw4z5qyouWqnMhAeRyuIUZmeZLXiJfBXyEG3a0StKxJvmr8qKtFEU4x49nBOXv+jBYfTDSv
4Sd+atau0FROMZc0yk18lH1V1p35e6HbEyMrSsvQbvDqyv8Wz9V9xmBwYn50pT6cAqX6w/lE7kEo
04e/F+I0c5SjzkT7UiNsPa3ApxL9XFQN978UsXeI6fMTfs/JCCJjpt8fIX72x1pcqsii8gOvz5uA
Ip44bUmJCBXzzIEA59QQ/2/XV+LjBy7w6Bmk4BPlwWgLM+mqlrqE2xwAO6fvCJxDezoy7ZgX4DyT
8p/r4XV3fRMWePx/X/pGIDpu94x/3KXHF9SQ+06uexwgBoTyAW0q3DAOxsmc8RaDsIlbGOeUrnYG
UWNWqO8e7wa5PCuDvCFtZPfpZGtKu/espRi6jGkBKT0YP4ACVfuXL+PR71iewE3Of4CV4IuuDBrB
RmJJ8MMV7UKzUpq67VLPzIFU9YUHBh5SqK3Og1cjpIiEMotMghPYOCvqE4Xlf++l33IwXHh8DKSk
PsMzLD+iz0zQBcBjyzr1vH/Mz2GK5ooHG6IZYUSI2uknO7Ljou6Aw30XEECpggHfeEiyyePfhXLh
3QkwJyW/KW80jjhGp3J21bx20Y8pnDDPxFa84cRA0WRzEAcCC35hs/FQ7Af1uIR9LERluu4ZCHXT
P88DRCj9d+xiDJrz8cao07h3A9Z2H15J2rLr7/O17dl8H89xMQ1lPVv69FUNgKs3SBSayzfimVnK
GR4Dhu/E7c68Tb/wH97Yoc+kPUldxKe9gEQMjll386PHKDfB0RtdHqGRyY9SeHje+PlLa2dS3NNf
YmnnR6sHRl1Kh2NgxHW2Hs/BR06PHkw+fp0NkQnuPIJ8sKSLRhYgTZ5/TXvKtHX3aOAXHiDnF2QE
2FHF5bJGgaRzVhWoqP6tHBaRWjAzyCOj2IBQp6Njjmcvqxu4IScVuLR4uJAhQNvYhiDVdZ056kvu
td3H04niEMSeO0+NNA5Klc6O3PzVibq8EnmQUjDAFFzgHfagt/qNrlUqYako1gCxmGN2KUO9QOdt
bLF8dP80vFqeJcVP7HhL5Q0Oosrpn4LClz4FodMNWoylOTDuuNYeMD9mPXQjlm/sV5BV59Xt2+nD
KD3E94dJLBrHhiPK1K7iJazPkHiLbY7dZztB/IP+SjDOuQ9vZdYVhiGhvyWSEnOu5OGX6PTwqR6P
xm7VgKNu1SjyHHNBxIV7c30Q4hPp2v1b9GKiid7DGgLLzskIZi7NBtfgGrwaakXEEzWiw7F8D9kY
CsGii8KgG8ym2GcshQ++OtCR+antdGtdeoLgI84uArhI69ue76NGAWUqg4sfkNsBVys4SaVtC7yi
BzONoeLwIidwpuPoDb/7cEP1IM6Av+zKcM1QDDqbpA9uddvkLUhEy8Weoscb971S7ZuQniaYPW3D
1sbWczxZIPf3RZ6nUrQWhgw2PLpLtgrTNv8JaWmA8jNSKza6XJ+ZraWrTsMXVWntwttH6/9OmTrr
0Njze3x8dsiGqF0wiw1uLuRbhZRJjXi9bJQNYAeeJqjQrAQ+UrWrWbObqm28foMPWrbaInDvJJLD
trH5yCCzIhQjzG46poreqbnFL7SeVO2JabutbHD2n7I8TON1d0ZCyWUZd/gZgKmMPA9gKHvqeLqt
JjKEVck++n8eelOoXVElnYNSCPluP0eAkHiTRtsNtwbRRydNKJIRT+ldSt2QoHQLehKO2bfSm996
XAmAUsP8OMMT7Q15l4ZqnPnO9jOD1MDxowxyRfdvWkpxulm2rmX3RUy/LCrHli0o5Mh25dwIr6wz
0/Rxeg/cFjT4MBwxGfTCVbPq3qBJqkJX0Qi7sZZrBqtPI18hYxxpVas5HyOjZT/47C9ANWT2Fp9O
nkCLMvWiQ84nmvdsCwSIP4XOdZjsKWysISvIglcb+Sfeuoa+YGo9Ig291pjXl3bgpfsPQLO1u8H+
CTonrqEAQrEfZHo+8SXWm9wXBIjHHy+gB1D6u4rddWsoo7a4QIumBVOqOWEYC1vv7/j3IvBqjGP/
ZODhUEjWIpkdJcSgBU+KPE/yf9PRrlC1hEqJemawR95A/3EqjEgXIOS+CBI67xEVRVfkRbeffmS/
QmietRiQW841/btUfZNu6DaFD9ijAh5kBl9qPHhiFKrpf2D5XUSKxC/885dss9ggxZ+lzRyb7of5
f4wV0pXse/YDMqfIId4Ie+5rdbWZrHUdx9kUoKLMGbx52mM0uzy+cxAEnSesHQXvV/tzaxbrx+3j
8qEY2iCGR60YgQe5HD14mDM2VHxjPQkyE5CVnvtog8lXFxXn3a1Y5Q6mwtEzjBgVOXXkEfQ7EXq/
RQvKEB9Zg7fpMNi7FiYo/MbEzps18XW0pEwNsDCw7vgP5ttoAeEtCrzAPJCPdQvsGT73gX4haGxZ
XEgMh9mW8wz5AAGRgjLkB5umbrPjzb2XcvfUoqVfEvd7V1XHEgZd4Yw8UYfEXyLjrQo1d3USnq/1
sRj5w5MAACLGRvF1DMAFQ83oBIP4+KQwdZd6rDrL/2ZLFMZXD1iTxlJdlCKXCs65wwgztg0YLI2h
zPtt6/+fM6OIdbxGakyaDXvLVsGMMmKMj4JhapKn7ZrEoXyUe1/hKb4ZNxgs5kVd7Qx2vGPF+gl4
yhkdTUfbUSd8957YQxC5nj2LPn+0yDi3IPlXzGpXCQai8X9uTaqTaabpGrHeZSiv3qi7KtbpIDus
ZaBuNo86rd4FrGJTjU5yIQ7gjNSVWYpbrzF4U0btg4ctvzfCB1/gXLmJGg4HDf90wE9y8uVEelcs
dBdcUBmQm5YCyWdyMPAK67qleL7VeRc5bfI87ll4gF1TLWkb1ANMUVIQCcFu1Q18wRS06a7uEYR0
+bqiK+QCxi7VK37t2tNbi0QlG31AJ4djR5t2kP4xPlF8e9HvLwHMs/H6FpFdE2BKtA+l1+e31LXi
Z1ir35pNrGSxVjmvYNo7LlKoqqX66lxXBeF1uGHTIWlMYIWaWOsjHBhq+JkO/o6W5eu++GpulSUk
HfVRmjc82iUyib7xhstUOTGvpjaV4BTYXeAJ9DdFF1hG493/uvYkeMq/jMWr5S6ik/TTSG8ahP0+
CoRra/6fXHb64VzzIJhhTdwDTcp0FJ2DxGf6K/8BjxV85ZY4EIIqGsP8+5U5emFRs2TA+KFSRGzy
pymFpTKNW05iuO/mZjWw/La7OHdTZtKZQoC34Bw6VS/JppR/7bjyJGhbiHcoNFr/77O6nNl3HfYO
SgFdHj5E0KThovuJe+A8lplvAAq24ts5Brq2nBY+igtw0pd41lbpxiLVc1Fm96pjzsnlz7DY0y9h
hP4169iJvvA2ArvW/bN7ybQtEAVp8su7MzTFVQBO5AX3fL667mZH90tZKL4kK7dC5W47HKrJdfXj
gtNJVGzm67J7S6p9yrvmXZ3aiYIhKi8NQPXEPduE2hr50JkfeGR7cMYKK0jLOGTtyA5p4e4nMw/s
FWPcKN8LVR/bjspHzi6N0N29/0o/my4UQ4yQ2hUGjygz+FaZ0DVvXLty4Kn+DgiMN2PrqY2j5QsT
U9AmqhZT6lOtyqNtFE2IJWtuluBC6KkniGFcTMDzaLHj+WQ9yZgdun5Tz5zf3Hn33MWOgvEWAeKR
B3dGsajMMKMLVxZWFSf0pq/kJ+e7x0dJkQu5lKRO5Eyn/p7NmSeuxufHxJQv+Joj0+h5sqYxirnB
oGsdWx3G+rTNYasjwu/+aNE7KbI/xCa/wn/W+jBI78e58DD99gf/wDzVLJ1d8/Zxk2Z/e9lYX0/5
nw6pj90F8gB4DRz/UoRaAPvwcXNd1Ubzq1H3VevitTHMfZyW/SNma54nl3fwYuSto8sfY8WL8Tn8
l4sYXBf7292jSrv0rUW1OTrFPQo+RNAOjsdyuPw9G8d9CaZ62HyB1eM8EV98ATWEvgAgUgUyC88S
5K5ddWowC8RaizL9+/oX2583pZ5FKAcwwIhZkr/P08pi291/bh0XGNC31uYdV0OucVnE9IAoV0u/
IrAn8VZKA5XXfFgXcq9d5qAHXk8OYFM07UI0Wvf1wwp3MOiWnWrbt+XbZdXK5uqrLymI9mJ+1pPe
rpWsH9NAxWmziiifVsK3ay6x0+OeJaV3VYR9wENigIP0osWkfhkWQPe8tCML1eSmYaBmsbUFtA4e
a4Lf7Ag+LGLEEJCJJBKCRv5alk+nRweizHijzr3Uy6+pxZAE+MQlRyeTgxEpTI5DFx3LqnzPIuKS
78JOZ+jIm58QCALtFQ6MCKEQcLZeP92C9YDZvWnVQRQlfZFwpuvMDbPNZFoBFSMDoqQ3FPNeldjN
ZeCRf3glY763MW/whEXGznBePn/7Y6r1pa1fT/8sOXVbHNoYDEmjPnv5jzL9jeEQL3kNKoulxB+p
pweY6rirGIo3I8WVGs421/Am8Cerp3tNhtB0Zaf38BVd9X1VS0ilshy69C5SzGPY3zs3rcC+c9sW
tOTi20PTSKGbFrB/qnlPfUOEr9/bibJMEmzQ+DNLPCPdjmkYGdQwu3E2xnEy8yQcNggzZPGuKAMl
Z7l/gvhmtIIL0fHwDtu99XYjE3461r/IxzTqJbLQFJbHFJoMP5nk/83/5OwhSOe7eaSzyA/4sJ4n
Z0e7cx/WQOHHTjf3K4rkq8BcfzI4DKEjlANC/zIaTGAhj1U5p/7hY/mqoH1XR4f9m/yy+pZDO3j7
O655INHGn4cuTRF8XtSj+XZAEzD2o51X13FGqPAzS9+a23RtgedBBHDAyZbaZ29qW91Dfs8vnzrN
2F0LYwqnyoy04gdQkWRj0wLdLf/uCux5WwUlVKkqZUxhApCQxxwkslxdfCch/0ILHpOuvx5i3mnU
Y6sDZwicLU02KXCOqOwjsD0yDQHC12Izb9ZNV35pC127TCF9t1f3ezm8oPF1ri136wUGXAGQFDSn
pjvHJWtThTXIsUC5X5v7+9JBKiZKq0PgLtGyh+yx47peHAkk+i+SaihPwA6vBHvRt/etJMCSVlff
T7W5POREf7bCEDKy8PTGTCU5HNerUlWXX7bzCIsYlBJjaw0AJJhbhj9+pmPdajSaTS0FRjvpuL3z
meTp0bN4EvtqnBUdcfoGumhBuhchbXad9Bu6+XM9IZkYvjZd+CTz45QhhFRWlHgAE6eK/dutGseQ
hhup//j0YWMoqGm4pz01+amdOjf2ktHR9m23x51xOWNopauINJl2qJhB1DelIwNb0dCRFeEhNGNK
6nz2997CSqAMcRyt+k4Vna6XLhYxcds9Yn6+WJ2bcU5xqm7bjSQiyd5xAHTX3vB+Mv79JPP56E+V
Xqo0nhFKDFQydNc/esM0mDMnwr0rsCuWaUmXb6dnbbOtbb6Kq6Y7K4Fx70vHavaVHIEGjfkla6U0
jmFVF+LeU20X/jelwcUzNNgGbAJCzD6430hgH+3UoMRQM1vLTaY/DzQ9LsymrxprOMBLJVqX+rLd
m+QLVWwTJ16hAwV9kUtcUm++fnPks9P7+P9ZSqQf1tu6mulna+sG/Z/ucWkL6gGprN88zXIyqQpC
mxNrVHrrJsrcoze/lf+GjBl5GE4YCM7alV4+dQGe3ZLwKya/OcDuXUmGtTCwns7lgpZvb8NEPiPK
xgObdykASuit5x8v8rd4p5ZK4TyqEiYEmhfjt8B28YtUp5Aj4XAxyq4wSoi0eMBKwSeYmbxPNvVr
N2GTIkFPG/INlMawHXghkR7kd43yluPOk8LqbpZEpQmS2q3N9yOaoPEdLDqbRP+yPxuvRNmMOL9m
wxkmCDwEM5Vj/j847fNRlwkXTO7edlx5tBX4qezYRDkRd/CLsQU7t5cFbY6Dw6nN62Peza4bqTuD
knKWTlZ+302orc/vYKFSM2/25ra+VejRWN+HRyRpxqe9hWK3q21dNKXJdDS0ZGLzdK5s1xeqPrQI
Wxpwwrv+dzOIZ12+/ir8d/kw8eugZ8tkjaP4wMkLxkkw+a169F5NVuwVHSr5nXlArAB4pgLHsqCD
KOi2BNlWFIu9QvXS3j3gU6XJ/hfMGEyNKTp039fJQLlldXa6267U8I7Rc3idU0qI4f1CfH+OGkXK
IBUo7QaCHPah572k6YwvpB7THpSPvucPFX1EwJih5W+RXk1XxKLg0Hrvpl91iSTvXmWFTPvXdRCy
YN7UIVJyM7AFOrNjE0ZsEFjkf1hWiUHs9PG1uyV3G0mwd/JXqcPtQ6g6N2+cpizUsZCzge6i+p7T
zIdquHdBR4pX3Tqb8/VTMYpe7dx469OMx2yqqh3buXp7ZYoBK8qH74UXLlbP5rJ11KSOuv+XaTJn
7wy4ZLIwPvSBkoVHHdInI5uBJvPPpp3vuPuX6LjRJmNg4Y0ZdLCxOSaaTIu24+O19Xjp7Rn07D5X
cpwzk5d8P5vV7CgXt630vn3u7ZX6tqNH1u/FcTEMYZiD8A8ikhnykUkM2flsR5vBkcJhku4c37OU
kJVlLz1OocyN/UpAiMMLOlu6SeD/QIcd5+6NHDbS/p0hz6AIRekfFnXvkc02skLGzki0U+ecKF+R
njgD5H7n+/lddd47IUUY9c7hcqB8CyfRMheSFdFGZZvvr4L+W72jYzV30idYmlLfKJV3X+LY89NS
oZZ4mxnR5auUhqfPVba1ONTmo3Pv/DNF3fvcqg/+Mici1adZnMyN3MS4rdyMOiEn6F0utY0N1i79
JLccdKvZl1fTn7u87lZLXFB7KtnOySHT2QxO5hfgiiXrF6M205X0vroZ0NxpgI9m3EEOrVW+trfk
95Wzp2OB7ZreGLotDAIgJ6cBl6f5vZntnE37rTbX7X2br9O5VPO475iBbyZGNzSkgp83E3MKuMZ8
tJksJkdfN13f90rDLLIqH/jznyxPK/eqMNzOm1mV3fs+8bGYLEeF+JU8dQPAs3Fnju/i+Yjvu8Fy
VpmC68clU2tTlbtObWups9K9yhyX5TR2KK7TT76Zldz2Dofa7e8GH2gwH924QA5Pi3qCXOeT7csV
4t/JUkP1StN/7Jce1g4m6/vuWuc1M1PgUmOHJdTxfSurGj/S75fPCxga0Pv+JPv5XC7l0nEHPDWb
RYrzCerZdG052t/LCqKuy7TYNy+ibKGXuHl8Yc8X+hv860CjWpdMzaVLpivXngt27aWlovB4umdZ
6KORYL+3r19798THUSN/WV+va8lE5bmqzhDHFG+u9o+/rY6tcEFjo/c72c8qRw5TsCd99sm5n3Zc
/juYFMgpTk70NvvmI9WafSfNBVMRu3bwHp1lJf738lgpqHz+pa9YfuWzypgW5z+f8fKdctJrDJFf
HGnEKcnKJs0eVfK2PhOceTl1r+T/8ujK4AZiBtAgsuzdtgqMFu6VfbqehD/vWudHwzY5cOBK158A
cWtM+2ZldE7FJcjdK9t1LYEvBLl6tJOQh3n7QsrIiiLRTKZq01UvfR4WD/CT1jWjOB5oNuVLpq9h
4TXywIyH3q/w5DRP7z+mp7/rw1t29ZnKdHOJdn46YUt+SzYfDAOLxpXwEoY1w3+2V3zsMORFclE3
/L/HIR+Y/5ZXcVz/Ej08IyrOR10vLIatebqG3elLMHgRR3fBFyeuwVJIcVBlrf3xZNZUZmAiyAI5
mKtKvhh3i6FpPckRbxBjwQ8faAqZX5HfInQJJGCvf1u3hj2w1+xfjxw0a49/S8JWrlowfGxzpeOI
N8zs4zHWYclDBIdLXc8QLVXD7kR5+WQ4N9NLrKVH98GUztJLVtlMLcp7DtX1+4CHPLO9TQ33qzP7
m6um2Zh+7WqCNxy7OvvMVfHXm1ns1lq6x8FrX2WWxs/W3R+usfWr6ulgSvhezGdEfra1PvS0x4Sw
sT3iF8W8zaIJJee3rPF/YnFtM5bZs2341K0N7+RUN/0/ku5rqZEkiALoFylC3ryiljcI4XlRwADy
3uvr9yQbuzszCwxI3dVVmTevidzWyIicfRtUeSMcA1ff0C/1W5uFohG7dj8LwArOkkYZJQYTJhlr
HVgjojT5xhsaWkSf2aSx/MT3yNWnzWmziJtzq0+etm7cwKiKA1D42K7NgMM68ch2yjXFAgkPQj8j
QibCitCI4lyDT5cSTlismNw68IK7DjOcPRUbogywo1jyJ5m3vLSIyiO/fa5NKGIsBregKMVsmDWa
crkey09s8y4rKZVq/re8AyQX3vKmaTfUHuNd8VLoPdREHQAKL/lh+tMgxBHfd7LyfP7MIZk7kPeC
Qb1UyGKdlY6QSz+rLF8j31i/REqm1z968AdiFL6WCDHCJcoxH0lX37w4n55w2VU1f+M7XKM0Cl7V
7F0vMwvxL7psBll0MG8YPtGfcsxk40rZyx8SF5YcD7WxOCi32MTycr3agEPIF8ER2EyDs+6wa9+q
FRPk23DxnppZwbo/RTd6O/aETyXq5NRYPU2Hni1BqkaJxTvOTxEzIRnkd/Id7LOl/5hf8vGUrLIa
4GHxLRDf0J7V2ZRwAz7+7BucQ4K0lDUvw5d5vyXG5lgE6KLpz+Vw/2nAhFyFg4G/BgnxDcHMrDv1
Vh+AeXg4ZNj46ZCrnXsmXahPTK56lxzLmiNWEvtRYy2SZP+1XYUJr91gbExYP10eAIzJX36K/T/R
hm+fdd4UXQ0O2bHtIU1HghE9JrIp85f3kj/ZAJkBKGl7qU9TavQd+VlhGZJrYmVVU19411qBUnP3
KP0BrOH4RB1pZxeNsYLa2vBFI282+1koqLDw3kZ3B7E0C5barqcH21vkGqbB5bRtlgPFDoPqVUjW
gIN4ZdNcw01YcIL2G7+dBXvx1YChs0u+jHJzsIxZcVhAZ6Ihv3IuvaI8TYc4dkRvcBagCmTjLcCc
phKvNXsPIiB8+63Ytj7zf2gbNvvNE0ApB//U8XtoWfzIzAlb9EuCImcj9r13T6hzAN4E5Olhtl0h
KGVFx1gQtJuWMnq8p5BNFN/Uz9huFupW6d5sCUe8lwTN1E91JfvUkhfggQk2lYgQr5uCCDkta7po
fbVW33h6/8frLr65FCXZl9l7OupflodVJW8s0etnWF9nuqvvuU7eB+nhMCgV08O/Fn/0a80WfyGv
xd8SDz0Hgnsw+yOSyRuq2S3KDfuhlsQeVV+1Mm+ZY5Wnnn4FpPJv+umpBUD2VlTZ7aNSubbj3b3j
GO4t14s2zsnTxUXy9dt50xdPX2zYOVv5ZGJDzb2Zum6rno7T3QRZ+AfT+yjJ9YTD/DdT/rh+zL4L
vnTfnPcFehp/Ds5SSkFUun6qsZtUvMixcD+0uIr7ekC9Y4wUZDiH374+H1aOfoJ7AU/THGOw2DuC
SJqtSm1qpP7ibW44H1Hkxx3FmVIFvNnfbGYUfbzI8435S76xQWHpF+bP9nh7P36dqShQ5p+uKn58
4P6uSuyUJMU9Z2Wu3PChyM0pNxyRBrBxohQbNlwUUD9KS7vjxxoBxyUogc0CysiJ9weNhax7kmJG
e3dwfb4igXdPe+lwTwzgMuRxKqiIG8NIFKz6CjLQmO/uLZMNvzuOHk1TJonL4QXJnFC/uX055cA2
owc2wIR+Q+CAk8CbtqGm7pmWEXT8XTMtc+U+KBNlOR6px0UXNIhctOhmnMVXnrsAwLbOOoc8lHtc
jGtufaqzefvjZ7Nt41z9i1jFY+1Fw+Qq7n/T7co9JMLPA5iOPl0RTOxyRBqZUBUYOWSXNc+BnT3P
6LfyuP8FRwO07zPhnniBpcy6+d7tvmz4z+RiCImKS9VGEZ63bx3DUHtgxZZ37VEGumpAH15XEAf8
dSlNEnw59gG0zAGBfH/kOy5GoXmx2QgpGF3v7BRm4zae4DxlgIWYmUJmDYACDo0rKhlWuAzCHEWy
yvKxLPDalRRwr3RUA7XxVRZNkz5DdaDfGorsdZIdbo44U4ZIxmjThiHQ4tnKgeTEVAaANhmA9mKQ
hJc0cEF6lTL7V5AgnG+94isVr+2KvkJvQQTMjvAUBoNGAv5m4Bvbl+ULJEF0FdXN9VrVfbZMwvIP
4b9mbl6bvsxktdRG6uz70c9tcBksO7fvVD3znWJs+0sJ8nB+GP2gp6iHvlVg6yb2SbbBmD/JqcJZ
BavTknKtlBT7QUHxYeSAwZ547pvNI8fSQnIthYNwpZsfMlFE3rfl1ea/a5gXe+B0Y/S8q2fud7m7
8aZ2wfs7NnMDTqvr51F/s64vX9e6aDan3dJTdmh96Wja/DmRZI5mAATZvEoZKJtV9rPH+r5T7G9f
J88FcYudrB8/6cWXprrRXZc41hb7l7PSjhluv8xrsb9vl0V29UfhOhxGeOvXNOL6zmeY+0wTzhPJ
pDH9ugzWsj6r8y88U34M/8wWF/N6IdnvugVPXvX0XvIHeQfHKtLdLlm8KR5HP5nHINTRynu0q/gH
dU7ItF/1VDMrweDC8Xr5OcX/QOMFKUBzwgevpK6atWyUvsSjefrnMm1soJd6tpFnkH0YN/4emOyv
RZn+pc1mqW2fcaTMP8fLZPNv/DXyQhCCuP6StxwTtCLdZBL/jPFfn/coluO7MjwxGdfZCD+PhuN6
eVjy+elXVh/CLXjEAdrCfi9zqJ48K7I6W+aAcVNL2EYsiUWn+xJdZnm4FuCbaHGTcvWSYecL6zq+
oiChTfQsmHQ/L4q+uqUx0vuvO6Nhub949g2/4Bku3P14OBvUD92t9L5y1aFNGhdU8m0jmK6ujM0i
is8Cv5shKd2tpnQWFGQvL6HgaDXzda6Qm4c5MCNfn6YbXF2jvsLxwRAHRMpK2DYN/5dtQdtrNI6y
4X7xpSw+5yvT8ZHzMG+Q9D2/NpUh/h/H1FAHBenay44DGU595QxkVFuv5oqZYgPdeKtVXdSOH/PO
blo7w22JXHaDm9mqycAg15k+mEzM6rkvqWRIEtNxy7DDQHf7vF+HXpoD57zmW5pDxcSXJMTc+Stm
ujQ1rfmPIWKeYQxcBNnDh8Cgyb7QLxde87Z9NKK7vxypdLbOTOax5NEirM6wcTRc5IQ2wLDeFqq3
Yz1LDfp+uiZMlnZBgLzOGipbBmupl4zw0W1yutaW1tLbtXI3f5JXiN20TPIsUqY8VGrTpykiZzcD
xwcp6wgnjUW2scPAGExPf84wYinvx0/7bqXA30xmAkq3NGAYEUMA5B4zm2fRVilM6zG1VpktF8eA
3mpaL4w6UlB4rpjdXL9vBNydTfPCaQy2i92Di9PjUOEtqMY7oQfDFoMtb+q4BfNO6ouMMupDMGip
o3NZPaEK9hcHE8B131QXXE36U2nMNx0drySp61+alx2965iDNMYE0ayk/CkOK1fRfkBNl5lWVB6R
nYW39VO4DIo/WxundINt2/RRiND6QYDQ/ifHHb1cm0FDTv1DobXRUD4gj9xWPevi/CcUy5lHZ38w
N4t0YpCTS9MALjiTrbH0zQgpJPzBWJ+L2OpiaCHKAYxPwqjN+0XHug48Fvrp3N1mnRD5jfEWFCml
1sWlNjrorL6U7ZUvyw+FW3jdPinjLGYb6lr8QyawY5QawuPqbrDvp/C7Jo1JdJ4eqbxnrdS5lZvT
Y3daMv+BVJvTEv8ABJw7ubAcrUnVHP3K21qv2kY+eDd+hG/Ctdn3y7Cu6JSPXT/7duDnVUNWyR3b
RjOzb+zf66czuTDUD+7Hb5U33/P6exYuqRvC4pQg35xL6Bw1ttvOJfWcljkYc9zqdPbmW+U/C0vu
ok10OWXM9XmNwsZXwnSgoMsoWBoSSfPsZsJISLCXNqKnTVn3tudeGsOVM6jra2xo/+uILQ1CTxDI
O/lsPTxuUYaLAz50oSiOmSvurcEXcThZlmwKCOC9Qf+ijILFt6GPujs+tciGRbKuKIq3kXpSm0mg
2Hc24WIwKfQmsdZ36/b0OddPr4Sd3+gZiD3Lm7sCervBNUnl3dQL2rDI4QZFo0mzWZzhfBVLhEv1
FGj9Wc8ZQSmsIRDBEN9QPuZXuknk5qAbNbSyD55hhj/lGWuSh3FwwirrJmXg80WN+LU1ueJ1baZG
2tAz0v1g+2u2NTs2x9fq9mOWZLbt0Yt5pxtL4b/73qkb+phzkljFfh23QbA2byW11E1G8BS9Pxu/
QpV4bSYrr9JESDIockmDeHlraU0v3dHycX+onwaVL7IiAPChs2dykW9iN8tIybwKRGJKSBGWyVTd
ikKGlUPstu7OTCcqxupLq8227+HPE8i5ChoH2nC3eJ0keBXUAqwosZDxsO2A/RlkmhZzHwIxnJh1
O2/4tInmWUCViWeu1FbozTeN/Od48ygjT5IqYGBc15zFYEMO7dAfC91K6j6MJp7mQ1qvfR8tJI18
IYDtV2clcFbHmf3lwSvngJB9QTDAiriFy8zoFmhmCocqqWs0kDwdG4uLJcGG3p4f4YT5ZzTQabp9
k/K9DX5i2VURgEjnvmlmKWqezbqyz4IzmZD1NYtI9GYg5QV75ap+N3RjsB3Bn5dKA7Wy8OaDK0lv
y6Ce7soNo2OMkFTbtMeTy9tdVExteYOViNEIh24Da/Tuh9ntJUNRwQ7vDiJSftH83XKJc4xxbyF4
3NdnDgRE13/ZIGg2OHRXsqLrzu/G+W3FeGFRd+5q90Z6we26ky7UvW+Fr6p0cqtvVz6cfVh0CR9+
HeVhatHJlO5xAWbHGicPlh4AnOjia2rs0by5HAIeJ8ca/rHRTNCtFCnOZZ4rZUxQr2Y7rjMKVVh+
Z4l/YhJtu0PqRLxMjsNp+un8Mc3VTRE9yx7hk1SWjdre2Ptkvkg5Y7Tf5/JicCgjHSmurBWvvGkB
TXS0tyClfTPIFQp2iFUuVzUH1NTdm+oYxcdnjLwUJaJUBuRrqBu7b/NQN3OXxqyXUwcEQgW9fKOJ
HnfVA6pBroPxZO9BWyzjYsiL3/NkaBbKk7tj/+z6ocNmhPKdApjdq49itm+UOX9x944vaiE8t820
9mHT5lqxHPrBaC3m4WPeb9GprZ5Q5A3+NuVmcV/PGHZyzZ+3QpkBF7EqOQpNO38a0g33/2YGUl+d
V1C759eEYmM9NNDH0KVac3fQ1tK1kQvQVhVdJWzHkHfSKP5mU48eDcPvZWIdiGgs3AbIHuNJTzen
85cF5g83/lhKepVuXK78CyuNHI3mmDvKPX7LbFdD5q5jQma6uw2Ysnna1XJdSijz9tk/0tixwY+o
33eGRaXq9QPrLZiZ/LZ33xqmxfOoYZIHjzZAjEOIIqfOenvSQGrfPO0/y8cvpxdO01SrdYx6WL+e
epy+TEGzKpy6HtGodWqvMn6fmRLIJXNVoDomqjIjHjeJz+e2Kv4ozhG6t+fE43Qyw//LSV5GBBPW
SNvInilKLX0VKhaL/nvauXiKnHwJeRYQLeTe3j8Ghgt8zPYqex3m3Sbf9cI3hR/lipjs6/blknv5
H1zZgLr2LaxkJ/Ekj36t8Zuc24XmQRtWTI4fUit/WL4qRcPM5M85hGtergG0Ms6YJMD8mNZn6teX
0gIq5XE8HMBnx77batf3V0QRCty9tbW+8aAkqdOdWmX+IdCo+GHDr5TYFAcE2DfTV1sWfypfzFv2
fymATopzhHjut38WFlkZnbK/G7e3/FnpleT+qdvP+5gyxDAY+bSLhGjOwKaGh98+sRXSyVy+SYRw
DwykcsTfJiZoKGEJm2GBn2s6vO3hDrBl+7zp4mCb3aihQw2+c5aFNptpAOXdx4Q14MP6+YwdzncM
G5dEr+nQ261b3BPwtYgWZ43L62ZaLwN/+LecmpO1p0sqCUuRDDMDibkCASUqrMNgrtxir3JkLJKG
aqY0gy1HOe7eyFPQuzIMIcdruK2q5nUiqrE0LHJXiGhrJ7AE0IpauuaPU+wqqk9AgioM4wdf306H
Xb1b1lU/tHXXPkCGEULljFicKrRGL3aRae3yaD+xdvJBegx8bqz3OjTtVGqp/IvnRtm1LUMvSc3Q
iI+fpcwAESPXVcV67u0Vi3c2V5SepQ7M8/wc9I6nBS/YBdf9QBDt2ulScA2Nrj0haDnUBxYayYns
+JBLozxR72WScMPnO0qTkmzhTc8l9j5DxvBsUl410WxO8IeYe/pwf9TP41PNqka8o+Hk+cZEpz/p
euKku2Yb+/aFC+u45pg6gHDKmlSZr2UYMrujxjjCn8qHrzITuwXZakyD3sCLMxJnGCunHW/BE7J7
MgYfL2qrR9fqT8D7VvyZiwI53trzkzSc6omZQpuSw9m/0Dmr0NkHcBPSiKkxhzZssGB+HnpWisbN
E7KwrWS0ioTL4weq4OLdHhcNwRSenhgelH/4T5Z3kmOPUm3uc+W7orHK2N4t6wGXKMtIXrlOklXT
kUitY553eU0N+QZtbiIBeL8lVvOMShguZGtySDrsUm9OEs/G5H0n18JB/CT2JC/WL3TbuTvVk9Tp
2xOSC6K2JndKy1vbD5elOmj/mm4ieWSObXAksxw3/j3raNSk4TsdmlTS43UoSKZDM7/FwK5iKIdL
lds3R9pnwhKPcMi4XdcQgPo2XcYAbLs89vnq4XvznX65mhjyGbjFyV38XQwWh1qm0kAAxMwGp8d9
g4flxgEBS/HKxSDGpGa7NFUybnGuGcwIigc21wQLjO9O74Z5pjjUydTOJmvCve6NEf/nhc7tBxiL
xMYwODwNdA9gJKJe8Yd3I1bzBHEXLd9wwAB3iMPzuSCPzEXQ82gXvhD2uok4heCgmV+NHq6/qDST
3rI/kXQ+7oPiVC2isUYPoTubAj8r0MnGhsjxMbW32RcirWVz6/u1dJ9f1laS1B1oGdHHFJ/ba20P
hQxLOVQiZZiJF6qH70lmCYvrCivJOVFjWjZppdvn9uXNKvd/6bYX8pn5d64dQPq3tzJlS/bF62E5
ocBA40XRsl8GAlz4t/Mob6sgnVt92Y9ZV2LA+P/cTgCzcxXCOZO5/HZuY9bMa9Na4fXY2wtou/5Y
Ij/AgxmGbEbKWWXTjlzTFLwFrYDE30JDJyVRXzcMlH5SEfonZp4h6PaHse7tNSLuLqGknAVDENlV
DLU1zI+DsUekp22fud3NCGbGNSOvSd1MZ5qt717/TEDDYj47bs+fJ6HwYMr9E5GqGwzeMN2mfQ9d
obyTwyPq2uQt84SSqv7c989DgOysvjPTeCga0UlL3vYUxvU/13+IB2NdzjORqhteGQEg4O5qS2vg
7G0DqxypM96BSZbq0V+tZJgzTKC5Wzhtzkg1/3Lq8kOMaapnBtjSK5D+n9kriUX1T8neabJ27uPB
3lrom/wexJsk2Vr2c/UOzD8Oz30/f9rAl/RW4lri+nQqr+cPNTy7AfeCKka+cLjVRtZq4YtnLXjI
4bZK9JHujhQ6zzeNEQa56VdnK/3x/HPswR6vjUAE3Jfss/S+Dyqe6l5+OyI5n2AyTd/ucAhZytoP
sA9yBWHZxx8wiO/eVAjJhuCP8i+mC3E+l7Hz5yUB1b9IJVX+xwRhojTY9vUAdkkOl9dn8BOU2gs+
EU5mpzEbsl/9xmDrLfSKVBLZNtrZE4jZc1UOsYBzffS78fWgbCO39/LL5WnaOZp28zBI14AmgOzq
5Tuej2Qd2Y9VG5MGQ88JPUGsukuVPc1uPXsNMHfzWiPO6ahbJFFVL/JrAAyGJsbp2AK76GRMRDw7
9mZ1zoz8p9A9frgR9iy17A3kgrIc45bYr18xnhul1xVGYgxkC6cGm1BfM2DJ8/e+PWhWhZ+kC+nY
7wYxr10MdoPFd8zdR42lgerqe/LtmEeJiMEafUbMWD2WRncYtk9rVzWmfvFIw9Yz99uawxJEa9Mw
vSk+FBvTl/wHa9uHmOVc6mVxh6nHvxg80NiiNn+ZOoH+6A0xFNtcfaWtsac0YGXmgJnUO0Smp/pV
rF6WCyACRL63+rdlYhDalUkL74HI8FbfnwUpeVk5Yv+4BPrfEFLXdF2FGKfHtUVftMZ4KvLJuFsO
HXq6Hl+d5yyR/nQWXfYCnmMZrZ4Uz+Z7CDAv88/Yvpje+kmmmsaKmMUR+WzvT7h85Z/pM2UyhxlM
WshDM56ldXtnsMx8Y3Ev8HIwqYM1IFnG5TLlcM+d+4OyYXtZtOe0wcqhW8YxroJO1BHfNwGdazmk
dN3D09emIx3b3AUExtGtUh2nWF0Nd6+LDZMTk3pRrOUC1ndJVClg4CD5AuAYaQ0RIjpJQp1FtsE9
Cch0N/1wVBuFC1yB+qx/Mp3S1yzJy/i064WeS0YnImAYs5iDHlouS7iXLb4JY1pF5igx2XOVnoov
JH6+LNZ/9jdGuibO6XDDuHz/ZUOVFEaxAy3C3MdPDlNL5anNOIoFWrzSq9J6+UGUV2fNoE8QdcEc
BrC7kpjB5e8SVQE7J4M6I1uj8N03Wn0fasF3g0IGoqmGqR4/J9Hjx0wqKB1oIc6RT/eYdCbrfUSY
NhFJCDkp2BvHF/RZCxFgoTvH6H0rYrDIWH4whM3dT1/+IgCLoP6tYe3kyYP4V8UytDVWpuravLOM
yL8oMTLWSgqv33M3vJilfV2ftXfeMWTH2y3n4nSoOU2oG2Jj/ZwNQPUOaQ4GT1gL/djA0p+2jBxn
l3muYUjXPgCTOC1VXLobHzp9zv7BL4xtaMkcAPewEjYT578ta+/ygd9JiD5urPAonm4Fu8atG3Rn
ZRKiZ+qtbrfi2KMWih3FNC1msy7T4Iw4YHp2tT2Hdwocczl+0qoIIotUJ3VL5dDwLx+e0QOIlAjK
hY/uxlB+dWzoJwwBo4AMG4RbPVhMQUiBJzm/wQdjDeoByTv7gXvDMRVUBd9gf+O+ad4WDc7bSn8z
xS4sI/18RVCBdWsZXhBkxv0bj4h0rgH30Ii7Guc6OGTnGC/BiDZGlh+o2hdTKSbOauzn9KfBkfr9
+GlgCTawO73MnlKVu9W3Thu4UKg0vDKXAHc9f2u673CqluntcvE4HcnzNsmPrfZqZrJ8mZ8TsI/B
sCImtemxkkF7vtzPy1FGrRYMLZDP7KQOWWwy5izTO5+gj6eAbuNIBVGA6H3Tyrc14ZVdc3+txfc0
fPnVExAN3eyZt4ih0+He53ZBUyu/KKljih0TWZt75bXEa/MQx8a+pzolDsiHFI3d+aceeTzUGnir
f5Gq+giloOBu1WgKv8Im5q3Yx0yZS7c+Dys5XYVcFTTnBYlYDO2MXR8ClXrUDbhay3qoht4P05qz
CVayiZQdoPqQPW6hbqkul53TI5DyH578v6uz4nRo+VKnrjywRY2m6LDqTbLD2RbomN8MLzLijOVe
FDpOye6fI5I08X1fllvXQ01pXj0+m1mw7LwbTR8L+erqu0Br8QEoMKtVfNyeoouMGR9TChcU4WWq
CWfiAml1zix2rdw9QEa+oPgyXsNhJWVR1cu7u1WqPRrVgEnutOnj0QRdau0l6CaXHD6Gya+NsdzQ
ZmUWBouHuhHwLsFKzwhLc6xBN9ozaGeBHuEeGQKnRJvCxLjSgL+oMLCfnwhJoz5eJn7i+jMEw6we
jarLjXJE8l4tD+SKJxAJJbHuVxkrR1HvqhxZtTat66cuQ087G2Dee11uY85Z68JFYaZUOtP2z8NS
goTdXyvXQHw+pnCBOePCbcLKutDEtXM+majLlE4n54WRxV19BYIDBAatypMEniMUClPNA7e7P/xk
DShIzDz2fVjGnqpYPPXxBaPdcEQPhdadneEAiDP9i12T3agOelgu2nHRKsxc68gJo4/SvQcpfa29
LQ/Dy66ZQkzY/LOjKgtfdtf6uNhJR3oaaQH3hzBjmc/ct/EncFFXX50wCL4fKWX+AZTZT9ibEQiu
VLmf409Zky/jUjKdVMWtPaQ6hcfl8vuGVqtgMHpi62eTXmC//GFqomm4466fd5ge5Pbwe9NNy9hE
OVu7ckty6KBUhtGIE5qWm30YEkmzbAhJev4YaX/KQlHIhPQyqjayHG3j9phJOsnP+xGhYwazO2Oo
kcibwZS7MXuBeUzuhbFrFsxgxg+rfJN69hKibA7vopKgpETZMSvwOCybNHq4kECIUq467euFqCnK
gR9OV5wcezQzRAbOtfyK1nf9MiN0BElsE5KhfK/8Ib013zu3U51gmRAfquxz1ayE2RfyFCod3x7A
ZM/IdI49r5eL5uOpszXLELtIhn7RMyzl05GZmJ/msDmkPIWcVrde6XAJhtlt+dz+AysoXAnAg48J
EDfTWiISld4OYZihuIVrYX1QRJU/DfuoBAJfDrYGlAyDMdrCoyXyzIhrs2tm3pRyoSDhY9gbmd4h
u1nJ4dqvYaXEfPG0GC/sWmwO3/bZtifmUKiRHB0vCY3PZfs0G5AcEWfku/vhKIS71AwCIFXP4Vdx
JyASgye4UFHXmWbwmXhyAtn5/aohPtBtdVnLb3MEnIalf9i8bcxtIZwlx7EqjKjXAssud6Y0DINb
oeV/5Ll+UPPw+ju1VHOrUSJGJSTePjuuAg/DDutPVTlts2desxEn23v1jEpiyFWeTHZWeXE6rwvG
nithV7R+xUGq0Mi8HjNvm3M9Px+oizhwXQt9DFHH+rkVWQo3xj7u05/lT6ZjeVlU0inD/Osss1P9
5B633b7cIfRs+Z9bireFo6yxZzdw4Txmew0t/q4inW/5oABLdcI7TJCI2x9Ba15bqk93aCYf9jQS
Cx/gUCYqayCGs2z6qRDWjxfbqfuCKjzRwG9a1K//SOTLi2T965lHpmrZaG1tG6L1ZO8o/SXKqi8/
o/GvPJ6di/QOjqY4nRcD3Y8REPhOmKluAKPsLbqF8JHw39CBnHo8wXHnLyye2jaJS4JnFxVIZJ6D
sk91566T4BRbfB5D8PQvp8nAIbM9Fe7RmJ8qSem97GFAAabYvwYl7ang6E2lk1mX12v3glJYIEIL
dt6sm9WzBKsc0mDuGEt1uWrMWiCMFxtzL/2rioNhbWSaqyac2fnUIPMGgrHmghaogjgxsE0WrXzv
GByY09suXpzy02VdwkLVWPo8VjqXOtL4QvPjQkeDt2pFYaa505rcQHCOgSwDQISzsKlDlbvlKZgi
a9mBFGymml8qjwT5onUxQCBJblsDO6qBW76T6OOEXqrNaEPvV13BlRdXEkmaRP/TVa7DFF1iDMQa
iZg3ZfgkAKS2vHsx4lu4k7c3RVnWkRNTBKeqAypcJLNtR51jTPNnrHWrnuKOlx7dP2cqazcV0/0O
q3vgFE/XUv88rrpzQzB2frQg76Pf2YB1DKW289pf9YcovrcWGIKnFWBQfk5iZ/i96NsdM/vaHktL
0ZTeKM15Gr9cSSWVXKYmqnI/dmI8mH2YtZQC6rZgbQ9NFNm2oe1gaMZxZYnFmc+uxrWdReUDISSV
6LmMy0yDJcIplFtZLhNd34NaMezCLm+3NwWx8vDJt7PlRWhp+cFXF+4zb5NvUDOfsaV+eNViQxhO
afCsdaQ4p94uaKhIa59YTsDCN61j3lPzP4n0VsfZZi1mo092fjNUKoupx+0Xot1AOFMKbqrql9aO
FP4OcgjYRDAjgrSkvCkrotjIuUWItFOyTLuu/VF1j967aW2ezi/R0gaFHpiDXW0vRB9PuIwnYw8k
j26PpveYm9cRqyjELABDTiUvfO1WR7qKDt/L9KSjSeBv5huHZOGPjdz9toDgdPCoyIGO1HoU2jHW
Kyoo7FkjgB3sqzL3VH8or0uErdK9i23lls/OsOqyYFn63WUjQYvGKLBQvZkK67yyLGw5w+haDLkM
WbEd66PQeHJae/KoRTdTWdQ9KkF31ML4+2aTIZTTz7NQOYUKUNVI2GwVoq5i1sTw0i3wbwxwBuYH
SuCbZRCWKvq5IqZPmJYhJm6HoxuPF39x8x0dSwxLDduAR2ClP7J5gLCemaC0xrOESluJIaq9Kfib
xKoNmMTsCdTsXVqP4fWF53pw1V3N7BUolT7j+ZqQxxNYbridLL9eMvUzGnOYrwb+DeiGSDjPzS9L
8AXUG/TKDrWDXpzXrbk8aKar3eXN6s5Uw/jc+49PXD/2D4eA1OzqOOX7noMolNabgStgABKL0+5M
HGTVgL9sMBOLJRJV2Bqo0eJpCU5a8dfSzSSWfO4eokP74Q4HxDMKYxTnKiN0MEG0hE4FRFcJ44lN
zLZjl3brYR4i6HCFYUSFx7X+OiQkMST9Ddx50XKpjp+L9785HYht5Ll1P0wlWPrQXHq+rCe9zbmW
x/cOw1IFct8gXANR6CBGXJ/DUtT04NrbpBOcetzZD6lPrhqggWnPV2AMuKrpz2sQamZv+6rkNr3z
9Sf7o7g7PG4Rqs8fuW755fiQfebn3QROI80WmoUv6VEPjFAur5kvvucDcy+k/sbma+z1CZ26m2Sh
tCj+qLVfAVmG4AAo6iQXpPaxbawenevzD+gQx617Fk0HJjVTMBGgWbcReSoryCejnHb6J2CPGqcO
XV+Qdv0VJjodRyy7n7t4m8s2p44IdIJrZ3wCZy4cXrUKwobMEN0DyAF/7JhjDvltqGp+CuH68VF6
ndcg0vMqrUekQ0n35RoLt4CHy/ukBEc0QSl6Xn6gYUl3UA6hlQyZ3cIYuY7CWeOZPN8w7fUej4Vm
LqFVeHUPAu1mC0cFzRa4d2tOH8Lt7PVcrLoIoYDg6JScmimFb9OcEQtGrTSuzR4Nbl/DolcGXN80
kjIiqmh/PdH3pGrrhjhKxmy1AMMka4wZveef8q1MX6jZtOE3YYv0FgrspnC8AMMCIl8+M2JrnL4k
3B1e51XA+rKnE6KR9H7TXtQDMBoozTRJa/UBdYHgEsmsh5k6urz91UyLaB7na4imtYkl2YURp13j
5Qfv88fbNig6lLTmx9vGPALA5w/hsAsGx2SDfX/MGQWKxMF3/djdo8wB8BVZgPvO8cfqe17TpTXN
FxuLOtDMC0GBnNGexGDiBL1jlAVan6raDEbRN+vGZbE6pLBzVAXs2/35d2uLkRC6p0FYLUGrFlzR
lptG+F7oUMa1sciYZ3UqxtTWz5z/FFh5o1XenV4dVBqD5c/5Z64uNArh+lRTy84sManhGQspCPU+
jPhUp4pJ3MBZsv6Jl2baws7CR8c/hszGFKYWhipmD3+Rp7Kpn4FBjdnj8ceOi5EP//t/sWnPwAxo
aDwH7j0cKtQAanf/Q+lJiMUg6ed+5gnCF7gq2+Ba5dVG5tV45lkSlO/SP7ycZ3fFYj0PcOrEVDA5
YtSFNyxbaOzCgmFFiIeMiTyLt/YMEcXDFvMiL+zDXoH1FkGuua8ARbVMGAulL1f6XvcDXNddb6w5
t2uMOaEnqh6RMtLPkX38f06Km5mpGnqjd/4YgHvnLpQQOPD+D7SA4e+lIeeZg1Ob2orL6+v0x5rk
zh8pw6kaS63y94lBznN46SQ3+xVqaHutneDG5V2wf+nMAmimjqQsxBat7l5NxCm44Mirr5RvPrH7
MJ9btrKCMWbV1JDPmIcR4OopGg1iF8Bw+OK1gy/G6qTDrhmetEkyX4Uv3YrN0SaI+RCuvqKft1VN
9OwxlgC7DAkB6EdVTIi2ByaChzJJ+ff/AKlTldmW7sxlh2Ns3uNAolqiurGBO52ds5APWKzz9TdO
umUfg8v+Me4gloEePWaA9zrxuv/9q3uzv6azBh4hZhn63o687KeD/PpJpNky3rcT2mRjErS3rvbP
k3rM7IynbLsJjDTeHge411g3tkIn5RNYfmLf0QtVXi+P2wffMwaGYV6OINv726Ss53oGGY/hu/Ed
9t4HkgJR0efu29laegtUUS0BjFYzAMfLMh1U7MGhBdqRAtE3/Tv+EoucugDHjcEKZAVYNcffxqz7
V5D1fK/fAQuFnm/c0PErdmEZmNqj3p+4j1xQo2HoiZhSbmE4ua7lxPreUFMqGvIPwIBdMu7jHr+B
AKqzIjseOtZahkqon3o6jqqI7tkwE7rbf21HNAeZ930715r1bofktrmb9LbEBCcQTZ88dN253C+P
9bEGcNK9HHol3CRjhpYEarz53r4zeUZtKD2dLo0c9PYY5P0zU+fOeNXcpe58v3x/h7kpk4Ptqrzc
1krCppzR5m2v9bwbUUQsernBBX0Et+PsA7tTc42fdq6iSZRoCYkWSgOfyc36pVX1dqrtO2w/+4VW
cUiy0El185Xk6HVMTAK6F/kgwzzQF8TXv5ZwL3Dqcfi3r7Nevj++P1zasx6xPkOEu7HJqA9WurnB
4aB0vg7zkzpJ/dcqn2SILJr5B4XJhp6SUqMpgKh3lBlu7FWqjUAySRqRFZdmcO6c766vlVNtW2js
xu0jY5inY8dLOreosHuLXmrcLtKZo6D3KyqD+/ipFyX2tDGOb5Fsm3vUmKfbwG/7dhTHEv6sNe5r
k3GtjNbAEvx8Vxn4hTpjuAX2F7Fc5Zy0R/0r63oDZZ4ZyelPRZ0G+XWW/q9RwtnnL9dbcBBYPdwY
U/ay1md/1yfsXsl7c+r9Wzxs2ikG151ic7uVW1JdGYIx0ism2UKrXGitVAs0KBAZPWFzCxbFb2T0
yJ2jwzjg0itNHys5eEltjxXmst7zYfDajvzDOOGGI2txeBuUd9VjZylU49I90qsU2P2daTKbmcFR
cgoBaWtOPtkpV4iLQxOz7+w3tcpgxiWA16uldK6Wxu1JmxB8fl95z74eO1vzUslZqU4KA5hNiCi+
u2MnlbtrllrLEfg52W8a5V7mUB1/bZvZRS1fBA2MXxjK0IHlkvOVsOjdK9w2iTFST27FGjOlwLKg
nurOXPTWVojeulc2aWArgDfdsZx9KYcZMzC2F0mWylU92RuzFLvdoYdhxexrRQk6toN0K4u8UKyv
4npPfPpW2/UXzStnvyRMDTj8JOnOsdROO4YJXK6NVW9HBMHX81SrdLfrxAW74EW38pG+Wl2s6wsL
zFomMmEF0hybk5vy9UfD+eP5dfIwBUyxONg8rx6ynXyH/n/Vk0ntW96Pd425PZBd19003/z70v2u
sVMVN+f303BzlLZWX7TDz2H9SLy/aE/vtypPflQYozjY7tChIzXrLt+ZtbPNxeUufqnuj30f+7tH
hUFx1ZoAu9Caz81rZ9Sf3p9BYA+L3vh+T2tU2jdcvklh4N4c23nKIze7n2steqN8j9tHPOqFmZqp
7als5VlTdm9wh8fJAEAA9JxMah5J/2YPQ1bfUHN9dEWCpRXnywXphPk4ck62XeydHzL3yyt6NJc1
QKMGZaw2YMImkyOBR42gjKDscd/A76+51nzABzprAm99LzuWLm/E/MdoUStuqmuojf18LU421oVx
7aJBWb+prjSvXXvJqlDVnVtAmVahdb3G8ttyMdpwssm0tp1lJ/bVfWeca26K3d2pk2v53OUcG7Ff
y/2DX3iS9kbpGut0D6CNeK8KVIv1Kt1Cy+cteQFLlPf5Qvs6nPSujam8I1eqhOZ8Z52XXM28T6wt
qju7yUjvW8JfvwM26a4OYMyWVcVC6bS1vc26RxtPfNPvjb24khhheTWikGJnZq+x6E16NrJeaXDl
bGIDldfGNG3l/UzvH3KcNsu1yvf4saCuyz5XZrVtp+jZLfc90BWyjtfb+//vEERxHlW9hbOTp+Nq
hY/zoGB4E3Sneenu8O617peRSrM3mv9zoAXuupfBTyr3SPWdxV2INuwF+YRyrBdi1cKhXao09uZH
u7ngOTd31Fs6VYxz+oT7hJO4eryskb84Nu1ro97kadxnD7Yfuvc+kL319u38A8ScixQkgSE9W3p/
owtiKuAs1Y4mDZiBRIpYpu3/WDqv5caRbIt+ESLgzatET9CJpETWC0IW3iU8vv6u7Lkx3TXVqpJE
gUDmyW0nSjS0dV3su13ic6sEB0y5f5XfLBGBM1wOiwffDCii3P+H6nFkJtELrySW6uLcA14CJjMb
wtFIqqXfBgeAnHrfVxLkYZtHHhotga7idxBSaSGNbpUPiDYTGySZI/4fc+qR/AkEigwa+VEJ19Be
JFYfUWXzrkqsB00a9h5bW8Nnkm3Ez8KrIgyDhygGm0iP8gpeYAWw4knA3TtZZHq5HzwXwE3mxQow
HEJFJj47Oguj6rzIW2pHFqi3cfzGXnCSBwgMDh5qJ6irTUOdGzVYW3J7nDNzAhvzkXsun/iszGeM
4L7zCG/asY42e7yMxg/v5lY/GFtvo+M0XDp++TWSx0MQ+4/j5ygDuGwfPFH1F4/A9KibfXZgZeT2
mbkj6HzkXmR54fZ0cJnOC/aMYsMNyosNgT2TJTu3jgBAfjeMmfYxOVj4HNtkr6GvG3bOWX/jtuTF
CpkbLFd4FhyYceym52bnwKBIW2W85i7Nyfxm/ZePDiFViBLbNWwVKjneDsYwSVE5MkdcpaP7MH53
y4AADm3BLg5gvFf6j2ykug0kvOMtQtpCsuq4dNBivHlPiuikOZCxh0RTrg5lshdEpSUp4fg8ToS6
JGjUkEkwNEu3JtGaNwSj9JxeHCm4gx9KbhDMvBYw3kgyRifwXorsmH+nl1JbV5SzkJTFPYiE56+T
p1nS8BAXkAJFAsT/JEWwN+CTeJmqbgeYHx+BAmfIYG5rEBbwufm7AXMlBHP+lpKpzI+P5tq6gvfw
VEKHQtOAzTwYdkF5NRwC5KQBw2Ie9tA9+VAp8ibe8YDLODzE1yThgdi1MukXdAtq80GISvzW86f1
p8QBESNWMRdiiZAAAaOsGuAl5kfAYr8s15qOVpwlPzm3mNQIvOXggMPrDbRQ4k381QZMU1tpN1yO
Ld0z8F8kS7yzrOD8YHImW5ST88zTWb4hFgMWx2SNeQMtF8l0Hrgcl/e/2b4+du9MvnhPoCktKVcA
JJP4F9cP6wGpCO8M/gSW+EO2+6/MIdjx5HM0AGqEeCJzTIZsDwDdBaH6PKDEku/V9+7It5fFIXgZ
aKGWzVKsFpL/QF8Cxmi/yyhdaggJQyawwecmu9j30SWLOJJhWomPBB9RwcjNmWJfbtYOhAWCZrYq
HZ6Gd8Y4AazKZY9bA7JARpRBLgc7li6suJeQ/hZ+UG6eJtnC12oPVJTwjI60dnAb8Vv2WNBL7+RB
1h6Vb2he3rAYB4byjRedOJPqh6+N6FM5ZT6GgiPfsPJZIUDnLeL+W25WfAR40VlcHHvz39Ji/yOO
5t46ayLixKuZn8N3XdIXrI0j0UFwbesS1qMg/WvCI3rgYTbfCLlJKPRekfYP5sIZILrzceup3HiY
gXfO4bXbNx/Yd/ckgPnM6go78K356ihkGJmv6j22XO+M4VeOJdXwQrWA+1ruUYr/8OylOKeIMQIj
fZVMHq1WEArGielkLRYNNJDtLY2ffJ9A8fSr/K+cFnikhw2syZfi1xuVWDHQ+GRtHq0f7MH8j6jY
5NXiwD/z8nh2GRoBnZI1a9qikBD+s/sYNsazJOuOc1cEObaSxEdyK/wkBPSGmPROWCwobr0gY0Cr
iK0WyJucHQZpJCJAqSg7EMauWh5eib6mMo0I8JbqBhnykNM4hd9d5vBLlSMVOQCk3IRoIWUcJX9H
2QCu/8VEy6DbQWX6kHgdLCIJJwI6rIX8XOeI9FBIkPUigBV0ZP+vM/MDboD2yzoGN+eoM8MsQHwI
S3mrvqJVv+k3ePy0twS/AX2wUpmmOkvn1X7yn+laeUPsc8ewQLcl4zRrOZ8b7jzZRiS/iMXZ8vj/
QBQNiOYTJGOR/tpPd1vRd5Su018az7bqM/oK7+Hv0G+k6O2Z02wFgGj2hNYwJPOFyPMcsckBw3UH
rdw2Uh+ZX/A+4pNYAGTW6LPAG8FC40t6qU7AIcwooCIWkuAvMFFQoui7vtCZiXLWkwkt6VKm/U+E
biToWkFZjYWDvwIcjiDWL1h0tHVLEmbI8lcRYhHDI4Fc2tXQpQ5vzkZWksnk5rO1IiAB4IS6UKT5
KLqAczuwbVxmJWnEKGTQmiO+grH6NBZ5hlRRUjc0Tj3lW4jahVTr6r81BkrCH39ctJ+tdOSB5MM+
/MdpgOCD4wdSkM4CP3ySgklODSiufPGIWFIJNUsNHlEZKQyI/Dg+k6/sKi+fRhAdx1uqwyCbkTdU
snkb8b6EM3FmzxvY5bp+uaGaWKi/sQ16RyTPHXe4xJmKVS3jupEqOK/9FY1SuIeRAbIkvBbxpZR0
oU0JUZvKoqaZoHD+rreXZBVlEFAs0PYLYsa/xFO/58h+ZDqLjDJljnmDvZIUEZIZiESZbSEbyLB3
SCAyxsZl/wLNg5PLrql5K+VF2oo2OVbAUaaok5VEnhStOjtk1wK5Xow1RV1KvoJ1GTkF7WsKXHAH
72acIXT/O1S8VJBscgCV1Eh09kgjkCRkxV+cYHUlpRdcZBgUrKV1lUxJ/Ue8RMFnlRZfUmP1lgp/
nlWoP32XgeP+wVoBy6FEvUsZVaZIg5FUSeYXwCn9HiPX/p+YWSpRpURXMjNkYLPBQ+UiZLtJ2oe2
NjxNSDSf0CFoof6Hd2Lyxl5EMscbGDVDI8wuApryk5voHD2p7uS//9of8YwlVyRzkjoZGc/3JJBZ
5nNlT2KVq2V03QbbkocFqBqpdiYh2/GjBXAkXRg0AQw9XUf8AYIY1Oj/MGrH6EbupEkdQD55lNGu
o29wnzh1r/OXrHynhu9aXryVekdjITXHtMmxSMEks78yHYMNS30UGzab0YRzgBmV0UPDvUJBU/zO
cZCdjNGfdBaiJXOpYHMvpXpwL/DMciwgGZ+QIiqdZRfV8CadFDTo5v8l10zscTqiZhmw/9b6vc+e
+N+Izb2Ev+OPdB+CVbHBJnjDSbIg3Agr3ZE9mg8luBnJ2yED7USI+sz9zLQDHHxwmCTRC7lsZdJT
zB8St8JdCA+Csp52TONIf5dxBDHHmgvKnJwwFFAB13904c44Okf4Fld+Hk/2bL6iKWPaJ3/mBksI
PcgYz9bvrcl0ujFsKN/oW6hikrGzhDvx9KLy5OJhuGikzy24/Ncb+I6TWWnIsb3lu+iKmAMr/pWD
yIBCBIEYllGSx4/qu8s5A3U6igYhg0v5BiZpxWh4/gAf5YGnYko/cDzP9ySP3Ngwx7N6ZCxnXwTv
ArJjs71X9+xXeTrPitk13OkHzpccJFBsH3N27GCl7CnnOkQ+D4ayT0ip4Zwqa4jqBYMCEymdPAcV
k2yFuYpKIsq3/ouT5fzt8Pjg4ERbKpfb7BuVFsq2A7A+spYDdxE/E3fZJaG+Bo6s5sezYpI9ZV/z
ADHoppb5YlgG0YRciLJcpD1hkEh6zAGuJVMIrJx2BoFhkWly6wEBWM/EHl+UAfm48WiTZFNxflIj
bTPE3Wp0k2OpAWVN+Gm7iCagAv11shoiakV50urM2sdZdvTC2xDCm2MJjwLgUJMQcqJ8haq8DrJl
gcCxgfKqAJ2Cbm6SSV2bpDskqMBSzdsoWfzea5Mfv0RhQcRhfooG8a1+6gGaIxdg0S3tf0VCgCAl
sxw2bEyfvUb6MEB6mSEqB1gReH7TefAzG4eRcxgS5mfWnpEoScGwU5o3Azls2WMJaVlGKnK2R2ai
bDFyx1KDG40/KkhDDZZfBM90JPDeXdh2uNzU5bc7DL4SO8sBFqIWw7rMEj9m2jRrBAkxTqIGj6FB
kXPzzw3jpU1+ewlQVqWxdHVm+jmePD/Wm00ee1tb3EuOq11sEO4QrAwZz8G7HeTpwoSGsO2PhgOG
kSmrLi/3sU4TgbPMxPA6WF8Tt4jdYYXTxGp0cDk3/Dw5vXclUclOu9IzaxUauKVVLONwtN6qIakt
5OAXz9CmRryO4/6faem+nld+bCYfY9V/tPnWmoa1opCCyKGyRP2rOe5i5Lw5wuiOFrlZtbVxcUS6
HGH5QsLctXjIBof+LVA8IWzyVglO7OutKQkgD0MCL20aaGwIsvUUUnPlLNWRZOJRfWThQB4RNXFU
xU8qWZBIfguzey3FsIh5dzwl3uhBcdHCeuuqXGaB+z0Jlp46rtuJd04H+R4PmSCtljLZUMUiQuyJ
GkRL0fOdaQDxkhnmE4+C524Ki8CjdlzObr6NZjKucyZ1bFuKRQqOlhNfOVPYUR6GeTd62lKPg1VE
4kdoIE/tBTKaGPmHNifwr64GbB8od0vjuSRBxRHbqKkXbkJF+1OLPATEyA40lR+DwYYNqUVZVKng
dNSbaCVnBIgHhW7JsOfsOZ7HflxVobccXDL4EWHQNFTR3tyaI4Gl1aWokrM7LkXa7fTA3ZUMikXx
yIPop6WAuWRsUiJc3cWznnZzNl3cnqpW5C6uxZyUPVwNyYn4CGIGWYoyohokFwt94X1rKNLCkIzA
BkFXfbZmBYX2lxHrS6vnx8m8cx7na7scjnEZ3svWq1+Yws1NSpq3B94QE2Q9fnYFOLTFXeg56yHP
Nq4hu8JAGNJ65UrhuwV6ar83XKioe3D0zjreMSSPJZUDbl0da16gUYBEuo8uYtIES3a6aSMClJZe
R8n9b4NAuuLQZLj/JpU3hJy/XLF9GxhU4TQ6O/auyOP7SORJpXK6AfwLEtU33OkcOpBg7y6pKXFP
KkXAwbi5O8rC5sRflNts+EmDv7Z/b0q/hj1IZN1zclQh6qaFDtjDhpf46HGYuBi7MKsThsKY2zaP
Sj0LYk0QhnXtV2X/ZCTiIBcqrgRIp+IYTouWDX5ely1xZa/VtCAVhwrsudgYhGli8xxvuk0yzptR
blnPDfsQDIfZWnfoUydZSd7Zr3Z3UsnHjVdRftCSU48r1VgO1m7It5wT2wXXJOEc1Gwn8zIHa6Yg
ZWaTSX0x7qPgNAJGd+QPDSklKiT09mG+UqjayDYWGc91pfpRbd08tlwxI84BjlHExaoioqeLZ8gL
mS3vkI7p8S0cMjJLxHgvMrJTPsNRIzq+fHSm8zHqEMMu7HM+h9taMzYCej3oMiQNUaFd+3hahAmG
nbo1XkyDNc4JxoOat+s+Sy6KqJDozJN76LycpKgmA44qt33U/Jod+1lNz6GtLyIBbAED5ch03Ib0
YiKMbFQGFd/K4/UOirOy3WbHeh/pi8mEow1EdEmL8N7Fsj+qfxTCY1FECKlH20B8JkPLMoa0Nu+P
FnWeQnH8rpg/Qns+hGN2jMZgE4I6xoLR0dY8f9BYBCcT0ipMNlMKuVMFIz0u+SqMSWXS3aM74Szo
Ct+pnINK7rY5hGubYKWaGbLMQa8mBuOwXvWauXZUDAaJR/KDu2xtFyEuMddqnNMsebKmP8+Jj8WE
57Vw1lYEZcRbNLXZvvPI9DXQe2iEKxm0NWWSplJRKmRwrkyVk+lrgVi37o6kqtDLTpk5LhtL+Udi
fzZdFZvX3UmYrTVuehicInLG0xGxnTEhakcWX41PS1UWoUGtdWrv3IpQfQQVmULx2tzlb7mu0gwm
SB5BDRbPb03SH7q2/tdnwTkOh51AZBpHH0WEPTEFt3SNg1WLje2Np0yIZRaa5BxXt9qLNiJrSFOJ
/M6NTyOy6jBnwWmB62nJjMvxqSbJxE3uLiNWElah84TP207Vq+LoO5HYew34vsVNNCUfQ84oGap4
aXLF/KliTt9KKJ7DJLZCwO/bAqrdDBchTOjo6CSsC2q17TxY6j3O16paKnP3nFRv19spyZXEnOQx
fWlc5jRAqlMofmGSIRWGD6FobzMqhN5usLrxNQ2ze9ea+F9rJRvd0pHvM9eFqLEUzdo0KfEchJSM
df7X2BSy1pgilTn1M46X8t9CgX1shmapmuo60qpnnar0etW84FxRNlYXn5NuZma49vN7oBMxCikZ
Ov1ek+TNDJqK3WjQvU3DcKhGNoZ++GmRkPmI1Xf89EaTMQ/4tiEEjTdRgwqLEDhgQAytndJaRJej
Cmq45rV4aC7VMYnz1OkbjqObWsy7HAxEd+1tLdyV2SXPquJcPXDMDNHid/VpSlBCZ69Rmtzy0j5F
GCAidqyo1q9pYGwUi5Wl4wQSBuzP2sLqjH0QNVu10tZRUnFrma4fcAtHRr03MfIiYgorgkMVBivz
IlQarAV6l5Fe6IyTe5Uv82C4N6L99Sxz7VYGVeUWdg8CQWdu7paENoPANTv1U7qZtIIps8bsh2e/
Sz5LQFU9H99qh0p4E6Q7zE1fj5SVFXFCqi6jZY0vY2CvxjxHamM6y5kMhIohtwy0vyovjFctxGwf
hOlXHs0fM0r9GtlKUYWEfFDslWshHXiSirYA/pTO703jX+twSkpp/8iUS+xNiyjhQ/M6LPHnT855
sAAb6uTDIl1o8haRKZa2TZhu6+CL7OgT1Au+6KhSVDBunKglGOcW632xyxrSVKCRE3qRtMwB4pg/
Zy/02Qcykw63JPo1NFwFYOTZT6tAIBPBJFidS8GqRSFfeQ4oiA84FeSaSoppsQ+z6aRl9VaLACST
37Zv/wKle+SpRlhZTO0r7SYOOKGLcDLgrJOZ6yBvN3ZPOlRbb2Jv4IRGsPk8qnt4GyYehXWnMaeN
V2W/c83eOQjokabahEVy6kjP0JIIl4GynWZoTpumHHLUyyA+WaZ+Nt1rVakIqRtc6MxE+FsyDsxt
raxa1dlURbp1LGi6dqRJvVjFxKG0JT1CZfExmuZBXrheuFtRsK2TrDXnZKt17UXLxDFu4pfMGw6h
zgxeuFDxQ72r8mQ1CQ3bquErxUWtYEFafeOMDRkZtr4JwEPnsVi5s8WZtQBbL9FErIuZnysfOTQX
mb4SZUTsaPphKag5p9bjWyRk66Mk8FIUOflaDnq6+J4aMu+LQ9wr7xbHgzAZL/TEhCUC0NgCC0uG
rdJ72E9i5aHa3ZYhMG3QXRuQge22zHQYz3akKS0KKd41ObORBVViQxHFZiriH7NC1RQo075XP/S4
XxYGeGPDPBCTEOk5KHs12PJygpYxnI0yF35dJ2sxsc+1xloEXGKCH0331DZYC91Z3STpeKwy048q
aC/KHXsXMK1NFcZtPRQveohYbMB5yynQHpK7l8+noAyARAklFPFn7GVgCiGlA2AAbMBeUr6V1a83
WDdTCbdGRgL/WKCGESYZUuamzsel2QUgK+17UODkNScG/RGIVCDxnq1nPsALBv3dqMQ5SpvfQhjn
YRguyRgi6cD7FCvOh25Mnw43hVFkO0dpwRbIRlG32Sig6XfFyAk9i3hgMa+lRXrLvPHcFv2lNdOT
lcaUrJLJkbUcOga6Lrzyadc1mEEL5dt5zU+VBbfIcg85yL3qmPt+7PxqtM9WQ3Z+S0/35FzC+q8z
Sxg4Nipn8CvD4kcL/dattv0XB9OPRkV0NeXqpc/I0DX9MnP8QIl3kTFC93NCGIHyjABD02R6b9aQ
oui3OYSUSCBx4HoAA5+z2OUuIbNbR9m5xBdKHDNn1CEE6hAhYvIooFPoz80OrXEqnIuN8L/PLqaB
4KC/gR6T9UA0hLMjW1I3r+Tipem7Nr+pxWcUPb3hvWDeA0eiq1z/sUn24j1qzpP6OSQ78W0ZP9r0
EZrPxnpGGtj7Z8nxg/k1KS6FcjcQkbQKynQUDVTW8Gv/KrMZo8cEnBFwNtDKm6leahCkFHobd5N4
HYJHJ46NelLaXc8dOJATn6T09OZIHHEvuHumcYWxMNYu5kiPVL31FPJHp69Z86MORREibB4mSAZE
+nhE7MZvFJ9RLTURuLafY6K8KOKUKRuZ1ApLra4VdTXGQBqwuynwYvdV17+18AuiSs1bKf7cmZIr
wEQEh9U+Ec9opvFunbvkFW6Q3HhwP/hPrXANOW+rzHvY85GJQw0a/WsLFE19PCfoCZ1VS7imYfAH
5Ubt1Nd5+PXqDz33+/qapkdFEJcTTwTlpUdbWbsd8afmNUm557d2f7FGorMXXk+90ELjHawP2nxI
rdc22OfRJo924+TnJQlCIXfBTWEeLMAQV8E7Bn8DpNJVzgpukYPLg0y6gAlKK2+hi1afEsv1lRIL
9Dy9ZoArGKcQt9VAODYM80PheIa6qvuIlTMM3WhvLEQVRnIfq+dYPJMWWIm8wjz/M+kCmTAu2rCm
OhMJ16OOnHWPdisD0+krSsmnXQ2TMY67yItRNaZauB5H57dHChRxYMrEpQ2Ie2Sh7d5GvKnCBIpw
7yMRO6id4N8z6veak4BdQbxFswayAygTKB3tkUzPvnBec5bmHCHt0UxvynCx9H0Q7A2yMKLp1QkQ
wmaPOf6eyZazM1yitGrP8BYF/3rtSVN+a/eWdLdgOmiQkvaAbIw0RjgyNOzvZevr/WIk4dRg2/ND
l9qX4UOGING/s60e4zfns+a9+Ux+6je2lH4NUFfbi3m+KtVJmL7KsJfpeAvQpWaGn/Eo59cyv4Zu
ukqPE+oWaNs4MLAz44IBIde3jfeQZ6L/QcYEMZQoMGlQojYM7vU9Uz9MeyW6q2Vt2BsS9CkN6Sfl
FfVrMDESer6KWQMNMCwTgpk+8wV1Lcr00XVvXQX6ikpa2xBi29ensn9T020Vfxb1wSNqrn6k+iWu
9iUIAGGU7lVRGTah1wYEgCG3UuUdZmdbEqrf3SYEWsPV099jXLWp+O6IroDIMKn04s5baQ0DVv3t
NY+Y2hHjr+OrAYQVJ0AhbvVVhAUJszAIO+M5h+HktUGWkArsDOZPyKxB+LJKxFN4V9XdeDYT0Od3
UR9clGcKKHQV7Cp7w4SfsDKYaAEvSFa0joMj+c7BIwzOZXaNtHPt4i7Ol2GSr/MqO+aGznErWsXW
TXcfmfknvHUYXrjCwcCJfkF8V4tQsHoB+YLqcSWt3U7qARgTpM1+aXRzIQwZFNCsHDDvtApXBW2E
sct6ZKM1ibTXkdEd4rx3v7Xq4QQsqBUqGrqWxCGECzFRE0CXt8SQ2iRiVj8xiuCU2mUHoYBANVvW
P1r36DX0NPj4f8KM6uL1EG2GEJNTSw4iWhuoS7xMIxNB5x1qB0GrRq+5kC7/mQKYhkJ4gE6eylyj
tsbCNo2kL+HYDBQFTaHehv4zRqdUgrxa5Jy6yKaYFzW4XXypNQubU2BHd/c2kZxNtvG8rVv7BWHO
eo2Qs36JCKhum2Ld6E+9/umqv2rKlnn6wTHvteVJJv4uHD/xpWfBZzp+aoQFcICOqg3GZaVn2o+Y
JAFj0xm48hqIowH2hYGL+EOn3hrKU2uuQG3zV9A+lfk+caDpyYcrdqpxmWYELYicbVpZK2KQGZ0m
aQp3s/cmPJWwcTb5fz8psFDJLpvS0LG2laMhnqPYlSaBAyWHMgzgqA/TgAfq0qR8gGo35ry4Pqc1
48Zb25NRd87ALcfkX9j6FiVyw73NcSLheZidr9i4YZg0kGCY6olWBm6WTttonFbAY/6r3R5BdGg6
aqFkzgaHomxn1IeDre2y+SgcBMIkUlHSG5PiuiJwWhdHehW9bj1CtHHkMOufmAdLO9T9HVm0ngNY
QcsMt2F+coTk0HKrPPyag7qeCSNpFdAImYfN71VmQTSMWX4wEwuF3k2rULPAYRSBApKcvirhBvVp
P97c+c2h9oRdzPZYRt8dQQIFMga87CZCSGiytngD0X0J9Lut3WPtHuifrkoTHfOxqm/TYg9Ohc/Z
6dZN+lHat4ZTgfmmxX7EVjAgSkPEgXMOUXPZn+OsWM5RtbK0R5iuTFi/zp/iRXcW8YYh11M2Rem3
HVS09TJ59qIYST2dtyr7pZZhCRXwggMd4ij+Qi5BiKs+GzhkBIs2NwFc4CfLtUep+oB1GjYyXzL4
VbM0Ws4E4Y9QztWvKX5Lzge6cRHiliBnz/HhN37lrQsNXeh4dzXJKAnLt2vSYu9ifjcCMgC6f3XS
L6fuKzZ3g7oMi4+6BSB2Zeozb2KwTcajNb+3kNZd/lWqFa1JhIkvTAbtcROOXynJsCQnVf2+t3wH
Yk899hzkiw7lXrNicIrTbcOmI1ZDsCzcv768lI0/5XsT60RCNnFETjCCpb6O/AkMgUAHBEZ2ckV7
WU6bzPrS4ety20LESpEUZJoOgjnMyVolTbht3I1O4k4WfXqJ9Ji+oXLhirRi2/yF2iUyF7MLZT1c
Rbsj1mC2vz0p2hP6ckg+guJcU51CkK8CV9224WskLkr2r0191WQUG/aOiTmSR8sZ6KaDqStbXK9M
1QNPZDUoC50tQmy1+LN2IU7cH2tF9mdsXuL+zS33ZbptvTvVEwQFmgGBLCePYH390pT43FMVBo9i
uhwxid4Sjsp36R/Jt4F9qpJlhLWGWsPZRD6UDZpJKhZJgCHIguhpJyQ0tfjSx0NjrLp6pY+COAA8
1M3DLs82OzASMRfQqTmUztmeHw36LdCKeBfqG9YNeB3WnXYCv/jpBw83NIt4DMj6T1VPhs19JI5l
oW7N6KeLmWOpnqGgMj4IlnfNd5TPSV+rGfmg645gknxlaEchDmV4wQk9kn9NVXO4IpJQNGs3ZC6S
QgNDWRBjQTct1hBnVbnKqyBACV+h/euY7WuOpkIkb9RSZOUjdz5cgFedDjuVRQ7BUPcYO+o6LxmM
oWFnLD/91mMdmO2TiY43OLnVuxd+oqxLP/OSs166wbmeYcvovOpVqQ+KRGQj9VVITaTcpZAeE/VG
v17GzQFe0qEHMVHqRo+A6h4+oBnfDXqMQCdY6B3bFiujJS6FLKzYNrSRk/irXBPWvI4t34gJQNbx
bVXfpUunDSqpvLv3ZXfMvE+SWuGHZeJpTG7nYsTeFy89KWTYkcGMHlrwkPN2cQ4hsg/HLUHiVrUg
p9FxV2OarquAkSn/wh80o1t3DATD79xK3GKufpi5MOB09i4rto2Gij3VvlrXI0cYiNG2ys9eRzWk
e2fbRFCjeEu1AYecJ99yy5M6D5eWuk89S5ko2gtj3D0vKppXwa+yvn2YZX+IEvMwhj4A+43jhpc1
fhpDpwyheywHmgt7cS2kz09X7rZO/VMTnifQ/1pPrrU2bqPeYOBDtui1F6emARCux271k5e4BxcI
IrHycw6dEEXDItGEr6uYAp3ipmEO0frhywuIPQvTTeSqZFLnx14f9iJUztbAsl3QRIQYMQcVRn2q
BChwojTHd2ETDU7fnXCcrwpeVglaJm00MbpSfmQ6s4Qo9KN8r4TSLzIYay3MrkGFV81AoW/I+pBe
aK9dDtzgsn2ZATFwnUO0h3UPW2tXVIQOZ9cqIAhqbv9iNJUV2oGODK+2P4tWw+vz1MpnU47LgqUl
1t11zD2WgmfU9UcBtFL15Idw0GPRMTeD+JdPFy3CJWOxHlWvQMsvvEtp8p5PW0COlRYBsYa3lKpP
1jRd3JOQIGe6GWSepQPHf2b3pTUgxg/wrZM4j04KJcE/k6T88s+UY+Z81ODy5vDdIQyf3C05dhQ8
l8tCuakcb9TKL8mPkOvWOmfSZ0JPUAOGH1q7dAt04FB8SkTS3bk/K+SodCeL3F/traQfHZajQnjb
virJGzQpNr+A6RlTQLNlPqhpyEs+OlwBypl1MWpxljIhLFlYUAUMqJibLfNlYOziGps4abqfpk0A
jrGe1YUdrjxkGtRXJ8e0Xw7xeugvGSm6xZtnwE0Rgft0OQYhUOwPbbWrrK3arphSgnJNGjW90JzO
o/nK9bEQsOTryt3Cfc08f92n3dM3ypiUcJRxF0Ad03gLKe5JSTFfxcqHOm1s+Jn0mImDGXwoERQP
45LOa7b5smwps7NRrYfJcSJpd1Z38JJ/yBRHRErRoSobahnZUoNV2qcLA5O7RvQK+2C6TyqWwljZ
2CNMrNOTXz/G6zyzTmUeowGkEY75256zg9uFpOPO9ktp9oQxFiSut/ZGcSgJw0KRaO5BgvlvasO2
WVYXoKyrwi41WfbaK8OjSNGv9SNgVc0wH+MVFCEF2pNXfRIAbaJG5+0i/gXI8MEv6ud4wz+cPWk/
p2OK8yCWetS38QtqluSH9Cn0OIQ3Jz8oWQYCk4SMaEWzzK+In3i6ichI7Rfv23m4BJDIdBJmppSq
pPDNenTv8ZvYFiC5LzSmLfutOIuzjnuQSIB2a74Tl0UUd/GUv9N8VGA18iA0UWSmbQO+nEDljKdg
r9yMp4GZGwkIsvMX78f66dH/QFTCXlClk7xmD7xblDHycro/suAVjmMyt0Jhu0FM+sYiIJEAaYmo
P/j8Svrw0i/eLSxzxQMs8B8mlf6bWO05XMC9h5P8Z8aV9Y/1FWGooPXqm2cLW3yyDX69jbbFC7dU
0NKEf8bVvQ8X4wpK9i3jCWUlOkP4jY6YN84S+HKf4gw60Z7td7LHP5FUq+8Io8xPrv58cz/Rpbi/
4mneeRB4v1D5GYiFKENnHc+pHSZEW4bTI32e0YwQ9EZ3sLILC+QdkX6dxvphBQpCwLEDeA3Mu6m3
axUHcRiuhQLaNcYSc7NNDQtyddQ6sZtY5KpWXRoVKoqpefED+jRUjQFirLazET9su4JM9DbzZK/C
johw9mM7vPYjs61ISVRWQUGxmXnogT3nYrYKZ/T0yw5gOSdnY/W4zzOCkyq+M+QtUo0y+nP69hCM
vDGeQmQfu5HnYpcno4xegR4kUB811ge7PFmkwvWRS1VIeo1n8grJmQNeSk0EiIlyKxLnMY7NtUjT
a2aInRaXq34wl/poL0wUp6Vm/xM6fgNwiWI0dpXQQcu9W9sw3sHgjS98MwgYknTMgP2TazVoiLKM
Z+Lmd2fE9jWy34PZrWe73upgaWpc45/VzP5LRXRextopTcTaqy9RNu6syQOJAS4qLeiqxCj9ogGr
b5vt0L1hAsFZi4rbEQs0b7z55DJxyan6Qp6KTM3RyLzEqoxIC2qWVfV1REBCHx2Vipzy6J3AZYiM
1+SFEnq3dDSGhqVMtUXE/DMki5Gio3ZRYEfEPVTIREtiacG/ObH355Zi6Ql3IbzPFmd8QB6sRyYb
MT2vLMkW2oH8lXRZvDGSphtfKRjB784/JJfXzDnIYZvXFE0SCDrp1jQIuwDruNbkp8QuM0k8vKcW
UcLz8DWq87twGM45RY3k6gmdoiqNpUafaXdnyzL+j6U7a05dWZYA/IuIELN4ZfZs4xG/EMawEKMY
BeLXn6+9T1xfjpe3zSB1d1VlZWUuT6qfffY4SpOHjGjvdvOzPkKoC5HKWnw1zSsVr0caYPv4Ns4X
t+VV7TUtBmJI6lcYUlH14A1IsJu3AzkDAmi+Lz4slzf7Q188q1DqYuNQ7RCGNbYLimX2IqVWI+2T
Dq09LA2xakZJBM/D8K45EfMi+xvCHxcjCMu+bv3i0N9SvMdTJa9PMNldS8I8caT2JhiJpC+fNqgQ
k6p7Ow+ub/lj8nV8HTnP6EhY9PQ19WKFshXVTWZVHIzPVLoRGoLbiKKUK0wJ07vYaijshquDuqQJ
/yRb4HFUJZreqjMB066fXOrN07lV4zhHuWHsoYI9Pz4P8zIHqXbhowB6cKZsm/mkKtgXmr8pEwhE
twFcXx7NFIxJ76TEUCFtr1DKJRxgSh1nZycx/U1rZ8KCsdFED04zf+jX14VmjujvihNO9natw8sn
eQFPjI7xvL3jt9xrDPafy+nhYf1NV/ldq+tm9sBI4qbhcdOPbrjeP64f9q/bLk1dCsvr7/U3hiqt
ZxzI5TfycvKLjmyNvfHDAOoAmM7fFPIq7+mt2PbYGIwmo0nppjYcDePnYp8cRn2WdGayy0Ygw5Uv
evL7ktXYiEZP5dEw2ZcH66op7v3oqR58kGqZbKeAtn+afx2WfvEUSrh1XOtHTqVkgWFaOr+td+aY
CmTnCrQT1rOrIZO0+l1a0XI41G7m0XwMOnvK4ohITa2Af6n3DIf/jCr+cRixvKZXWNTo2JegOIc2
AlV0SU3SSsIKDYt5oQo+FFeR22pW5LiaBaEQXBoyIqXpkSZR9KEFfR89HJ/2Q+GXHIp6jBz+oGZS
ZTsURUa+adxF7+n3aSrhnqpG1u4NiqWlNiYt/FQdp9+lKYhLj9/+r4/P35vu8Qlb1p9jVWMi84fH
T99mLSPwzNlIdtWDcjrlHdgrQi8LxYV7kAugVRy0XwSmibezmgjLXE5lAyC/LZid4DvdpTlQLeha
EO05ItuhNP0IFNohkHgRTndBIR/ahjNSszQ/ifUoyw0cNX4NOn2F2xIUyswPNoI2lWQC7dUEP1+C
kH4ozo50HDaUt2qKYdt+Vb49ZrvuQq+5kFUfQ/92fjgJs9s8ma4qzMbr2es8CXSYUfGtVmm8lkoc
FreH11J5O8kbZ4rRV8O/u+rL6hB8UqqqdFIIeIH329nRXOnaFlgYrd0f3Zpc9+P8eViEon0vw4iz
wlelkj9lxdX4Urhyqsks3MNhNgQalzhfzWqjp+parjIvFAbJYdRdL9Pv4hJC5U4jlryvRudBDYOw
VjZ+ti301oua8aSDYSHefZXokmBqZU+V6vkBUnBorxc6QuXa5rmxYj8JpDkutIuXpxJBhOIRVUWv
Ct+qUqYZUebZDZ8uClkrleViOWqtnAvJHPX1ciagUI8bIApVNn5dvNi+o1ISiqpRDS9qgG2wJoLk
8+ZtYWpksYia8/W/Zfq8SJ82hxdOABcZ5mJQgTn/WD0l7jp7/a5CwAARRkUGQNOKNDSwl6xe9Xhn
4GM2o102P7XI6bEsIJR/jD5TfzaavVSSr2r1fluvYVfer6zQ6NrPdm/I5Ttcg0XvpP1EYaCVEg1a
9w6nY28l66zUX691pf+8Xam3jkXA5abYOc1eEI2iQIqzVg/tBoE3zNb6zah8U6s+zOvlhyipdKP9
Kz5ft1ygNj+/j0fGkauFzePBmP+ydO5vKDQVMLpX+9sL0QijVBHA6rilZgLcq56WGMC14nA/o9d9
zlFqqBKkHGpMAl2uBWsivo8bOb+9w1vtkHcL8aabEgMtjZgk7eLu4kJWon59OG+LT9lFebapk51K
io3HUwy8P4+4o7G5KN6vG3pweU/Wf60/Jqet0L9s7+q2UPqVadCM6t+x1ZOYbrruRt3z5dI+AYry
xqx7Yvc4vwRmtLjBouA839qbx166tzSvSS+LMq2lfwhl2hyr3np57sY16kBcl2X3lVp+V7/u/HV/
Wz7eXBdRt3xuPBa32/6pXmM8F/d3Ussq+ZlaYJ0khlCAeJmz5pQtdTUazRSrdNHAbdh0No0MOf98
X6nWOwfjiJXVP0u0OTvAlWf7bkJHqhp0jFdLgl8v0qlmddt4nF/qAJ7kblcyyl8xi7E3OzuaPZ20
QVOiK2kp7xti2WecAHfDAuWBo3S0mJE0rRzBTU7IXeG2WBtXpbtRWunPIXyluNGxjHaXvNfgirk1
BL0QfCpaF4kltFoZ350nN3WD+CnWTCn5XIw2t9fr6eEsVbpIMNJDrVvKKo+H2vZmr2TMeH3OD8fb
83EhO037x2K7TgdqZoAbXcL5j8xL92wtz06LcbNIXDktfsW7peq+8r4qJTqOOMAraldsWMql821p
dXyrjYI0RWy8snMokZGI1o9RfX+3bST3Deny7HyzL5tkoOa9uKw+UmKS9NpUCSXDxIWyJiNBmvLs
I61TpNMsyBM9Tu2brPF+3TFbzCSHh+guZxs3ikJXS6QtJ5uXkD0tsHNSwo/b6nOZ39VlVbrPaFaE
4yHdsBPmnMeMQJumco2bm9ddgAvNcjUqaSuKD7hme0IL5vwy3gS7jyMFvUXQf7gsaYkeTS2VBQNo
KJWFOFl0N46FmORSZTu3Hjm8lPf9kuFcqsDpcdQulhb9U1R7yHaxehMFYtuuhJMbrSg28l6hSr3y
483l3+VzXXueH54Ohe8ZHYjsPF07fmrH4aKKr0zJJIqN31bCr5SoPC9G5rvrr5kRCkdsE423eSGC
dTEwuxoN136Uzqd7rLGi9sP5JvU2S6H1QKVxf350go1K37WIRSMuytbwZKFipCAneRPz1mFnWnFJ
FtdJeP4yKZH6Km8VTbnNltMK74vLz9FwyjWBWkEj4UYz+rG7KEjvZUjjOIDLcRUV4nyZFx9313WZ
IvbXqCF/nxeL7+WSMb60ZsrynI4+ZkVJaEmHm3jO9fxWKGWfy9mqosNFBGKRyrLmDQFrvc9mt/Va
amhnU8twlJLlTyFI6W6396sCs7+sZhzjsi2iCxyj/UsUiV2rS1LqVmozmPuyMcFYqw+QPbLblUwL
y1jUX42u814hL17v/x7ErT35BlTGYvntek55VIf/llw91BLN+FOMzTG6GjPLLtijtW3SO6NvN5L5
vlNclPKb+pxl0D7Nv9a1r1KjvP5qLCPn07bxcj1HhI8aUeFrv9dvWiaFRWdZ2FLO2x1P7zOt/H2y
yd5q69DuOmzE5Pkm/1W7Hvqbbb4kPGel7irl3jLPnVOb3REFek3rrJGiiPvX7posbiIZyrmqsY30
HG9Oo9vkGh0fEZNkSA1ewn+/Wb7W9DYyCnnl2aL99xtJXMA4zGy2+JSDycMTaoCRntpXfrI1+sJs
nkWP5+r68li+O89KgYikybI/lfpRgcdG+adSbbTPlXQQlT9HRSftLP0o5HqLs+0DSnGvcaE/ntee
S1m1v8FO317UoPXlW651mm0rhARO5+e0chyuatpmqEh19p6MoMqzY3+ZRThSSsnd62m0f25saz+b
HNqyWY2zmVB+3EH1GRWX7xM9sFGUv6X1Svu4nT1dqSNd6RcW483t+SRZF8jKcfE+Tsofq9PhKVrO
PopAwpwWU4x0kpRTNP5l+puN+bq9pA+XO01bMnJJM30ofpoJVN6YN1U/GD/7TIPXYiB2L3GxtMPQ
lpq1two4ZHB+NpyQD+NJYqvoFYyXD8upsbX30rA6GN2XB2HetT5oDI6E2JbT5LX4SVXLY/KafV4+
Z9+7B94z7+dpUbniRYlsqaeGSmIJM0FgzFQGmyxl/Ol6uny/jL2n9N1/zz734zA8d1EjhMR8/1rt
V+92L3VPF9xiZA93glZkpnHdyV6Pr8Fo5fASve/C/383zKRWzUGyyjEYauL8sWbQfNnf3SID3GmH
vYhND+fHMhnL7Cb6WA3X/tv+KbzI/il7Pb1c36hE3tW7hyAl36OKeZ8ZnEwH8T/ulbekQm9wSvqH
3pwZWuHxcrd+wB583n5WniUHjcdsrMKbTVV0xk3YT5jxUNXrCaMcE9vbjhstJn4PxVtTU0725+PP
6Dd+in6XQXuAhoqywQnfLH/rPpeGqtBCvQmWcNmgALAA3IXiJ9G7YoAEFHAuoqrGa2DGRufWfOpb
Qmrj/ecWYvEZt6Pny6DwET2BpZQA91dEB6d/s6E6HtTeyoMNAcDVJ5m1z1NP5cP55TStuoM4X577
8K4+qn4uTOO+h8k9w45GINQ8PhAkRKgrjvV4d9/rS9O7u3xSfmasxsvUmEwFsaKi3m4Vx+X74/1C
HvdrdqRBk09ah8HEvFwdRPCDxDcVc9ioqa2kU6t2j1XMNJNzPUV/IIRVRDF90FYi2WVmAiDVl/xQ
2sg1M8J4S3c1e2186iHlU1UdBMW36TcMBQ5g3wgA/4041w9BjhqmPFLOzqezqfvklgVCGJEmNgu8
Q8rNkd7rp3h5+YQhBJcQV94EUtyUsRxmqNNBCduLrErB+jkmezcDDQc/BlKTrCfgSZAfMI2XpiRu
hKM0vbwW3xZfe+Oe0Xv2fBpsnqOPxQQLFIgb9+pflX/mnJVbTkH1wXFCvi/50o+Npl5i+yqayO9t
WnJkf+9tYbwN4bSuYA7vF63KV8wm3bxIncKe++TbsH7OYdtZJnQXq8fwthvBvGBbbF5es+dQ3SZD
L137pyykGgFe0UHTsyOaYrSAwq+5aUmHopPkBCAJvwVMoFjgRLeZBMUak7xqzV9qQr/LD8gvURUC
KadWmEyIW0HUDjYMM+X386t8NVzp/tFQMPrkty0FRYWn1848YfmGDgXC1cwwwbUV6hRPQcsD+O6/
X2npda5/lnl8L1W5OYncFAba9rYaSccve+7CbyUYI8g71LK1f7V/pGkDiD76V6NY0c9uLq+V99J7
vb9/PTuqtk+aVemUKOj6PabeQ6fn3f5ZTrfj0rCI/DKumNmFonyWnY3kzu8L3+v73X3xtvFy/iq+
1B8O3WWP7OPT8c56Ogx3YmdzBWR9vz4mH7sAXjer+6aZ3Yd9n3U31cptd/dyIn1Z/ywTzdy9L56u
js/jmCLndP9Zuyk/xm+bfvp7+C28B7ofPs9r4aHxsnhMHkvOjNoTOtVL6fV4W/ipvGWwpKoZ2gAk
XWFeEwyO/XhuNMoqGdFLa+uvwcBM2RIbgIpJO/ZkiNL25tOSz/2YjfSAGKIF0xjUB/VwGMmsLi4h
BAFMu/U3VnXL9AfynwxvK938t1u1srwlpSsatv5NFX0QPKBfsX2k2VxtQsGictO7WVq8UxoD5CzD
ov473eve3NjPTKkfTuRikF2a3hgEdhZTGWlDsENMwB6R0l9aYqC/MDBcH3NFebjInkFVOq+WdPpt
Tx/e/S61yHVz83l+PgwXn/XH7E4AysaOqvW0eBRTCJFTJ2sKh2YpwbX1tYOy9uyNnsOZKxIRrYfc
gAch9jbLuA7Z2b8awvdXxZaj5Dq2r2ff63dHhOu24UvJd3gcwDnnZQ7ojZtBUoATwxKICgtuIaQs
fhdflamCDHsVCR+xfELmnScL/MY5Zwud+V9fW/MGE1ZkzWYyLHdBNrs/2d//joXUIeVInCz9eLAZ
7kmu2JHHN61Yf2AXo6OgBOCuhGeJAyONXInGBc5YRt7OhEYTyec8dTwFTUiilghd3761+J0Ylou1
cDWqXGkTm7Vo7Aenh+t6xE3T8ZYjByNDR4tTaBv+gI2TA7/2XH+svS0+E2Q/qlOGvl/TXwjm5m71
SdFzsKYf4cCO/xkCcqZUNU5gWVqWGZNSsPSJUua1A6APPoJxGyMqQGUfm0n5Pn+Mp9V71xHc7eKJ
/3jByRcCOywx0AZqGA8oDsifYSm5cw3V8alds4jcdlLC1ljZMEGEtdHyIywyv5f25i/X/2B+8HoJ
WNCtFfogfyes8Cde+KRi7H8HuIOd8EXDK4BkwRvmDrgRCe4f++F+6N46yKaFz4uZZguRa1Th/1A+
LLomDP659ZjePHybFZPZ+EULxTsxAeaNCecJDd6/IL8Ir8x8trWbzokNfjq0RRxvQOXi41pZetu7
dxmFfSUgh/TiMnaLKIkYhcbtt/eh2bIQVAEAMwjZf6g8H++CGut7YTB/Hw1DbrgMO4GXQ3HsXezA
mnbS+d3mXLOBOwan85LIZ70M4g9LrvSxfWNvQeILo0Mj3CMJc9YouqXzYJgZeLEYLT8LZTYObqs+
3nQ33dPLur99zm4KX8qTxRuSotJUCwqz60g3H+VmBwNViLaOvwpU3PPKixFM6OR6YGT9tTD2jpZh
gzvQROeUXLZWJevMugpXo7pdIpr8d+noSh+tg79LfnzNXkVSew1YQdkaOhqIsCKBOeJWQrjyW69W
8pz5xeTXfNjOzuQxz6QB9c6U6rytOWP23S0/Tgpxc7VrUymZG5Kpha4giNp28syelu+XP6pc2uWs
d14ex4e9z3gxaTWpPF6fy2/nl12n8r39On7VXwmEB+nSlm1gXoUCOoMPA9VB9gwr2C8jzu51GKBN
2oUcEc3XhnbZUvAmM+9ze6QFas4Mtq1NkXUwLxveClLgc4E+5P6hdrfu7m9L92n3+JC8jChnEXrs
mr2RaI+BW/l4+RrdrV+3YNLXAhWexnAjWrxH40W17YcNP6Il6j2knxf7/9yMBod1E1WfVlxz/i/7
Va8zHsCq+CEHMPsRxQF2m6/qW/3tdFt/ywfru9HPFTtXVee9f5Yn/n7/i7mJmEVr8HUZ1CskP/Ti
BguaJMtB4Wt2d3w+PXKef6nfHV6q907LnoGuh6XuBlcZ+jSrp93c5E5Un70ko9V4dh79lMtJpxif
+tEF43TGUCE/3BbP5a9DpQr1PRi4Oh21Byq79dMsrfxeulFeVdPW7s5zc2om/Xmx6NVrSEclOkOH
8799ZT04Lsrfu1KpHcXZ7fzsgFvVtZ5G3f15xDNk8RzJaMqXUqeQFZ7yi2nj6/kmWhSf8wUyVlVL
zIjweWdBLnYfW8lhISJ0iQhSKDvyN1VPcp7vvlbzBmKkBVqf0UApUwpIxvtL4SYulu5ri5PRcKhE
tGPkk85nfSNMMZuayhLBeKEPXb32dict9MjHi1aGhzRGd7Xr9+qY9p3dHJZ04paF1d1st+UpsxdJ
9DYzwxB5/TheZqSV4MIl6sY73msz6P/pMBwp8WeSv+IZPbyePcT1Tf+cnLoRkt82ucA+q7QJ+43o
2lmXyL40qM8vdn1UsfdrVZaBo2k8rZNqjx42o251zDq2tP93waVaHtfflUv0GvoajWaU/xnBUmfm
9DE35N/KPyr/dDbO67aNAdMt8Y76h+ktc/wvXayzmlrd1vbIBDdEMPP0bncarA43monzkhHzNjOm
C7yasMm2RWyLvoaLWDAKQ02GE0OtszZYW+ihVAX0cIuO2TVH7u2uwjs2+6l32V9lN+a5KG1dz7eL
Klp8+6PGNTKcT86sy69VzxAAh0LMXkzcvMWQBd5/QZ2lMErBfqLjk1BMpwtHUcSn2+JxWOv/aLQE
n4BikQRrKIH0NJVAEVUGql/XlhCJAceMYG0ik6d92wmDEcyFPQxn4HqEAZJ2PO9HXLDqP3WZRd5Z
aKgSXtUMNKy4Nz/UBuoey0684O21/S3PgmIhsN6fYssU6fIRRXcptW/XofNKKjJonJVb1YQIX589
mMf94abApYAPZL0th9cxSub0on1M2bk+0yESGrvymAqp1WI47pfcK6vBqG/OJptC3bFzYje/6tcg
0VmrTN1GmqLVhNJcbjOQz2rmztra8UeVwaml/qhSe5cCgGPNB/79VaOJctnOsl7E381LD0FfwY2B
PdShrxZw2VSIthTJOGpIUihB2XMzagpiQsDA9Bsw8Lm8UysSoEZQb5Tuy5fXejKoov3kXcJuwS0u
6if8eDadk61cH6fXp/qyW6dQEbVYWSO/pHTZiR7GncAEy3tVOuFkw0btebUXg3qM8TuGky5F5tHi
ZRSZrL4lk0r3OWsMGmhkgJpcP6RDIALBbJt2abEdpLY6CFnHYzh+QTI2suYukaO8t6m2CRCvwdcM
MeUVgl+9WX5O3ssUZ65Py0caV2Jw9A/d51+KsKaIe8gcKc3RN1LlIgtOh3JC+jiHHz5Q3KClDhLZ
/zKnRWBmhia5wBoEZP76nYonZZZii7BjgTdfaOMan2nbUVbqiCIoIXIlnPGcCUaDbL4xXmPxqsOa
6MkrC4yu0m/xTSWXB0nE2Q93ZzwEweHMiQgESR4v9ZptAeTI5jR4hzVHPzPJSqGplxD7+BLzRErU
PNIA0+U1/kLQatc+P+1fDjIUmQ6NK9odhZZotVn2Nup8l0n7TPlOlV2hrtfNn4t2DtDMWMjPWr7t
SWxNPKtp9jCPmwvKzwttsGZ9QnniK/N/W8mIaKZAVdfo2ZVbpHggF949hdKZq9w2zHZsmXQX2kZT
oj4itXtLVXlEsEg4XLSi79m/2T+zwZxh/vmstWCimb/kg7R/HZbqzZoEYtEqD6n4peNVb/t+fLl+
Zy8njqBTajR4ssX3uJ/It+7PWGCDBhnRmzPa7NvuOe6PxpWxRmHtCNQQsE939WFtkEyp4Vbb8gH/
e309msngrwtsA+C9zsd6PudP03FnExhUlYEd1RYZbeckz3WNDEwIaX34Efi9TGXUxQTbmW18yMcF
qQhiEPgQFeZzGx4aWgmhfmpCHK1So50JW4fw2FvM6BUocKivy1exy1tp1k3Tfv5ZwLxwRvy93unw
t6sWbanIcs/Etrfla6FqUmSo9fJ7UZS185Y6xvUYl2/MPZ8+onJZN3puznqU3e3JC+7aak8wdOkN
00IJpvjN4GAZDequOlZCLUeW546GpusUfIKx/Pk8VZ5Vx+XP7SsoSHIt0z9NlZGaCB4LYwn2H4rE
7E69efiWA6+/pcjqcvPzpclqrMIEmOauo466InZwMudCw8plsSo2rf14PR0NG3E3JpjtQmkJoXxM
PWGOZpT3SnEHbFag+XeUpQfdu4tUe6q0Xb2u34t3MFI1QRIHKCJ8hDP87UZpmT2dByGlnbeIbrfI
wSwmq0BP70Ryb6bFKAZmrjAg6ZhJC7Q4GIgG1Lh5VtGidVZxIpQgmC5JqG3rn96SkbVVOwBDeyMY
gRhSCi54gV0K2CrxWN+2L1SaXJypsleZ4Y2k5oIKjolwSTkEwMQa4zm/wavWTrP45pyJf07gVp+o
NAWIeTLQ2TlcgXSqV6kSX4DFW7PvbExMaYfP2N4WWyppJU0Yk5/Aneu8bKGoLtRUDz1/Kr2WnpKf
C1jFPIjmAxtqHf/X9Ov6Et3Ez9e78zsKqaHjwPQTNIWpkWNrUqX2IvtrHl5K6sgibLj2g7gieKNk
XgmMzXvoV357bmhp1pTHn2juZa0AKiU9dbXKBrlWpMOQlNG4tDyQaKiJOkW24qZZ5p3RRzYpwN+3
rS0tarxVRdSltePiFmzS28Vx1t8q3xaIwcId/7h2Mt6u2oDYI+QkyCUg97Vj2jpG33wiqSuCRe01
AiJM8kk0nD0s3xVsOGFIYK45NCQ631hPaO4KTCfvIWt7BzqjimReDCWnmHrMyQVp0xbedAJvEZOR
yJtjhXRJYIe1T+DWfdt5t9WBrXSXa5NQpgFbZotWm24SFOFbEW/2jSnS+92lPy/fVQ2aZ93aeRjn
t8jz5AIMecyT/vZq0P+pUe5rEuf5bX3ePVTVK91N9lgnXsNZN+kDhuNKewBNmCU0v/o+yWLRLbDn
m1ExN312w1jyuOtk+x7KG5eP2oJ6UnuW4EJ2dj3rVIPFesuWoTDfD/FsJNVMq89//JntDWasbp48
UM6yLhjb7iwvbTqtSGgItGgJgdiCipYFKyx8ztVE+WY5WLNBbFFQEoKnVutOUOHxM/UKNo3Nag+D
AyxdG9NtsENHhaD2B0WZv3hj9sI6OEkDE8tQBGXyecUnODHC25YYw5Ft+iVdSDNkJFgLhppCBG4Q
aXi1y+vb4EYDkfKJnTWaJeXQsbnueqiHMSMJWZeSmn5cvUljB6kN2s4ZpVykktomEgaphABWXK9A
5sNT7+yksJXekikN0M+iGNQmNa5EizbaWsHUG1/shbobU6nj1AJ6xFm/nN7ib8Z80aq9ed5DdcHh
Ks+71MIyhgrEPw1QHLsWGB0Qo4/dKOrPj91cNRAbo+oa1ylhQZRuADbapmZXN9b1lF1MgkGKi3G+
OcSdzb63KiCPUP8iw9VJqr10cUdFJJeJCwbSKkMS5z4e7qLQTuLbenpTY11SbSe79up0Y02e0k7e
aDEnaii9LdQCcnp3VndqtJd5sMvmh2N3XEftarVX3fXQOYEgPnUiuaLHfW6REQlSpceQlq6jVn3R
ZTCFOXZ60U2I2puonYtBf9tJintVg6SdXSkwG1f6E/X2DHf/1IOvWVRwZRCPpRkhBxhWynt0N8ps
fjwKA06iTYhAxVEbTiVVBg+ZhVpCPXhTORm/qZAujCbZ1O+nl+wN4RFqpxbi77nQ+U+gWWFCHvWb
HI4sF6An3fU7JagZZel1234PZQJKB8HIPcfxaziHF79bLlr3goI1vprE/zCapNuAwRqnH7SzHy9C
5VC2JkF2WuSPa0FNIiFRAXNoW72JyEDSEYm4gN2bTpR4alxwK9wa0aKqF9B7WaHC0aWAZeKiYdjG
67bj0RF8IHT/c5lsdvRcoXcSdLUAoGj0r/GFDRewwJDiyfWCPzaOm2eR63s/yqFkiyWPv+adgD59
U/g6vunHPh4GHL57xbt4KOhS19RsE0ViTKw/vPI6tg9Bl5cAg4ugNo6Y7R7MTkFt1/qy/cCZEmB7
0slqf4IHd6e2dheWKEBURIJC+0M3D+UzfjYalzgHZOEm6aSg6hFbcwJlkxiA1f6QOTEvn4qkItFm
uBoqBKGGxmleJRPekt3vxXbLDmTV9pZB1AcRDxD7mvoGoMtZTjB2LLuwZVPifE4E/Sop30laCw42
ZNE6tXFt1YpAJsBL3hQmRqThwEjfq7vSH2s0L6A5o0YJEIHM6gV2rL80saChQDL72QBOp9qvcAi3
lFaTyoe4GaK2lVzkZ4JToQ9bCUBxivsrO1u2tbhAYEbRQjSsK2nbKkH3OgzL6cn/tWEcCofBstGu
ZgH2FptsK07CpSWLzw6wdr2735UpRJJf6oQExegvGelZNy+a73UCEx5u1Y7dmDBjiUJkmz1x1uhu
ST7b/uR/nfyNjg2K4QlrTejG6w2w8qi2obo+lshIl//bQS3d8BuF8WVi/QPb04EC1+IEjvsXIbog
uBSHmlSNuS+395sujWE477bcNJFs9CwnDJe1qp5H0yJt7WbIxGGb2+P+6ZpoUACRl0ywWvQpLAN3
Vg4DfcE3dr5dpTSu/Emd2I5n/fkSQNO6Snm3Kn4JVzsqGY5pFSuBOCCyH2tsUPrUmYVU2j9p5ZWF
ntm0BXWbElnKdglhyohJKZRhIp9STSWvXRdYpDaHyQm7UCV/6iGVcktAnqZ0TixibSygExXDfDAD
BfgtF2tf0gFq8+A7uMmy3o4Jh6lgKrpvjIsUp8jLQOVr8DMKFc59+RfZtPKx+oW2A6TdWNE4XI5Z
K1DNQ9ukbwzRSR88n40VIc75u4iyPnphb3vqCwmur+NKigG6I0UvMVGtbrUpBinVbTvZBhPOcKXT
WV9MEK9svB2JS/2kyeozfzZ+5cx5ydRGHKg0lMstio4jUmow5o/01645sybNWxKpM0E1+Icl6Kzf
ta81UwDt/AkvG4fkXG4W5coaQZI7VHATLYuWDG39heteHTQe5eD2rNV06DG4VktqUn3rVInUoncw
ipZbu3F/nHPZdmW6pe67J9weOkoyPsXJsoGjFBK6mclRQsf/TuUWwaviCHOmZSr05La5S8fWaeYT
i+edw4yiXadcN+/ebvz8fZ41tnGhWczbmIXRQnxqVnwj4osuaBtOJTpsChRiMxP8gb1PJeC9Iwwd
o0AvR2zNfd6so8ExU4ew8S12s6JpST/v+Ko7yHN8106Dji4RQR0XuOPK96282D60i1sV3m3xcF9g
34ATif93kRz3khHp0TAAQd9c8nLIOiB6ii4irTZENelGWV8LUnroiPPKpXqH0lXO3ZXtzalfj1rH
XNP5r4QinlAEBrHgbZ8XvevWKFtHn7umbzVqIch7X8V6y9fZxE5J9YnDqffVWqv6JDlpWwNxRA2Q
PZdRi0XPptREATtSzxbYGREpQUSzfcewm/OlsO2vA4u1aVVGfDKIi9dCF80RoS9Xvj8PwBw2nMrw
+Od4p5iTFs6qYUMn+17xijnGPFOsFHrBgL6chzanCCauHmFSdOb5O0AIaQbWceVDu0racXaWss4z
UFDEugujCKKYZW45BpUZY+/hBkZup4siUGlEY9qP0T/G0XT3Yo4OT91QC6I/vCscWh0HlWO2Rje/
0M5PQd1dmaaTJAsqiI1KZOGR3q9a9dTJi4Fusli3s2KPLGxOV/nUU40sCaoiB2yVEqKLBmLrJO4Z
/Co6hG8r7M7+Ms4Zw0x5Z9rd0+wfR8OzHgGwEke0KHECq5maowXaPu67K9L6bNopl5MIz8PzokVe
9y3ESPsj3NgcpkZJk2SPxnHXovaVXtAvw2xGZdOtHlAvlTEtvNBP87JFBrDNgkLy20bf/eZd2355
X3oqPkbP+bA2cRnzYT7EY2o8qtbn7y6tHVJ9nD1cH8/DyiR+i4aVZztp2cs+FxwOT73ka9Otj5ff
b1UkfmeWbl1oY70H51iBKVcgfKskd98qAlQkcAqgA3X72JK5iVNXhcIsnAP18fldpBBkVchyCspk
eKKs7p0UxrMdmfiXYpNjRUVwNvFDpn2qHXhpdKt1M1uFcnlQzSmG0m9Ji+dObbbrnzczeudz1da/
eeP4c8iy2+VtYx16U4f1SzonFNOgGqYEjK1IVOAlr4fL9a1cK+HPVjXdKWz+q65O/47z8vOOUpQF
ldWOt0gslXL3L8dCuLBSC/X+iTbHcRwfB9j7o83dJhksrze7+c32cJtURKGHw6K/AqYGDvH9Nu5x
aJhVuyMGAUHSkBBJZ17t7tn0xL0NYlHeIaUgvkCmxZpK3oGGg53r5RYhDc2w2YbYZtt/vdIkOHNe
CZySheOZjtZfvihIK3ANTJkCjZV9jJCMMfxtJwD5YWDryc8Fd9liwXPTo/hRGkhk3Ctwj0DFEhNf
zD/jafxhk3ruyoc/zibFNxfR3te1nJbeV7/5dygIIC96EgNPK4n1KGG4CFDW4T4ktMpWfzQPPUOQ
v3awNGEzkQfP0NNQBCW+6DRGNLR2SsEacS4pmPwNGkrI1SbXODxSHZXP6GPLi3zJrdTvWo6KJwJP
V9kOeMiHw780vRx2dzM0La00uHcxVKyVj9zIxlB6XjAcagjEu8XcQQV4276Zid+qVQ2YwgRMucjk
jK6IWeUxEhBQKH8MFKDSz/GZ8JnByaDGb+gvUHJakFr3Zu9y/rVrtCsDYUfHVuKx6fio2rkeK/80
bd5yy6qZvM1/qk/7r+rr/PMoUr8cbslsLO5H3yMuVsZCjQfod7JzVKS/IKTvv0bvsw9WABGSUACN
fLgq09HseTvUR4D3RR8KBSWFyiS+tTB0C7YTt/vyVlUcNTQ+QkIn5SSB4UJDwdwl90q7QP1w+qmG
pjMjSvckVFBql69yGHw5/dPF8cJXyEiYf0FEcr5qXleb7fpr6q1+cQ1qOFUbzZFpo4D+soOqvV9f
4dULV+ErUrQRvgVemzEqff/90xTs6H0Oc1/BWXS4LPmOr1GlW7h0d8XeghmXEdcya71gGo/0pp+R
TOJ9aIV59IUM5fIgc2/VUtUuCN6FIzKhVRfgabnfF/CG5MLyp/RvNqj/+lf6Mf9Z/jR+/a2A41NC
e2AeuqtzVjV/7KnQxVGzgu//iFn/zfkoLV3byofNwJxrG0Tlz4PsiZ7EAhfuSz5c+7karqv8xMbq
alOHwAAK9DPC/REvc13rFj6AEhJzzOv4fvWmTZV/XH1HyUa5+uxN2QsqV5uCZthigpUvGiYT5aeS
EUVL8Smw5PCNZikQRHz5o29/Uvn3x5ErOSDIM9PbnjPFUBUqRW00t9YreHWfxj89jbJYOerOnxHR
Wj6/dyr+Fn5dZvdfqekKW8Yuv+7z8mf2YwDKytUvsbKRCzU+rUUgUnkfhg19Sn2PJcMkvTmGpOgJ
g8PjaTD6uOBgqPeQvGmZLFsqTV9hAFWJ95p+Z8/Xt+hHlewqhETcG8TZPnZCJoBN9UeZM4xlHhni
IDGwtH08dB+njU+rkqqt2z5CySQWZyZZhEzXFfKFNrA1xtLSc6DcYikC7HZ8AekYODvtXhMNDW+l
dULEysMKiG8vwXDVQYHob5hZsnImKjEwdWUXodApq22kvWEnrccMUsGHNhwxRbrLH44QR6GTtfbP
5ZWlS2tsJ5/EZfoPUIQjBtmORIXX9441ng3/6N7S4XcTHRIRWVkj0wYIrDgwWxZOVa9d+4g/eHMr
ri6BPqlPDnSGFZ1BpsyH2HlK505tELxySzoDo1eLFj7FYyf2ZeKQVF0ebVO+zhSgdCDroXqDFric
4BEgxGqtK9r2nvQNpTAmTuPwBTN0aebsQ7CQ/rqf2p1ayEZNlEXuegAixDhrElJi3uUPADn9uIrJ
8MEs33aynZQ+Sh/5D/UJLNV5G/4CTIzRuCADCzhPaIY6lZazrlPJqQVyVCb72zw1vhqInuGRzj9Q
WH31cR4cJ+yVPfx9PpP50+Q3YFbSGXpsAD4sR8HnbXO3N6SstaAI0FBcECBo6UAc6H6byj9rWBHi
DY8Bo0CAAwRoTjwDHNbTMv/e7Cm3ik8v2DWfOL8PXJ3/x9V5LbeOBMv2ixABb1636L13LwhSEmEJ
77/+rNbcex5OBEejLUcS6O6qysrKPFOqUs3SsigotWDZATP+IRYAnRS62ZEynIP6zR7gSM7uzY/6
FARrwgvB0r2Etz+/eOiUCe0VhmAfuJuwSVArB3tPRbeA78A3E4hL+tVA1SGd5Y39JXvJy+ZigL4D
r8Le/a3X8rk9FDvykkX/LJ8sOOsbY5m/def/cMRxwki3/FAe5DV70biSkP21WCj/KXDE84Au0kXB
4SgaY+gMSkDCRmUt0jFqd1jQiCfxWv/eLaQr8FuQIK4CM7Z3+keeqPJ4McFeeYEHg+ySswELlWdc
4H/tXfHqrvROtRc8Kf8WfnMJgFI5QZFWFPgYK4fXyMqHvorxEBU3rAZs1ijZeUBnlrCJw9OKB61V
tiuZA31s5I5+OOwoH4DB+FWCl+BYYRXAyZB/0fgRfQdMQqDokgShioRBwgf19y/oBBwURA74FXzk
wHE/Y5Is2rAcjeWTg5DowKnLKSyKG07HP9SP1jmnw/CH64HHcRT9d15zzesnchTxnfrmoj5VWJe8
0ZsAQij8qHw7AYdzlch2STDTWGiMcHhwylAD8XfEvmLMSJ+UQA9ICMVfSDt8enY4PGqozCOD0PdV
0KKDQkXxYHDrsEZA7/RfRcP2Gw9aZyVNmE4HhKAFSeuUHjh9cpqJEiXuL58WIFRnepiyO8IJl4bR
BjZU+lIojNF9+A3ZJMv6B+URRNFUhkhJ6UkIgWB1sq9/AWQEONsIldGtERAXeBv4yLSWSLcgA1Gj
MJC26FGHR47dGH0VGeXsBB1iGqYMQqkQ3VHoo8xlHIXGGT5Eyjin/Yl2BDrwrEVmYhgobyfIGwxg
6NnEDib8XXq4jN0V6oS2J6++McEBJoONkcG4ikYSPFV55HDaqeisfaVAytIXHeKW4RU6cSxWhLlp
vlJWILxjfvWsVB3SIbPO/yoqSkhiUBZcYTtqnchbAHW48tBFIgYMHPTrxCWOwKaANaGIWyg201Ef
1/mU33Zp46HYSziiNSWYiCjCoRZmKf9S/0vOyCBggCHNIe/dX9T6+PPuL7fTPCs/ww8UMV1oeVQ3
KAnEWKAnnwRtmPM12v/EWpYmYYnVKfzZaMbwOVX3X7TjcAaPMjiZQbj/KxbIH1WSdeA5Wpxjghyf
e4Ba+pg6ooWXwuH835qF9mKPyM7h5dGE4CzmFKYzN5Ah6tztr5hZSv0rQwhHw3qe3uA/yuUPrjCU
LVSbdExK8jzhx0U8BjwVeaToAxoc4CDPZI9wKP5CH/uHSCjdzHd5YMODnvKRGAovEEkC+0L0Iaqr
T/KQ/in22w85M6kEWVz5hsIDCS54/9nlCYIda4e16mL6TUUkmH8uFnzk/PXYMukTMxA7QlpaCkaS
iejINBOfmoRnbCMOMqS1P2YgPEGZMx/sRJmwDFiB+HzCGEQMqrsPlFI+/R2y4pGOBBOAUzxKUbtj
m+ExKJ6aDgjvkskohuj+KXde1MDSAWzZuU91rWy1LS6Oq+Zk0D4lZsFdvnHw64ybdyJqa1ftxVkq
siCu3B845tBAYO4JU93/qLcc9sxDEmtKos4ABV+QuIkIwIfUP/ke7ZVL8QMBJZvL788zf8JtvonU
ARncb2wb8b68lG+YSxBcSIOi/p/9CN5pgVKlePT76htgh1KOZJaekMBEmAwmerOUOkBkURKwNEhl
yBxEmxguSIIa6j8GQ13GSxCaIL/c+9+wd8HwZSJvvRlO2T28NT/lQ0YzCET5/0eaB6AtVSU/y5uA
UHVoD3Q4JsasfvBummO/oZVoMhYCSYDpcpInkkCWhaDHkjBQtZP6FXdjFSyHFbMK3gwV5V18yp/e
gcOaIMsjOPABF66dyfjRn3nnMs2m6oV1xa/0l3IjIs3MmFW7Pw64fiHpIfGw4IKTt3Mh3DeRkoyM
3UYI8nAfZR9TSMDxGUSbpVQxhJjBw0amAwVT1Zj41ZjUl+jE/qu8KdQoihQbG1V/TH5EkkwaLFJ+
NgUL2xU5IH8N6hqBDjICdShzHEQ/sjwycbYJYYAsnzy9RGpbZLhiV9B44sSnkAQkY6OOiUXsE3J4
IgZj0GyXZB6qrFFo2VNCGPUMOZxnTgiVVHoDqm3GmB3XgeFz00VnZEzlzIOCnEeajCR7VivzoV9W
zRQRUjxYMri5ytxFiaZBV2uuoyJTTYxhkiGVSoFhs9mnoT/tyrkeL8gQuUS0j2M4oHjK+TiXCm4h
JTEXkPvCheX9gAzwHsjoyAA5UVh1bAhq++zY/wLwER7bMxkrYDk0iJCDk7wdpHgPHMC1JgxyZGA0
S2XEAUXob9hDI6+cGP1kiMUjYagF+IxJZWZU/RF3kcKO+Mx5xKnUsr7Ri6BUZojwj46AxSrhlx6g
QB7gVvLenhp9HdGg/CLM84TcL7xgqadYFH99Rr5GA8eUxvwUf5d1wcXmIz9AMZSXE05YcmXKI9H/
w2GHjjqy1txB2IuiDSGKShhjOqpy5PSUXEK6WlQIvFBSFRIMsothwMtKEDOo30iNMWTjvgFoAKyB
sTYEXBx+oKrQR0XPVuwtCAlgnn9dUTgk3/06RPIMTnSEi9AEPgHSmJwesGlAZzuqIUj2T1hoUDm4
ImRU2d/hTTmFECKALic6ac9/5pCsQGYRcBrCT7d+Zqf4FBxYe+RHQCesY+kWHbix8rPZsaEGodLF
0m12/cNYCdGs/pJuRDJKicj2ZmrbJqMcs7s+T+gUXAKKYJgqjDFrXxjL5v1Y8kY84KVmOq3tEagZ
wEAUzoHMwM4sZTSUTNX+v95ySkSM/9EaETuFG0ntpIvSgZvNrhn+igmV8wMkiDcMPAbp5lw/+rP0
ooyiO9Sv84d1rX+LY/mgBaleROGe7CYV44z+PVgGS+y3F/2YwbxT9LT3n01y4qQ13xR05IlMgbH6
ue1sct5m+pS21Os4BYd3+1ekujwrF+UuUeYHI9JWPuGecoLSvd75N3QP1tHMmVgYrvZP982lJBcO
iRqcWs/kRJ+XPjJ3g29QDHMoq5xmgDysFqIrS8sUd4f1CoGxfvo/0jcXmcsKCsXGk4EF6ieHHd/l
oOFPcR7ye/w1qiyuxbOZe8t2U+zCu7COtG7WLv6Vafv6iBWg6TeKwWfpTKLYRFzK/1W/BZZ9ZJP8
gLQLzzlFAWGLYa5ZvtR2MOzO9bVcmhsfd1syqh/pZHCmH7C6hUpxkk7p1dw4+Ob8QztynV7TV3rV
+UK+NO7YXGPNK79QEFvLS3+Rrb2jt8XcYevv5WXA5+1VmrevdomLt4G//GdprZQ5mvSbfIl30AF2
PpMvL+eOXsmvCzDJgNQWZ+JdtJXm9ZXX+xtOeWpplc7iW/GtPxgmYNYADXmSNENESxy5e5IvWD44
2aEEzYWM/kmkoDdnhl7IwtuUb1y8j+0Chyc80e1HvEL1ct0u+j3Wejc8cvF8x0F+7q/KxXDXD/kr
XofndokidH8NH2jG39uXtHM3ybm80uRD1HFpHtSNv6KlyM0hs/t2vkn2ykt+6d+4NF7wtCQjxDP5
Eq8aYW1pIeAW38yzQNnKhXdBZfSi3Fh/pIwME3LvCQwcNaA3yrfy3d14qZAQwSkh+tOsUJjpRxSI
3vyXdvJeZLmksqTAGh0yqowRyZALnxdFKIR4KfC4w3fy4A5vGJpIGDvSs6JPRfMfCg49JciL6D7h
3YgY09/DbwnoX7iawR7P6Ky3/z40dGAHxGOfWAA2h+4dGavIqicmkCvtE3wEGmRl2NhfEgKJ8oQH
iV2Jhi64KtOwcEo9bCsmWjRhTv/zGeP1FKJrR3cL5Rbry/1FzoAeLGGGkpxS6AfzMbIsCnoosjTe
nFHw8uB93tMX77TnmGIe9GY+uNEMDsBjJXdGuSewQHjGZia48ZgeBLRjcIfKRyHGNbVIoUipUNlD
PpK1ocYj/C3A2elTZSDS4whOq7xHwKFyuBdflHL52/3lmajeSP5bElEyYYOTg/EsqEL/yB+bVlR1
XCVqieoOIszF5sE3O6ZtoB4hxgRuATcFjUBhA/mPC8abhJ6PlAZXKGC5sEKowYt/y+Enx6PEo8Uk
qkGuADcSzXbmYNinjL+Q9nJTyWO1O2l1fjUPWFFDusU7adUvwJvn0Qay25zG+ixn+EvYr4LWYewF
jEuZw8QUxC5WDxJZor59lA/ij8eBrQisnU/wJKbDw9GH2wZfgfEIHQkLVFrbxIfuRBXA8UPaY78J
r5yk9YWAqb6p0NMLC9hyGBkWbvIAzfaD1sqju9n7eFVNkG182GuF/Wev45W60BfIUl4wgkdP8VIz
dxUdihMSzjuFhJGuJLB9uzFWyZ0ap9o1p/TgvoHGpRvJlXiQoP38nc7kgFvmBSmCKZd34rfQfJio
l+oE8e1ZX6KNd2A7MfJL5AbQ5ZQl1+DVk7AhcsiDFJxzmRSCOoh0g2hEDoYoA8gap+9fECUP4ijn
/BVH8DCmTsKuHhFeJhDJK0iR+D3CFg8uD1UWuTBVViQGCETiIvgjoNBsc/jiHGO8BA9EheqMLqlN
s5rFGqMBA7o48ule0i/GIpyVzjTNX+MFcI1YQJAnfyFtIYiTxZDCkqiRUpJfgZUA3wGdcGG4TH4w
gvpJgsQbCO+P7KSKcWGBJpNY34zt8G2f3TNlUkrxSjteIRiPKHxpeUXk0lAunH8YkbYt89czGlnk
ycjWNQLiIW+jIqUBS2HLeMUi/IF28KVNeCaqSVj4MLXAWBwHesYkNSdVBbQsxnQ8ald0num/lBN5
2Hb1FAgyjRdo4yFJ3WKizR+vpm2BrdPYypFZZdBpbMuMStBZxeMJDampVczaYYaSC423rsT+4Uu5
yW8XihCla0UWOc7sGak+sBMRnitEAk/PjVcM7o2On11MQqZR+LvumA4QrbwOdVVKbQgJb00sdPIv
6jDO7j0xmGolObE+yN7Nd0oGAeCu3biI5lQ6lm+cuv4mVmiDEIUYiNO+b4QC1r8IBQPM1KdzY88k
O9I17o/7ZoUUzAmS97DeqnLELSrJ5AEAOB1QcQTGhqmLKm40b8uJ4kyzit7mmKSBX2ffkUQcGOYD
oyruQhKg2gJHHhF3YOpBZsYh26kXnoNEitxZNMi4BOxQ3gKpLoueZJYkSLrxNf4PcbR+koaxvMlR
qDaMRvTwKRTYTORj3EdqSl6pjibmmsqz+aEZT3NQEEl/eE+kL2QkFECUF/w6c6LE8QOL2/nDfsWr
ZEgF6je8w7/yOMeX/Z/zgm9A67J8VEeQTf+busKKvvybNQNk878h55FqxXfKyb9eiErhSBJEVp0z
3Q7IfKqfwhK7f0rMYX5VdAG7I2r0wOs0E/+GNuAZ1ugSnNM9DpTrbl5xgPBKuSgQcijkWBzsf2Y9
aMOI3J9m2jfJF+NLe2mrfAv78Zwwnq3q9+fS0O/TMKO2jt4mW+kL7+Bs88vnou5RzD62e/lBulGJ
jMS74qfCSCCx4kDS9CMO7fvnSsiQTs4pXX5e0lJMS/orde29h2O4Eh05fpmlwlGzNh/DVl1HL/lg
ngl/0rL4pjFHwEciltwG5Viynlt3c/feobyQN2Tx2QSn08CvneRhIgmIKQBalfoEifIbVYqHO9ky
9LV92VsfYhIyR84A9hva/meKulN1CFOnoiKn9Zya0e7vS30vne1CbcZG4kJk8ksLaE/JN5XhRxu5
dD5HTT/4rVtPc7+GHdD35BZVWx2N1kWE3E38CZ5uEFM7r1gMoU/VGwQ9z66zFlJXtSdtFO/SrDIO
g/iNTvWOYWKgvRLO8jpFNSYkcrYy5t2x+LKWVbeoqYdFwjZJ6i4An/0wIJaF9rwJcf+tPY6+pIJJ
Y8TKuGsz/UBWGMfmIQs785C3o09e+xMHF2favzClFY/TQ/Yd8yABpcSJVe/+/qVVGq6TssmYosLB
WgZjS4qiVZfYDJnarb9vTRgMTr0rPlaJMvcsHrJwH7YpcrddsE7rFha2R/VjhFaysJmoVz6EYaN4
xenQLUpXDjEZ9aJ9J2vgv3GTzhLbaKd9nRJidYjWuL/t1U/p4Q2B8VcfRYiO5QUkWiXXxo1rgx2I
p6zmWlC4u0GLkRxlStO1rXfs9ME+FB/UNu94ReHLVgZzVXbl8u97pmviPtGV07/3IxW5NdXthI57
VjNR12tLxQoPhA9cIvXdf+85R0VJKfR1UQcLXbzFMitqkAVaM6nTWuu0P4twzPqLHba2r+bK/O83
rcSa2KFsrMuqR1dBT91JHcjmpDehK/1dSnQ0aVQ4tNbcQqFcGVZ6V6JJp9c+Q2HSw8qI26mURJsw
tdVJ5jjOpk97IfVNnmkbHlPVBgJWRm/3O8XFZOwTRvXecum2ma119VKlPCgKlb6fNqindGhFG8pv
Ln1a6hgWfNPp1kxRWjzVTJ3K3c2lYZYH3vdHrzEwjiuc4lDN2nz+vpvHnKriu1VoIyEOS25wWnmT
agkYg2o1W1vv4lmLQP0naxUs9rCv+Pvw90+rgbpl9UPHynBh/w3JwslhbfdKeygje1g2Ts+Ah2dd
myYxUYjlS39fh2IPr1mnEnTgxBlqHaOKKVcU44ByTmIuI2vQR4LMhZM5tj7LWrlV5qOBlGnTaDA9
oLeu/EoFbgzoPgl+pZDbDrCeZMqXrwh44jNOcUdxPfjuxAhN8sAbimWCMXzIzxgJihBdBMBA70Cl
HzG8/CNsq8ScRsp0VAOElASOSqeyxP8rYPbLIi4q5KgejmyY+6nbT7GSzU0Q/cjMqajBpbO4R+S/
avZQ5506K5OV/dlit9c4O9dYGZ9fz3q1GgBsjrvQpCKqqsIOZqP2E9d/1DAQwuwq1T+dc8+JQgm9
ggDoSdVAd8q3XdiCKagTHTz8unWy+pbSnjZApjPZwmtwkOlxAJmjJGGiz5n2LZ0YcHkFRlVEJPi4
KL4zueBjzeSg4ixpUwawdHh+/qwZRs6meuFibaPAQI+zQzgv5HiTx7W8Lfyn13CYq8Q4pmkNVNYb
BYpgTElKcRNU31iiUH7A9qKx0MIKsQDber8nxYQmHRFlofQUC0tfZcavpL0TqoU0BMEaAMLRvjJO
nkpXtBYCA4gCDEzfbZKG27Uqvb3FNQsZCdPSbSFt3erb+ZyD6vJJj25/qmCxUq+Eys8HzDrQ1maC
y8DNgdUbtQicttWFVSU1myqlpKHjmpMte7yRyDuBIcYuCbLqfmXWNut2qYUUR6JPvLIcGypWU+UU
qJERFDeY98pdQ72DFbHW/KdlHHAk/6eV0VINCVGUkb5xkVA3cWpKHVCMbJYMOCXj2jn3e5QcBXWw
w6x1rUlkmRD255mx9sKlJsNz8n4gzwrtvRIia/JxmKJkkKSmGaqh3CG104B+ZZ49be76p4c4Su9o
SC9o+sZot0B2xZveQoJkqeJFUq1tGnD9KjTmVcQUIR2FKDvk5DEasmmUYMq4buaYbJMINd3SS1HY
WTrpdogftX3DBM/tqHa4kWUHI6ZZdMW2LDaKtZWGlYxvp46977ZhAMieBfihaBezQhtypWYbDT+d
YBy25Lc7igUgfMBgRZq4n2VvHV19qUtofV4H2pAYg2n2vPMP7bs0l3hGlfn3B5EAhxuNRdMnwlHy
qHUaox8T0CoGpgwsPLoL8CGtoKSakVGq8jyjXNUQvddXjnXI3LlNfuDAMcyp6Atvo/dnzfpp25cx
LCMVfJHyOqahkLJkACyjEjAz+E2QAZVh1Cpp4sxyjS7Uh7q3Lna+t2vtZaG/Le1S6yfXXnr2DsJf
4M2tdCHXeC0hcjjt/X0iX/XikuVb36RjSSYESb3cl/nSzFd9t05NBHVvfvw0WvR1IPpG+r2xDrqy
tUs01OaK/Y3/glHurWz+iXaJudDKjWpdsvZb9i/EfyM8udoRubscYSNt6ddIim71eOMwhBUjTBT6
DzOblNFUM9Z2uPQZvckmdHWR7jb7hx4dO0oRnBUq/Vvrd4ZyUaRHaG89ieR+SXpXNfu8fkfVpgo2
Kdh3g/TEZxuQFEtoRlMriA3oehBqSWNzH7kz+6w6Rw8WlWQ/O2xzzSU+TKozZugssxexPkvDqeYD
1Y/yZpRihtQLrWOZoinCWeziVgcjXPnhCjFyRnb6FiFLAf3csGtXrEXVMlaEYyV9rWACg75qL563
MIORWt879dlVm15daowX2EsuYmPTI/Z2afXzcZZ5sAjR//OWSjn/yFvFONTp7wDmhOx8AXci2ZrB
HG/qPNl5ziZhERYzuZ930iRKNor6Q7syy/apc02A53Jlr6HI4WzUdNxoyIreXXkRMqOPk0UzlfSV
qu/xufkMD7+7WhGVLYdVQ8hoP0c1ntHPBYr0lwoTiEIZjGhrMuWtXThRa5v1qJ1S/cSppfrzoNmW
/g++sHKwCtxtahz8FHPeeZusfPuE11CPi6SBI5QHY3Oh9SvsZpX8mNEx92gBys29QPbR2ZvKLdKx
ZmJKYt6Gc0PQpTB4m2GEw7IIkkPdzunGueKlp3if4d/UxtdUQo9x4XnzD0V6SMfO6CCvoFFh+98m
FIsWhalNHb3s+MWRoDHUrQNzwEBmz9b0cHuF6Ou3I40L3WIxhQcfBw3C/frd91+fYGanE1k6hBVm
mP9SFqy0rDRezdOcW9qc20+SgV1aRVYsys0IoaKfEhkijXN+WTLs2uzRXu05ZzPUgYZlXU0sY865
Znd7GRtMSvG2Bu1pZYijpPx7uWIoHS62oqAQkz10yo1GBxBUo2lcCIknQEMT50rxufKuoFdXDDYn
Q09nn0kq9zfFB0P1MVSZ87ptznn/KDOPVXlwLsDrxNkBPSYks6sjOkhMNqth9G9e03KP071b9XAl
jhpN60+8U6VLFH83LVS0BD4kU+0SDVjMrSES0eXnPyPURhUt3SD5HoxnrtxKD5oKbGwsgUFaHpWQ
YGWAYxg1eIzKSGLOTTQvF52nvyUG1p3i5Girwl1n/Say7kqNddxygL/Y0l2kdKBEc55+cZLccxrs
s/iQEZUl/akaNMCAYET2VBg0uOy7618yxpOKZNeb50p/oIr8T7+nejmKNcGRzoaV3Z8U+HLlSfNe
Zr6T42VibFGoJatbF+m10GaNuSYn0+RNpN2zHuXK8J8MYPuxlrGGQMVCkVeJ+a6MbRlMFQkKHiPi
HYnKB35H1/wO8sGqjz1MD80D4vHOJo2iuJ1ypOnVSs4nRnKOs1OYn4r+6OY9ClnXqDyH9iM1d1pw
8l3qf+KrP6ecrIvLR113zqyNd5K9d2zO3lPa7JtqV1j7wQdPFgKhF5JN1mSbz81+U7XnOlsjPOyY
+yoTNAhpFp3LAc8QCPTI18XwWjIEXTRHGw9AoBVU+6J6Z+VBFw2e8sBwRtvuI8hH4SSEmKVjtUdq
aulAMnTQbCK6w4RYoDP4zxOno08z8629Ks1jbVbU77CGiQqjpq+fIElR/YzpMXfa29JRiGePaLoQ
SjGosqGsladQ3UT5wSfvUsI7o5RIa6cK0qdzNbkG8OpjGofoVdS2w2wbSxf0VANrq1o0dpcu+vkB
jLvrx9r5uNoFz7hb0gWzXeakMHYzaLb3GlqEdGESDDS0FoEp+wOa8pD6SeigdKzf6+HUyN+Ub8TU
b49EvdWvmXLQolMNYVB3gDPB3vsbQwdNeq0wtW7WfrdTEQj/4OcCLmWjOc4yOfQexpkXrBEDdYbp
e69ht7ZSWdL2hFFUBlZhkuDD7RpLYlCu3V1rabQTQ5/H9VI0hgGIcF6kgd/jXwfLr6Q4mqg9N3zJ
lq279UdeWL0IatsgnkaI2qu7pLlFKar5Vz+74c6Y9EfIwC3jNOVNMl8+Catkv/LiZ8jvhC+ruzbM
yQwkfBJ2qv5Gd1bQ14rukvU/lSHyp23inaV43xTHJmB8DZDUNHdtuGv7aSZBaNua7Ayq4JJJQrkJ
xlXDQAv+KbZ07KtHBYDe9yemdnXv5mgX3yTzq7/76kf3trJ57aOLyglRmgrOFW+WdKSiKhBvlHZi
dcsO09Zql5cbfcDodRvAqMYQXQftuKbqOK83ZTCPnE0BG6LvHrG9DeyJpz5TOua5hkLNPbBOaJ/L
zTMEImOXtUkPArcPrXn9eeOfGg+/prUrEbzItSVGxD7yxPnUxUl87HYTNdkO0k2BU4RpgMXQDalo
ITEWDIDnPQzUA6pH5u7t8sdyzxrWz7R1aNhyjClQrPT06ET3nOTGvhcIHJTPvL8n3rfHXGDKEJKB
x8dH4USnDZG8VXmG7rfErkoKBrmq7KskgpGifPXZAeQsAc1J6Gzhx9X0P1ZxVOge+s4jxyOaNNUd
FgZJ8qA/TQH0cYQNuAY37YYDNvY3NY2DJCWRe2OHlscXzWNu1bro7qENlniRABzSsO+bl09iJ6Xb
yF9bBhNpn4fhvCJ1nbUIPC3UTKhHKxI0jqkUYst+cWxsjkeOM8kZwTe2ZjdVxPwUNKpJwJCnKiix
egtFeJT0K8dd5uFGDhGSIpIgcgSpbeHUQr+SSTtv7kRblOgda114j0x7xf4qQmmI8ik6xN6m/lxz
40TmEKOgzgGkA8s0qNuk7NBasNZFwIfVoPu/DVgwuJcINChLWDYJ1zqgwINVLHQuGWP1innoYY83
01Dy5+BDSbfbDPLYrWfMjAH9J8rG58TGK4/p7s47l/XDJNke6JF+UN1g/iOrmZxBK5UQBFTfq4+8
/pakV6geREgtzGlq76Th6CtHpN2xH3GVGTxgSZoUDmDU06B6js4RArjqqe63dEgVLL30ZcsQoH+R
mb/TEEVhI/OyjgU6sfz5BN6h8PaqfDAHyNAxLOsAUEgxaH8jTJjob4/5PTl9h+HhU+zsZjVk87Jn
hLTnVv2rzPmnfOo6SJ+lQ9dj9CM5IohetlBRjYuGipaJZZlNoOLwKwP6l7fIuMe7WJQi1leczWOh
1LHRmnefCvEZOjPDSCPeN4zmsxvamIOTYSXjiL2aXy1D+RXhrxJBG7qHw6/3WX6SazYoIAxQjIDD
nehgKrO4nTjBVmcAGFcSB0dNMXMdIjSDsD0ld9vhIV9A7pkXDMm078qEPNZ/o42PlgWhL6qhaunH
wUcLxIfbahPrD4b7cppF3eAXN9O0uQylLRt3Fub1tNlQ1u/uMV4XMCrCdZ4flORW6TMLpQCTkVeI
1NaSm1di9MQLpSAt6n8IRzkGV/Nk4UZC20iZUSd63Tmmu5DVi26YmPjQQbZkYHgYCYwVga94Kjt4
PlD8G1+afqv7XWMsPsHlkzxrXrVkYppRIMFgjXztM5XIXFr3PVg0boLvFHzlGEtYPaxK+ig9rb6W
/xfyK0GWKUqemXX/1CcNwEZpv7luVozMKcM51dvJj2bx6FBzbdaABRmLqhs7/rVMnInNqFUPfpcl
Bb0IA63U9mJTO8XyIRUVzFhrcY44Os63a5yC6hz58JaWWrPzdN+ZpLK6MlJEEB1VUbc9DKiuDagA
u8/N3XkcM17t7OQh8SHEeFG7TD5Vu8zEh8aEPmoniIOVvtkuND3oFlnTTEJXvvRFtrEL+u55PKty
CVkQc9kMEEbb0JmVccAC0+dJEIBlp+WtMrz3J0ARPBm2AeVEVrZLmwatGtIZxqqkVcqZ3c69Fs6o
2ii0MKzkgQL+zrJhnuSck/bH3Uh29q0kBAQ7m+jZwIBpqWorS2J0tLPKeSwn6VLPDXWVVIY2DtPS
O/oDvHCzyRaOz/R4Z9p0ims9W+T/++HvuwRKpL3Fz/194//88+8bdtEXoCLxxVBUTK8rcsuP41Vj
MmJ/Zso9znIGxLk2N99Bo1MvdvtGpTAokLjLoja9fKRLLinJqa/rsWtgadpFQNqZUsrXsMQDBM8F
mNZW+dLdSL1LZHkJxcEakIjlYPVod3h2v5Iy096mWUmnWG3tWaf3+qRGYqIuEkY50/xsldUwS6zM
m0agGAwBU/V0BtgouAkc4gG6e99VR8nE5ErvjpEOwWsImmteAztq+iz03Se2vqusSsfyZxVIk4+6
Kii35e7YeuMyXAUxAi8AuTMlFbO7Aa5y0GH1kT1XlHMajtn1uD8yOC2jYRxPg2KGwUA3zN2WwPWQ
3DHfKmj/07zNpwl+qgUfZ+hfoGTEeChKSD71Nciru/+YdDXHaTQ1m7lfssERnHcnISPd3krfAoZ8
eXP1aB4/q2gOZ+3obsNNPm9Xn52zqOd0L8bernj6B2eqjItDuas20BZH9qzYe9/1sdxitjutpt1v
c06P0baAZVMPowxa729G95AhEOjxoo0P434UcnTX0xoapD/Sv92jmMT+ln7Nk3VoXuifMyMQ7ZED
3lfLYmmvDNp6kBNO9Z3RcFSev/NvCxYNdNECfiCC6V/eKusZHYaFKgZbDfhjaHyRovoTF+tUyCMv
gCP7NGyGg3nS58NseGnop6WP/hdB26N/c17GiykGkrHf/Dc/N1dnQ8GIVOuDuQz7biLAL+Y9MNal
h4YFIzsfxO7Fv7QNc68nGe6KLL5DsPJ+kZOgm6DAZfolofS34Anaxlhb68+KyjN5BicO1uISbj4r
PnEM8Pt/8rdH5+/WGf+ahYwI3r/6Hl+9qXQwd/o9W4JpHOOLfKtvKCxPgIte9qnAdQzoY+aNI2T2
mT5adXMsYSf5Bk7rKdrUFxBjyD5iJOmPMkdLj34e+UK1Mm40GtUvd+rfWyZSmHWMFu4cFeyzAAl0
PMyycfLW9mhfr+1ttGK6ZxxMq5m5a5bmHCzlbm0iXt1nLXGlChSfbe6eNQbBu1pjdY6yMDrQykE5
yHN5hxvjUtzL7Oqdg7V35mru0D4c0YOadDNpXM3UnXxXd/ocLIzW3t3YBFPra6dspMswrRbuTB+p
c53ntfnP4Vmbq9n+M+/Shjzi7M67V/rLf2tvb99xB/j1Ht4jnwJAztALHNGERgekOUZLZ1kfmPGB
/1DhKcAQGPfhJ2feRTA7ENv9iCmiSvA2RIu43EtXWr8K0ra+IDq2SKLSymKVpF+awojSV35mrZa/
lpAgUq7DUnmh3QE64j248UBtyFo3LzSFGLkRMuDKBC0UXjgr66NTNkLHIGL9K67uyWTQgoUEkeA+
HLy1xX33fqWDey9/h2t8ZNqNiR5GPgLxl5FE0oR2sJiEZqSGbA8rALHg+BRnHxSgCPalP1PMNePo
vGB+gY/BPvrl2TMUUX8px4Ewsbf4G51j7ohemZBcZr5hXf9SL6LAw6DOh43WwJIUA+2MVA/QnVCo
y8YR4mz8Jr1txihslrt4oMjhS198BCcvozFPys/T1UUYAH0CVDnYGA6XHo2lO92bGB1BRjshER0y
fu7A4A/2BxN6AGw6viMuzpWJH5r+MMCxegvh14KbCL0yMb3EqP49lP8hUwDi7l/N07DXj6h5+VAH
Hs6zRoSGkh2E7hRn4ywdVZDKkB++R396FvwR/ixzRh0gkyQmonhDCWeBfzN/4QrYzF6aTxjlZ+NF
1ZJt4SZBgm1/tWt+LllhXH9uPkx67drC+lTPzquduov0+Xkywisa54wdMNn9N2QIgz8QZCXx+CEn
ftZPoAC2pfeEFmYd6zdEe4Zjv8n1nO9qzuzPGaL+mSOpPn/2SFmhWZAckXITQ/D1LwPwAoG/UguX
vwzowcftmFTp/sWTdG/M/BtMe/fiwqf4I+vQDcKU5Yd+GDUsjAVIBzBcYUjkG8g/+YYmy4Fpsmpn
rJgCZqPki/pcnv+HpPNaTlwJwvATqUoJhVsDApEzmBuVScpCKCCJp99v2No9PqyxhcJMT0/3H5hG
1Fx5YsxvGlfIXYj5zVPkbr2PPKX2ohwpFG3bLQWTj9ugDiT/kVcKwTAFxwzliPEhRE0m0bG8h+fw
rBEVQUHsgy1VFWnBF97UdSGUjyoAGvSobjFPeMr808ZRwRoih5XeaRZ+LlDL+P//cc7oosgdoHAn
hH+ENosAaeCtsH2zF/sx7oDFmLavSXRFFYgmcLdvtxjt5n05HmCMt48n5f1JuGPsMQYl+hZo9F4Y
dPzls4GoMSCnfJ8ou7MX/jpkXWBHBnIjJIwIOupnVwtrEyHdre+pe1BzWukEHEAnMna/QFQQVLce
1Y77DaBFg7/nfdFWU/yzBVJ9T2MLyAl4N/OSrns4GXKi9R2tGnF5d9S3t+WeFamlTUVtVvAgFDaH
/6NAeyQCofd6eV+YlNxGwjHkqku4xrR72boo1K78sTEhRWU3t2I5mLxnwNkgIfxRY/I3TripD3Rb
/HG+YztjCWEpbIv+vvhmttHtjhQ3nLYwagW+xW0OQHLizesPyFbvCkake8Ast5fmVVClgazgpHHi
ZbATpJV0o/EBKjKpCoBRfGlPEdsJwUF/HbQrCLvgFq1stKc74fhon7hB7Oe4Z8UqX9Wb/MYZvCYf
971Dg/LwWtinz6xcJCBsBIH34woiKnhAmJTFknYl93NRr+GgChBy8gu4ZkU1gHWNB8vnwn+Y1ufm
LHSEFvLcnr63zR4LGvSueV4IyowZvn+oDpZgrQ28iil06ZDvTIfvn5FVojsLrOnrcCPOgvMHVGtf
E84un7HzCG7yAQoGl/ARVMICBf3sF9Ada0l7YywqO2GSUyzRfWImo94CrohSzp6ecM2ECiAWUtai
2woACbw7UFCcdTRMeHrMoXpPhCYwEnPeF0bmd5kW89Je6OST0Kjm6Oqf01G0Dc+9KSw77HjkOaSf
PXHZ+DWRXhG2RPyfriqLkOmjyIpxDWOd8c8xiK8oehGLTaTiiMjPeXqXMNaxNywSLLOjakoa46GI
SGowjRy8xU+A3yhi8rUjgtH7fiuDqO4De+7hH533gbOCDv6PFGY7Y3EiX9YafT3qZA3VBboTlJOF
iisv+B6/YQnwGuL0fKWi+xZstvrRIFCd8NDFBC7XzUjMO/bGys6eGod2+yXDeod43Cw+7geu1HMT
bxC/YGQzwINVtgP5Dpn1MytuxsEkXjWL55qRINBpPOfurM242xOZFV9QLb1DBQE2WTXIGAC3WzHI
9Yn6yFbFrp21O+MAh6nF4PFHgZklPlNGAbPYwgiaqcNuEWGHq0zrr0XRe8odfu7jde9SjuQ5v/hx
gd4lvyiz7QiWEBraGcM/uX0PJx8KAKJAV7wH8Zm/jCUqBUTsL3mJwQW9wnswWYko0rXY6Y/6INkC
QxlB7EaiNR3CqWfl0U5PQIJI1wE71B9iqgEcLf/4TQgBKHbwIroJxRyINHafWQdEk0/q/kCuskih
48tlD8C8vW/MqeCqtwJ9y0QRbhqf7yu+haYclxSBo/7CdbmXcCI8URAVIhoiIp71IU9r47OHBzLL
gVHOgcYHQBuGnQ4XHaY77zBL6HIwpQndQtsasgMrGLqaeDMTsntIcLRCOMO+KGQNtBQAjL2Gn9eE
Himdc9R3isbBNd6GA1cPYMrSGqbLS6eIbsd/jgucMZguyL6Q2dDe5AgE3/qcDCTYytfXmfmH2QNx
t9YFORmVmNcoEUhA3sKxgYuoNzyZbMU2zzwBWeTmAi/lmRAPyPwprUDuwFWXRfYrcwppkVi1A90X
3JqD8WDBJ4yW4IrDTfP3tZmPeOMlgrExMa+vPxEPQcQWs/eM48fk8dI1QSKk/AtW9vVLv47/ilmw
I8UYqUMDKEJ61o7flQOLYRaG+IzDUiTo0qAE2imyRXvjlzCxYc7zNt+P7yxpwoks2GpH/FsYqhqL
WryOz885Qv9OTywgSxZwrHmW6V7aEBJI9/jV516kSxdQQZf3kYrHRJiPpedsyw+Tg/xPRbmByPCw
4iJiB9XzkkM4BPE4UfcqCl1ALlFDYRnrXZjA3Z1Fm627eeEXKgtI4ZBfE4FwlE5UNH7QXzkL2vNE
vTNdoxpdRcaecY/gfaOJqVGuW/Jw7ItBG06ojP1Il3yJ9i0PncPvAZIIK6fnuiF5u6BxwBHJBvgX
Y4lHi68hiCv7iFYN32bwcHKEYmrqLbV7BEdYnqEBQzO4ShegP+SvHyGS8MlRKuD0Wfq/x+GkzGNw
tS/J1TrU8JTUvxwODPya7BfCFXqXHDWexOvmziLEnWFsH5tztwiR2hFswmonnZjSKCdQ2wT33UDU
+i6GOZbKAGwQv0GyQ8BYEYa4MtyU3WsC6w2MfLfgQrh+JUZlus+V2BcOHwEkIikAVIJ1Cf7m9YBs
nmdjemjbwyQTWwUGPl/LM5kf4guAghmIzwWknS/0nPD5BswqNFoPrculKML0RgYUbzzSDTHruUlW
KfmemAS8lGESsY3CCRwx2kuDnrIyfe59mqd7lq34DCXqnsC81PB2E9R2Gkp/NsYT2E1sSd+oHDpi
rKd/7YmASy6BqdXWOFt7VhDRQDx5cwCufxTEv7L/a8WFEPQr7aDgfkAoIQu0oUY+hVBhzGn6kIND
XIlQ2iUA0hHewQKgfIoQHDxskb90ZNrCVgCRcQ0eRiDWKz6qEMsaIvQoerCSAaHlTSDpxh5WCICa
2GTl4if5W4LHerTAkLofZQv55yrRNi4GEcICW5Ytjv8aRjNpq4jr4VNlPnAr1V8iAgh5LpAe0wmi
DwoHtF3RjTjx8nNTthw8fBTUM+wfWOO9SmiONLCT78+xOQN3W06kcdf1oQ6QhoCYRqWAxBKsICOn
2PH4yj/YWhAhGEPgzHnBAlHNSPWodgHNBxoIWB8FBOIR8H20BoobSCIeL8EL6jW0APbGopXTB/gN
arq4veHN5r/1gnf5HDiNAnmESgvqHKRWoNihmKAdSsgTAGlesohYd5IQOjFb1FYpI//G0+z3zWZM
CHDUi/eOBGUdXe1jQQ2iuuW/BZ8BNuW5YcSTQuO5+MV+d38ILpQLRqB1wPcHjTSGrpDP2OfbFN1C
4g67xdddQTDr5wOsWGweqfGILQhmjHCjwb24L4wRbUwJ1aEweHouWAALl2aJcuoe9pJtV7wIN9zL
r8UzPAbvUbEp6sgRpUtvbPy1LsEfsuKKSaKdXgdw9DVY7MKdJwT5gLbUwEQXI/hVD/GUfgzDfCeY
CPksYwy8TxaWwQGECnSP6sn/UcDzQx6Ic0CvBcQ3cjcchAeHAI55Ar/4/ONDoF4VdIsDBM+GfC4k
B54iyz1kC0hGIgdHf6gAUoGQ1RQOrwRrF0YBystf7z4ODa9QqkffIcFT/39cBiSLjsgIwB5cW4Qg
d5TXBV2BhAPaKMDG77BCMwhmK88abSfiGdfNntVehn8MX3ObiwELAxz/WEZJXxc6S4z8gPQkHUDN
JIODngobE/oN6j+oIHlr/EVo7/BhkMvEvGS1hB6N7AurKtQJWLVfOi5nwHdgYcBC5ichd3I8LtdC
zgLo7I73uerelbunCm0UbhBwdX2tXPksbtvzUD9oRkKAEP44rSOP3qeGBy2seMl02P58xF6Dgbd0
9Lt9QcMUoNkx2rZHyMOUPco90RQvw7V0aTYazpX+VGRn0SrcBKtwQT41kU7l4rURDpXsdTifR7Z7
LRJoQRrmWe3tuYaN/puvyoU3kQ8pTCLh48S58ax5quWDehw37PUgWglFrvdV21Ynbevt6UgIVYd2
qdxgcXl/iDvA+ALO6d2Z/eEFTAcZu8QreaNlDp4HInBssxOxKn3QuGGH/4i4g9/sHG0tQg/wfCIi
/w8Zt72reSUohX8wqwUOQUhz0RbRrt3DW5tLg7s24+5VtlCh+MaoeXU9wc85Px8BGpprafxZZqfs
mp2giDXr4krIeuoOxICHhpI6A/1BIO5B32IrnKB2LoyWIgAdrwGxlR/h7GgdEl6Jbv4Dul3NIggC
0wa3g7jyTwQVEM8E0DTkEwhsUlc9mlsuqHyEgDZPTFgmgnlFCSsG+hL0bR+LOWQuxcNvsbCEZ/19
TXb83ZdqImXTlREziL8asAlMV/4YgUyml2ARo9AoZMn8P3NbXb05o8lbs1zAwb2y5sCEVYIhpDAm
TLrRD0wfJpPgRRLxoZXAukIajEM9wq9QBkwgf9FS73+tdWVinfGAsf0BN7Q4cbP24ZGL6jZccXbK
r+HDa3+KK7fCRBwSdqA/+CiDFOSDP7KLcVWPjG6YUUUlL/qjoMSc4JN7+pCZBj9dTK1kgl5A0U4z
bcakwSSJqwXDDnA6qoZwx5/yOFbFXeGS/A8qJy7sKZDFzCohW0MNHfrZ98z9A8scZ0dTiRH3tAfs
0EBvPWHdMZP42TMjg8WtqvuAfcM/RHC4wayyHMdYs0zveeZMum4SudISVYlD85chlBDduI07wVIx
YXox5uuCWCjkswh939/ITyAmvDsj5X31zj4MF2pjqG+BO92nDw9umLzWluXjfcrc90z+o3OPZjEL
DRhH49Cb6ZgfNOQZ5qWe0wInX5u/JsJ6Fpgof7JBPAmHGKONetNwKGRlc+okval5CSc1qS8Jy1ih
sfKTb5OlyIqT7YdvUH9j/52SvMVrlpxv9iryW/ay5M/2xZ6Sf7X4lAZUblosabOjfqNDbNxqChgo
x5LiNT/ZFGEoGwUqYXmoncsTIJmf5PE6GbPsGLDpIAOYGrOKTt72s04FwPlHv2aH5FBfzXOz8mbh
vDriLnxBjZ4KALVLVrn3xaIVTSH3TsUq8WAeCMEpT2MyD8D46LBAvyKxCH0+o4HMRu6CZCzNEE0U
Un/4EZZHk4oA+T3q9wiHCHAxJQC6KBDELjJKtySZGG//cGYAnAD+vPRBe6E6PTdW8cgfphPTyRDk
sg4NreM/CwmPVtTi7KN5/Kb29blakR2Qs7I9rNfk1q9zuSfIipKe0qdVhWy/0OSEMERt+evhQNJN
1R2JseaMPwdwMpFsU2UX1VYhIo6cljAA4RTpurj5OJkqTDOhQMy4uyJKGrBOIhdRfG/jNiQjumpn
9LpolYlKMgK40ZA6JiVMFwyQtEiWKIHOA7L37Jdd6OvM42UkiKJaJO4ReyA+kAIoaHcM/mifUbCP
YMFySb8yYp0swHSpcdkGv8jzbZDGWEp3Gla0oHm21o4Pl3+TC3aAosaIA7xEeftbHqeK/n9/hTsz
YAQKfRb5fx8VffYb2gXHFCS2XuiosHVhMRev6TUca1ETFkIv2VK48N3pD3w9PTguJR0ulHpNUPbp
qYFJ+Ur5WmRedBsuEdpFspBD5y/FWDGOuLbV65vrIAX5scTo1o7syFBkYdf1WiPjyf/eA/YuVMiJ
WoRqKCcOe5i9eEz/58N3G8g8iM+UKzksWmRLPsMjjIzaC300mg/Q7n6t2WehLZKLdC+v+UPdtuvn
1ZgJB+x09nSDsT5rlgbKMaSVq+dOoV5EiKBsQVkdrUlAHuCZ+hopG+omkGiRRiIZJi26qq1j7wMi
xlfqFpXipHZ4JDWtAg3eg3iAajbjGRo3LGvEE10xEJMlg4r6OnsVqMiBJZ4Llq3mRgMBCMJnoBV9
k1o5bjPVIMWoEzI0ZWLyXqpoAsU/qC7JhSlVCbMR8U0k7mnV0OK5h3u6gky1CJjWis5kculWKfu7
q3SuHgBCJfr8LGrkTVwLWVIz6BLnhbKRChgW7gdZEDAPNMyHDQsQhplIJaDX+pNTZu2ExrVJKYUC
BhL6kpCpU2+MuYAenL7jHPUbIaf8lVcBMxY1XoYmICRxGwga1dii0jJgfZnam9ZkYMBpo6P5v0Bo
inrjc87EZOzT8BLDS+KJMvqwoWFzzq5SutAloI2qHcMzDSJ6Yq97wyx6L3Nsxla0Gyq6auBHyJ4o
HiIsgc83vZVm86byFk/Lu3JB9r+8o/FMMQaRVHyw0zMlS+TLKfO3l29Q5QtSvcQUNtH5EtOzjmIU
8rkIGVEyZwfLBv95lqnvZ9T6ghUpKrkhDU6A8KBCxRpeYUCj4mX+LeijTYc+NQOTkMNlMf9ed5tY
zmBHrFYUfGhhnPV7ta3P2YDX1ASBD8xFl/hbJyJIoSwjNq2X8kz9nle9GVOGxaGgkkD7l25gTPME
cS9gwd+eBsMmH5b6ALckpsGLesXXWprbyT4drUU4Jf87AfTeUGGh5UbjBC8WLwJ0J8xLCH+ES5MF
gll0odLPbSFrjU5sh9Q7XNi/btGM6rNKUCBscabahf41Oggbetm/BSvTe+r9EtKIevE8u6QsJt/6
pCj7Ig8whc3ggm4pxgxtzJsuFm1fbZNP6ajuGdWctk91mmXD9e/8SLpni8UsJ2jRO18SOLh+vI22
6YTzokRi0yO9yxRJgiu+knduOO1FbFuedyYdgSDbxiMMbyepm/xZJ3uNQcG3Eb5TTzlJSF9BOLU3
zKFLo1K2h/CTst050TJnriR01pAKLcXbKU0WLMeQeZ9JlGPgb/m4U4v5oZNRJUMboDlKQe+BZgx8
FohwVvRICvshfAoE6v3hBxlPxLTOHVBdOmVCyhFjcaApA+61eGA7VkNU3w1RW5NM8ei4YaQHR2nB
A+GuVEeaLxQhhRmX0DPwGn7YArKAcDoTsmJJ/fVu1i3E1/DErC1/1WU4y4dYK5E7nbwloHUkKqjb
dj+9R7DxlvnBPmvr5MGJEc3sP+Vc18KOwt7jVC9v7T9/hsf8n4eMKQo3+5pA6ik/3AdglOiLsxBK
5+CAWv+76wP0+X7QV7tfEWb06pZD7DnEWjpwOsasWYHcjo7ZhbjhCwModdfjY/e9ebfU5taMlv5Q
mpczILep3oc4oD16j/DWzUKYJ4t61zuUu3pWHGo0RzbFgThFiC6G4hzCme96Ywb5LjnmY3ANU9X1
ZtZMXqkrwtGKDIPFNByFd+uXCPUes4JB5GPVaClfMtDsDbgkOr50PRimtIQ/lDxfe/hA4l2W8XRe
XXCVp1YZ7xHL7od71le+z15uKsqj5Ssb5bbZt4SZZ56MKaK/M/uQ9vSlUlYWLoHVHY4nbRCyEcKe
2P5RJ0YaCZ8tCqcixDC2iYJEG9HavPyfMgV4Bv2mrqKjBOaEKcYSA8OR1bySf6ItcwPFSwQuCJxi
PQACRgsGQXhJxFTOj4HDX3IqbjlHkA7Qirjr3/SBkQzZjzGcPMxzyKaNspXqcDDOgnlHcABj4hI+
QrzCCBYxWMRBozpAV+kMd9RZEbim9cpaTSW+J7xl8t/wq+xNHREQxHtL/koSS0aAp9jX3UmUTXNM
qL/icHzFjQnQwdd6jOY45yxWDZbKO2fNjBDrGgmYtKAtLybKF/5ChuHP1V9/7/NQjF8bhAY9pLvw
Py5YhKhE77lt3wvHoREwBxOITHJub77YjoX1yxpqb3jw/Hx1edOB4qkDU6BfFe8ZHAtpwVOvLvGd
Y89xTgrRa5NyJ93jj31+iszyJbpen2N7IbQTddopg2YUz8M7n8+nkS9zDsYvK2EDX4RYRB/tPcVk
624OtY28UhbvibT32T2vlfVn4c/kJWzPCSL2eFMsvJ04fSFtT57FwfiXaK3RWGdlpWsqi6+E2WBr
fS/X2+VH65YfvVuEbQ37eDIO+gsIpvg/+EcBYWCLQLjhKwsyK7C54eaCSSAXJ4dgQHFH/DtnfCOJ
ZBuBcr+c/1DUQ5HgG66IWN5NYanB6pKjmT/MF/T8u4YQKhb73gbd/VX9a+7JUuuriI2H7NFd33Rl
TkAxLdr3/epBZC0eL3JlwNyqcPfIEWWYg9ZivGkXkXM24GjsS7EVq6aQcOEp7HnyPHPDDRHm+JFX
1g4u74LhzpLDMsYmsvrJjspC3QHi0nfBQ1kD6HGMQbovLoA+eKRcRzbuLZjh1g64EyF2UxAjoiMk
3T2m2a6/5gPLewlqADzILzecOywQNmQeJLCl/t0YAM6AMM44RV/z2DuqdxZIeh7MF75JxZvsgRwC
ssR3i1KvtWm5F0gmPmdLZNQJyPGsmpCtA+hylUV21EA1Ge6TsVkckwt45Vk+1W/svBek1/EIbOHc
uPqrFmWSh4V65ird+bf3X4/8gwIbgV3N6l8vp/5dUmMKaLwgENDsO6kphhVy9LrWm3ziHMC8VMKH
UELlyrd92xk3AgXRz+8dzNLqp2RPoP808k+NB+cN6Sv0dyysPMQ2pv8klQ+dpzDEAL7aN6mFS8jv
DnhREy0uEi4SjdurBnZG4UDUU2rsQIBRoExDtP2FboyUUovZBeXfLZXmHjsAVB1sqkUO9RRUmZEr
odCMZEGERpg1QL6criIizQi2mWgVli5iFVjaosRGaa80kVF1KACgIoRChWgM84oKEFRUKqAc2kPS
hXoeYmym0E3hKw66uBiglBQ3qJq5z+ehwFPXGFMr8lpo2k6LuQV6UzqeFg7+ugGpsdpHnpPKWHZF
iogmQIjBmAQkaqDro+SJEx5K0pgOcznwGRDzc/3PWM4W2tLqxn4G2PyYeEjbu5o9V9NR+hmjtvIu
xlAJMezxKRR9xtLLlT3k7hZ8PHjalwCIDmhVU21Tz1wU2jTUtF40G74mv5w/CjWozdnlJOUuYCqD
O1Az8IxBXo1AsPIryFFxAKoeqKpSt6F6JAqcD/WBXA6Fe24z5SyKO6jCSFB8HjQj1FZGCgCFNCV2
FH/A7xoJGj9U6f3h65nf4bz+pWl01Tx0hBrknosWi97nb9K140KLJ3UK/1IPkHK3hsmLBEGRMU8g
L9mJqmQ7o3oa3NpZcKMzYJ+iFUoADaiN3jWlyklPIFuhy0KL4Q01cpeOu3k5B3MyBRdAMGWCf9do
ckqGd5sPiWJsQ6SD/VegfsTT2JFVHNsxS02y9H6f9yeYcxJkpvM9XpMoMjNZgxCSXhZLkYUzm/01
WzGMrEHEQX4Un8FfQgomluiSa0Ijm9Xz/15F/QUbuaLJeUm2Bb1GXD0r1k1yc0ps3DvRLeYFZQea
eQAsRPh6rl/reh1P5Zow9exG1ic7dKkyTeLd+6ksStOeeTYM7o+1zZR6+KmrSyED0CoDafOyX7Cy
5kqDApvevulUqCEriedUqLuY8ctJ8dar3xL03HKr6hgwhvG0tbuhV2TDt9m5eheOGykjOyYpkoLR
53lqm89azeHyezK7D62ZmXSttQxosJ+vK7PYiMrmR8OYGynQz4tSPYInytRQgDnAWlJRPfPU1NFN
fQtGHL4JyF092kNZWyrFPDVtN1Q0NENqVAzisa/jNfakDpgamCEjxvWkeNt87FmVk2nmXT3RLHsv
NY2rJjf9iaBrrK6K8iiYfcrk2cbjLKjcj4acUsA0uUplOH0pr3Vjp4vY77ltnDjKR500n94offLA
Y3ts5x/Hi67PZz30U7D8lb+1bEpz26QxXM9bBq3m5Dief2z5FGSqCdcnv2qBNYpkxXI1xVzXOEc3
nyyk468dgjZHZrJVJQC0R0kJm3Go5LOuF/s4J5qI/upJMpI6s4fwMgTT1kicUMr0MaSZdmIZBuSS
UvrNdNikctUrHSnnwamSQk+rLI89WVLHVksTyy+fKqwFy3eaT+v1KbyUjYzqD3vUBLp95uPF9EbC
s4tRuDCwA4mgJCv+9GUY86CSeaLtc9e9KthNBVjA5tnky6B84eIpT62BnRQ6/ldrM6krvDR0/ygn
2P6Qu9Rau/PLwi0bfwTXYGjUL+o8XhEQZmWq6eAreu/8N5coSdCk0zj7nEJxUKDmAVbJRMfSN8NR
IVkDswpcCkpYICZxNC6SbNZKnzk6MlTrEKqJ0MPSg2kq56PGQtmr6XLB3jxlLTXmOHJ8vUZVQx6G
KGKbBjldVo6NCL17aFEdhglmPkqj9idnr/QMiAjqT2f6bvSGiUCy3XShEyrKWNdbV3/BKc/Q9i3a
ic1C5bGMcOQpKlpBBMjq408wVTfDF5iVIqIZpaNsFyhPdFwq+9AF9qiOq0mQvR24tu8Xnt9y58gB
WKekuX/s3zK6h1k08lO0t1BilZpjGNLDluoe5be3xy5aHctPcxbK7KSahed3yx45hB11CAoB86qq
qYfpj4/7WgZE0G97sHo9UKd/TwwHJrW6i7yRne7ijMf0ExpFebCKsBzV2puVaWS9MYJKYvArepis
myzMl7qRRbPWZhurh2r9Z1en7oWWUKPXiOsaFAa9oAkXqbZWPL+aFQH197fS7JrKLPevP1NmZdZb
IWGK7NjHlSqSCsmieBd8goeNtpHtvykXBX680g0baFCoGkclsVBc+2TvQS19/OnTa6dWBDGoquzf
Kn0iOmz4j7bIwQ/YoNBaO9Pct/KE3BJLqDOqiGPorvLWdYoAubJsmeojLzTZBKGwED4vKqx45ls+
N+z8FFgQuG1Lb6aJVWRjNQ10t6emU4Rq6F2oXb2UIrUdlg3RtzKibKHitvW0KQ7FWq2t9IT0RkM1
J+iq+CRb8jJs2Mt3vhqvfB9bv9aQRlUsscpGyl8svRKHe7RI5Nj+Ue08h/5AH91ne6PQh7Yk6+S1
FBp8uXAzw5xpUkEihALPpFc32kiJ0TrUSVXDPJF3UfqhYm6mBDCzvFQV8D7/FUeECvPMdAGIUWDy
agV0zDqj6tFrB5WDTIAd8+x61rwDTpG/7AWqGVLvfSje6bENbJI0ZRxZ8uSD2T0lxMJ8b1Q2t5WP
u2oLZapA0o5kv3F0XNZCp8oNanyupauzjwx0t+k2b4aUGSXXtKu6vtXQIwx5iz68TxW6Bz+gTd7v
vV166SzSFPclqYu2U+q9lkjF3Exrcky/u3oUD30NHN1LYdn+SFbhxjHciKIX96uW7rkP+y/KSWgs
8o3PG0h0C2YrJDuiWS8/0dlUzHHQhqumSLdmBG+uzUvwrHo2kTW2JIZtIEoYUbt8d+mmjl6li20G
mg+vFLeil8q+SpWcXEnXqo3rrg36Vad4mHeufTHfZCJPJXqOe601tIUkk04hKtqo0evYS2D62fAw
C1mZv7nbqlrv8rYdZ55yNXx9JIfNJCvfjq6+xj072jYp6JTYezqqX1EOekmulVvHIIaonM96bQlG
gYYSBumU12oZLUQgagpUGqnw1raMt6DSmz8VedR1Oni0kuqkT4qMvOSbfE5TUMwFIEkN05K5pfil
y7jy1pE1bADHmj5oBCr2EfulOGXHBrg2lfUpdhe+QY6dGGWHFGzoGBqyvKrtZBKsiQYzlu+c3sXe
zJPYwoX6yMAJ4aMi0aPn6iTsdQfh+1Swh6nHYY6VSgyHvepXCLKoOnW/aOh78viJU6GZYLcco8+X
xlMf1qiJhEMp0yX5QEit5hnJlS5/tlpYj3P1PYhle9aQuOLzabR/su+P5Uh3Gx8jrLAaP58KvwWn
0wJFqHe4gdZO0rYjxKymoAQ0XIIhXpbJSmtRplKBZqBs63eASUitjAQBGzS5S3y9eSDcvNJtbFI/
NTvktT7rTHXR8yX2qEHndkkOSs6s3OyddJM39cwPJb8ASdKeuXlimKlpr3kVmk5sZKiOSYiJqziW
+UMZZTkzBr2vRg47ljTvZ4biVOi2VtxYGz9Eo6cuDFsdRkYxCsxg9C7aQWq/BqlBbT9iTQxre1jp
pt/33+wYDQU0Km6nOSImySc7qRkVcxheoMC1q6dot9TLmBM26HM/6JpBotIXzTo0bUUzIDkio0Su
iruyTa9NnZJvxJpDNbSgpFhNgWURnHKtj4ofXU5y0LV0pfUJTbSE/zfCGNjWUXgZQnmT8Xu4skHr
Mlfs6o5snaQX8Mx3EI89sv13LMBe5upp1e67sMaft7T92L1FITZD+hpGdR6jqPFMiNHo3pXP3rST
AHXKDZbq9gBaNL7g7CpS3CQjHOA+OE9gjQzq/qXbbk2JiHrzSHE0B/TsxBgB6HDfDg1ut3JQOB68
HVY6hFPbkzESfxBWGhYzayRP7GXkdoin4v3pyvxm5JbDclgPrVHuwikcqJPWaZ3MFQKr6AOAGK6H
4vflPrDy4ccJdtaomOVu7jIeh/JQ/A4Q4+/v4HPoYB3U7w3MgenaA7A5fWNo9aO+N7QH/sB3fCcZ
JaNmjIfFAJjBCEwWxhn5oJ5UDgCHwXNoDSWOgc3DAI/jH97po/7mqHOam4PX8DmsJ/VExeMBSccx
j2KM9OjQmPQcjJhGCJ73kTAfIq7/g1ntFnW2nyWbJm/Uc7QBxpuj3AHa5Giz5eVMUEgGu4s2WGoc
onVt2s3xdOmNKGAAGpaHZ73vjwHXtAPyjtOZKsogcwD8HNnjO8sLH9SXwGoh9T4RN0LvdwttnDm8
y/E+wLo/brkGuD4uliZ8JuQ16al02PYAs4TV8FrTMEVyMx7XG8gIBwEsjG7ij30CoyLTjGcYvhbp
5sn7DfiVcPzayAd//BoGbt2/aT9r6smDZur1b9zLPjvz/iHqH4xh3T/kA31xWB9u2qoZr2/gUYbr
elpe1rZ7y/oPf7Cl8PXDhBzZgwct23E4WK/X23DbjKP5rVnfvP4WX5p+87OOt0y2YfCz9QfrW+HQ
IOtL08d6+8j7+pToudw+unE2Wj+Yan1/8HhIA9zteR0OrDVEnqHM8wpc1ApdMG9AYsFZMXq8UcUt
B/zvvhbh2JsULg5nE2nJRgIuBNgcv3G9eNAbZwN9iB9JH6Y+aun+NF/503D8mSW3BJl2WAcref5a
28d00uy1aQ5UgAc8DSf+JAIUGyxRmwMQOw+Wz9FnXN/hcTsvQKvZoHXJPnbhhjOZpYvnQnOgH4Dx
xG+iRMwMG20XUWH0Og0GPKvbxBtFdbTpWS8kLIApChJQg8YrTazmACpr9Fq8FgXy8dENudhl5OzC
CZ6q82iA8YPDCQ2BKfGHfw0ILiNUgr7jFL2RCa0jh/PqR4PNc7RB47avjOEJjhNe4ZvjwMnvg4Lp
w1oCt/Q9xUXlhuN2hjDeQdyOeKzNsKgDl2lN4k22EigmgaHzx97IGoGbW/M0+CpPpG17Ap6jomJu
bgnoTuBac3nSTYjHo8z9OGDlZlDcZ/4mXBij1tG5fvTPBRTTW4eL3hVmCL06c9k8rPXnBBonPNjb
3lJf95YtgJyQNQSegba19vUkORFvRt3EXAp4P5mLU1GxvHLTAAaZV4yeOnBqVyBC7HOjnbX2F+FC
2prLHoEqcv2/3hIF1QEcFhtsnjFCpwUah3KKF+24GpPWHXubeEQdZZ4Ak86c5yQFI1KO4nV5j0A9
UxoP159jhr7f+ltwfu2TbXymPUDFMT3zNv0tYK/A/nnDX5fz5z7apnv20CMDPml1NFYVzEdR5rZW
1DOsVby3+HYMXtveCFLll4AabMVAfU1yJyNMYGHsUDbsQyzrm1AbE4ILjVhoMv/fDcG3KAxSHDZG
r1HEk/9MP2MW4H44BPbE2OA/Qd4YP0FuvPgZn5/9/HAkpkI2EMcFRUFMSwYiHBF4+L7Ga8FqgmzR
T4dwAhHyptg3+P8ndzDKdsRvx2BBlGk5Eu/1cEeJJ4mD+t64/1yLYSk+Gn7TXMH3VZn6k8/UcpG/
GIhBSHHpB73LETdkTk9wVYx7mx5EVJU7QjmZW0Rr5y5qv+J2cadWog2QzpENgKkSbLlrK0r40LPS
PRKIlOKBxazS+/tCO45/+me+kGJQQxLkxTtv0xwQHSRazaJXC/hHwLPRHXO8AenfIPu5g2IcQZQY
W640NFafYznPtua0GXG3nXaK1x7veAPI1kM6iNzl74wSndapPYStMxHMWW2EBMLKHqI+MecncKgG
YTj115h1Ly3Yu2H/NSiGwla+nGV//uqDXPFfBRG1b7LxoCh9fc5QJGJYb98P9WRdrauAROgn4xTv
2Ivuok24indPl75b+2go0h559HNl+pVXRxUIVIe43eyciFTvsb6y4NGaQ3/mjT8jPHnh3K5UavfZ
FIncKbkKF2a5fAfCbz4Udf3vhQ7ohUEALsbKQpB5xQWJS+LP/rlHzmPJ71Kqj6EDk8kvwr3PMwrp
stgLpAc24Zz+wLwnaEQsrWJZJVNj5aNozX+fWfj9rjwUK6YyIA1nYRU/h42FWPR6znNDzswPiXU4
HouwjWsr49FgZP5j6cy6U1W2KPyLHAMBQV6lt0PRxMQXRxo3ICB9I7/+fpVzT3J2EhssoGrVauac
Cw0BDkdTAzP9ewUM6BWpBQ5P04X/z+qnJWZuw2pJbfCJ5rnA8AmzSZNHbiCN4CzxGwuF6S8OKCax
2HMhG/lkXfhNLDTI1ADIeGbFwXgtC4z/G1cYXw4p/kAW9e/pgArkKhhXYb8KQVquzv64OuRmCFNW
/CWM9N8//Pg+B37gU8FeBb4zrfxzsvL5wbfzsJyzn9u+4zs8GPEIWMjV+ewnK34TX3wsD/PNQVTz
23Ga1S42z7yjdHiXX5kcEktwPkerELZ1tHIK88yBA//s++e5xwDSozjimsfFsBiJI/7nczAoXA9C
StPnPz6Mzxn5qML0MURnsvn8Ma1WZ4eT4GnGw/P/nYL42MgOWSK+7/qh7+fmyr/fw2h18Bmk7/AC
jsFxE5uTDIPzObheeSIQp+WfGbwTm37g7PjPEf8FO3FC/n0lhsL7yMVvDv4qPKz8H5ejHtyD+BDK
16b4aP/vMLxS3GXxxRMuV4vlKu44wCfOQWycYgtF0o3fhKEUmyYYSRuFBB4TMyIQd3Xk64614AcH
vK+wDiYXl4u6ut8BIGDL7jeL52c2/yBZYDE93OCMxRarz4T3tcKgivPl+vASYWaD7yAIvsUncTe5
qHzijmf5SSOqv838YfnikrJ5hyHdihi1GHvFeYh5S37O/hsxj4s7NeQS701tphibAyYfFwGV3T/z
z7TkXWLjf1hIB5mxU2DeYgcbai4tUOcWySTrtnquPoGIrEZ7uUJFYlWv3oBqWmBsV8gDiuc+EX83
wWzzP4WuVbv6OXDmQHYdMZyYm8Ih4fT33s1KXMOMoPKrGFXNSsyEDzNsYfIRlTZ/Lp3Vm6NJXLTS
zUO2uhwO6mrLz2zFX9RJVz+q+O2gmxeeScztgccw4uZB5Wjifb77w2F5Ant9AHC0uthbl8EewpVh
/jQWL7ywK69Wn5fDz8G9h+3qTg6IDac3yWjxRXzM2/jQzhGvo/ps/xwSFwvorVxsJTUDXr0aWcma
dQiR5+BkDvyVmndmRM+MiFZ3JoIfjryM2yce4CHx2D10WWWFWPecOrOD+4cVuFlhdAWKzkwLzmza
3G1xZ8QK48Y9LBbV0zljCM7nxp3Y0kNxxFC8gt8S24+ZMHeXKr7H3wB0juKph5Vjipjx06r/5iN4
kk/iLdwUj9FQBDdn5p0ufd6du8Ar5UMYhnexz3H56NzNi8UKPZ+FeykMDR07+Beq4yYCaEhFHKOw
OgfVUZhAn8ERiQjPmJc8T4wvscVQGkb25FicBueS2DzL4nJ565/JSo7CE31YvO0sTCfdNv8767l3
nngcv0S8j9euOQauA75IZQoLI87SnzZiBYweVkC8snDFo6kbsqk6f6+ZWL73/C28s649se7/Ow0x
FMah4N2Ipc2CCYT5ewS8KTmKz+LDaTvJIDkUb+NKsLtxmRjS7s9+8Lu4UzA4WT1cJJbQn01FSOHv
BeJ6A08V5xnmtLi/h/jeQIPEME3hTjIWhlG9MXbxNX5T/WJh8zZxO4QzLk7DOv8NfX4RDy0P3D9x
G30xhNxltGKZ8Qlh7IThzAzPvce84fH/HzUOgGhgrYQ3xwTC8ztz1Ic1Yf19nFdxWRjF5CVYCmEP
eCuOi5DiYJQAOsTHCtgFB+fwxDy8RkyzxBaDLrhlE5+4ih1Gevtk/Lx//HOB/huZ2PY24dIKW9RJ
xMHEF284g3tj5Iz+Zi0/w5CnTuIpYw9zjcHxgDhWjFM4rV/OaCru4ebhpKwO98QME4KYyyGEv0k5
cHWfmbnLHywCvqj8bO6hOB2xx7HxiEv1/yMa+4N4kKuDrh7ecMhgQwE4wfNkVf63hlEkEVupMLTU
Fg5/JwUWIYQ9yVIJWSF/T4rTn5nwH1lrS26aYQvXIQ5AppgtEDpcIDO8A42+a75wp+4HYa5APzmH
5tO9CCN2SEyXV3DGDEFcJdxeViDfeMCYysgfzctF2FdkjM2bdb/fZyirsHdicYhOzLuB+TyMDFFl
w5N9TBpHdYWxzTaHy3bh7oXF7gFgpdvOGZxoi4B6GP4YpkvmC/zCGNb2QdlJgfsjxiquqYC+3A8M
lSw5RlBlr2aMeH3mYctxhtUFyDZPzV1tdbmgLnrhJ2eim3N3Ol7kwKWYZbpY3MsFmOOWexb5/Dhj
dJ+eq9uGOa4PXAAxoHSbgD3TtmAvfEbDjQGvDNpWQOSXv9FuSU33hcYnQF2QqdKnAv4O3DzV1l9g
ZN+8cPkLXuQP21JvVF/6jHYqWzA63wfgPgBatQOPgy97grtRP7VfINvA8MFtPL6lA6B7/F3Nlz+p
Bwhcnvg8JZR/0VPyFKF1AdDjvNy2kYB3Qy38BQI4Cfjd7EsSuP5mIPktBs3vE8Lcq/k1/0CybSmb
E1o5L3NAsXwUCC6VoBxhQ7C6NHGNrDkoACCIQCyQhScdd7MjhMqhOZDipzkEiMRSfJcQMtjEIWKC
Q4cxdNKCx7sA00nBK6BYfFauj38a7FRSlx+LY/we/+tAcFwel+wbDN8ntN//h0gAolCiArhLNPon
HpNQWv9TZqHGzjdxEKzZUI8Emmux5xotz4hABtmJYI1WKMO1/PzTI2gx+tTSAYVTyheAaXRazdsn
wDAQkWDDOFtkbUasY34FGCzK62hZ1CbEaBJU19dVuy8pI5F+FNhypEt2t0/0evxo97g0n/GFW3z7
pZp/mF9BvVUfj/eaXnQ040Lo1+rmFrjOB/gJSG9IgXGlISLiOEkmGIPpZSU4P6gc/hpguOl70624
iC2pgAxiuCVD/SQ0+leTT70iUj6Y5Oq5haC/BnAxtYmSaTm3gYTPUBom/YbI8ED3XzS/BN6KWQDI
Sa1fXxS5lKGgl6SuOCkModnzBRgzfTlyqR7jAaGKOts2LWrmSO+0VXx8ZYBdoeSVw/KwSLm4uSY7
gLqAS/yHqAPlCAIazGFyBRZBKgGlH+BWiOiQX8Jagr5DX2c+N4lUwSH+9yxhrLjW2FKMyNxsiclh
GE8WKn8lsFVOAIT/3ETu7NZaIPRAVQo6OCXk0/Mz+6x7E2ZlM9HHhmznVwwa/B/Ke9SRe/g+gvKJ
8gAtD5cwmkhoIfn9x//LSTTgN+H3JCbtKxI6kQDxFMV20ZdTQ6EBGQxA3jEAKrDIZEJrpiSwTTDl
ojPqXCQqQYEw93EwIVFDzYY+eC2hxFITo1MBixwOQrFGnOvILqp/A0WkfAEnXBKyGLyB/DmTqGyF
IgCdqYzSoqrz+OGx8VcmwXrS7tIolAr41u6oEkARhyMNNEPAxlOwQYLcLcSa2NBPwDpAdcE8cOdu
bVM3NRdm5oGX8mKv8Y11dZadZquslfXro9g+vsDGgatdnrbo3TYf6kk9GVftJIHllz7kj+iQ7R9h
uS/DeNMgTI5cdYIi3L/yPfsCz3w0drNrYuQkiOfULcdXuZ0g1bDHIxKK7BIwNaASYngVOwFo+lpw
b+TP8hvES/s9kslBhzag6v/LPaAYM3ypNkT9EOFbmDHNH6A9mF1KhMq+9B9aqJJnPCBvQsJhYVOY
s8BSXwaQiiFoSlKWUPiZY89gGFeDq0KnZcO/ncH92qPXuZFHZL0DJ19w9XEYvm/AdZ+efqzfGxzX
97m7IJFSvDFeSqFjDk5w1aKtljjA+U+1SEVWtMIU8YrBnjbD/SMrJvwtgAQryS4RKkoMG72TWCFx
pMC0gvGibPQNt2z2zWHh2YPgW0Aln1WkwBiOOxfGCpwm3CPoUN+gfONTxcg5SrEeXA0WUkkeFlfu
Kh5m1kjqSqQnUt4x2z+CTjPPqCe9wZBfMrdIoNcnXr2TDjeyoVwS6FB70IlbDSkykecd4C+jNo/c
qUPB83WFHgCakDpSeYm/Mc6zNx0vRNmo+JOZDUiYIZP6y4+5l+//JFKoIbm6lxx7aueCraH9JkJH
IT/SK+urppAB3gvYJ8KkQhkAWQE4FfQvv7PfPS/Lcw8rbTyBaqqDCs0izazPrDxkIAQNGZ5yk3nR
BhXbN2MztQL5z0njzN4l9j86HXz33+Wm+NCCOBQpotcKGonb2o1DYmefoBsHSX+XrudblKDQB6aw
Din9V33TvyfA14JCIibfg8RXE2pr+kH/SYZkILyQfxbbAJ4QWzKXAKGjCc7hoRVSJsDFUPThvoLC
RfEJhtNV95owBmC/70hPZScgvtf0jxeOPBmIzW8ZqtGJ2pyLYF/9PV6g5m2rI5n2S3WMgK1+yZDO
39Hg2NQBbeHQKnOTTbQZt6wGevoyz0hAEkmJZKUuMkzkmKmkhkn4el/Ap/M0l+IoVZsYE2gQijdv
ZEEJoKJ1Ska9JJf6PM2/Sfi787NqDvToo6mWVx/Q6dkgjEy82eJnimpPtGn2sw9OM/XaICWbAHfC
pgmzra2+CqtwIG5gC6Y1sorEwbju16Xf4h6DA692xO5HlSTWjaQzLYUpZCEQTYacooFXHhIdTnKz
jz/n8P/+us5yLgwOyklxTUma3kQO2MoOKvTKmIX4QWtlM7Yf68ztPMWHW+6pR+OU02B32GMS6yBd
V/e/fHWB+rDAFec7ugai/bf4eSAZcLLoTknHUSAs7tzSuTAiO4sY4KZEtE/fE1KS0pXJeyHlASL8
WDotdayWSpp8pY+1hZ3fwvdHOI4YxNhLoNvtyNVIiSwP7HMC8RcHEanh4Q1jjk7TDpVC1Affs8/5
mZ6blmED/HJRyNyWSBr2mwkxQ8wAxYfUK9Y3FXWK21r9R8V5dJQAdqp6VAyaOq0oHkAuh9tjYWwE
vjC6silixsYN3g7S6c7EcjJsasRdmMDFo9JISx8KJcFwnG2GNfSghnKiqzuk09fEN2SfmVv28M7W
VqGeZs4dtDO/hNQO4oouBvEuHH383IW7ONIyMCCzwZ1ly45slK4VcpOKo67Td0oZ6Zf8bwYs2NM9
xUOMhZLu7rnp1/N1L1yRwSEV7d4OyZqWLMYiQMcGQRQAy2iKgT2TnxYdtSvdobjH3i9tsQ5sX4tv
+rnrpB//vAWcsCO4Zv0idDeWQkmnPyAEfypP+AssK6GYhqsG8wAozFOwdbgwHQACSp1/6Gik3XII
f868tFEoZBeBEYdNEMpIKMb5NIP/6SPQsWb+3lGT/1iu60Oxph7G5vaHrP+OjizjBTUhUZys1gDE
nfn2xoReBK/j7Q2t7H/yOjuLgiOy8FcV4CZhBa9H1YWMUgC8mhhDC5bB60PCOD09OIbUSDtSTLR5
oTClvYQgweN3vn1dG8l8MAsE5QkToN51FLmRvuDUaht4hTXfRh6lIHwzCjuZqTINcQQLekuvBHF7
Qe7jUK1fRN0eam3UC5UPbX1bd24dPE9Y9g4pvzZIvOvCqf0IHanbWnHgDLjMHeZZQ1URqQ2h0+Kj
g/ZO/z5iFx/wos8TNMhCNwAW5j3d1Zts0/xExIiEUNtXUBLV/91RLKSvJAzIFH3uO8mumGV/UkvD
VZhGGIP4TDuxYAp2EapyPh3JNxRBSPKB8nL5fOSLrO64JJ1Hcog9K1k/TwrJcXSDUE84l42Fg9f+
kulw4Od6I+Xg0uHQA2qonqhkLL6TKxwlNL4U0viThzaME4Xx2UCB4LVG5ZpanN/ZvTMGC1pKDlSi
oZl4yrfY4RxoZrSmsl87LBM15Iitjsqb8WPgHFEUnNCDM2knbC/3DbJ+NG+mITyoaVqsUqU9c+bt
eZGshi94OPwsQQ6AwWXGo3JjWIgDL9/qDz1I9i1KXhQEWHpF+DxTEPA6ajBPFmh2KBsPv3opQBVL
mmByRZs993REpU37ahPrtkYmLSy+ILuDs8ZeoIGg//BrI1PtxEe9vcc/5WnxXbH55Xt5rbqLjwJV
kvqg1vv5GU8Tf1MmnmE3AyXdNIiGlAfimowaW3QUNULqN5gZ/Ek0ySohoCh/Lf9xEZi3MwwcKHFk
jQ7PX/xqhnbPmRSvQCJ3x0Rg5/lFNFGirM88mv2wsTbv/ZZEl1u9EWRhz1ChujWw+IYd0GVDxYeY
Lka2cxAqxJawuV/qwldo7eD1hwFUNhJwBMBxkBw7Gtb1DgJOrHdMBn613zidE52109xFSfUgxBUh
0QCKJtArT4qHz9LtDGeiWfnzbPzEdGavqaRTeaSQQWNSdxE8sfqisodsLqQlRAkFUTlBaRXdU2Sg
KCyzC+drsZ7H9W3LqubleDcN0n10O3+nojv/aN5BmccHHI0G5SvwDbbu0V+2oAA3eimrJScXGK1J
16BogSFq3oDhh7gzA8lvKAKe9A66UyXwYHU2/zgmhhZgGOsTGsF3N6IY1Z5UAQPHqcS3QbeR3GKx
JiB4sbFSjE+IaVgltxUWJsHLXXjidTGldaqVsl2fjEt7UjaYWXDS5mjRw5vNMQ2bPT2i2a7ILtA6
mZJ/R20oQWDxiRkhkNphziYPpRm3DDqXT2QjFVFbAJ0sv0qDDaVdfpvOE5bc6rfpvkCRkctdriKJ
Yha7XdizUAcXAktb/rVUeksBJhBVtWcgJut+A/cFsyAulWZ1Tu53W3BRVuMswhIZzqVTU7qiYdF9
fsFPbYPpHH8iAZSAN2BTYk8lktJebjtt4zkGVEMQZ3bRv4WI5q6ljwJFCvVOzEWETrN5uo/2Lvev
O77QAo1PC8rS7HO4qS5Xccg8dT2s258IfUca/bKQ58hMoH2VSQCI0r2YQnnYiGWBPj/eNggxYgmW
C3mDatcJ9u5W/lLfEecTqsWsMbra0qrcTt9Bxe6hHYTotCBSI/ZerM+GKJh+DbgUt4f96u2cyuaT
vU5HCwhdwP3jd/ERn2+0c+4/I/BvSAPsaV5KJJOGUfgSuiFMuwFtxyHEbUM5KF3rmx4FiALRCPzS
UMFX0yzF1YLOWbI2fxUqlmSzMVGikJge2TNpUn2kUwYly2IPW+N5zuHPsKVwx10quzs4jkDYSJwm
9vB2Q6INKvoHYnrCK0Y7k01NFuJ7sw/V7twSCimLEE4dbR/EfIOUx76AUSdEK2beAkqYjw709vFP
jIfiLRRmIUQk4aX/BeK39QAbQ9fBkZvFG/iDJ5Jf69SjzSqO5csZXjaohrA/o+k0W9j1r/xG3HXF
pWftXwwg7ugU0vCRNDftUU3Be1pQwn04T64tUBcXNgORyIgHzJII5LcBTRsGMEd/yC1ou+o8fqV3
tJl6dJLAYf8xE2mMwJ0WHIzKpn/3EFZH/dK9RWvsHyxJToxMHokVye89eluOJv2IsKTkNEBbIHmp
bwg4dBKCvOY1p88ClGM9RI4PlwXKNhNUhHYjWxFIrxKnCyd+F0X0TxUZweINcbmTfM8B69Tf5Fyk
X1J42me6fu3IBbBKiZLwKpE5YGXGQX0B2g+Cj7sAuwDD0rwPUJcAgCrCc1CgxEjvE1qTwxuc7shs
b1b1JnziPtA9zOPSLmVb2WAU02u1tHGzoBruesaCNtmK0ABDiy+duET7zQcMCh8ou49As/V4F1ze
gHQXWdCQgBMVkuYYoTghtjGDTMARqdnCnp+HHaIkf1AGxDzD50bZzd5K9Mc+MqZcC0M7Wf/nuwv4
CTVz44PETP600cAZRdtyFkkbdNcGkVByfXsIgQe2EFILW2272LXrDNdXJFPhHVqU/e3kXM/shUuJ
DKgIV0nvDyXAt/ogf00+C3eJRGOFugOeL47z7NIHvf8CW4aa675zk7Uhcqh6+OfJiLkzsG+PlYiP
hWE6MSmEBgt5dPPlTOv5cQGgoHD/go7/C5HS4QqlXWH/APG3ZwOnI/USz/jAu1sIlUQwW04WkM1s
CFZvUAJHs0Gnh7xVAviEuJ1vLiGfx5J9Y26JzfBYIGycoHSoeI/PF2DFAkG5+tAfupDebSAnYriw
b1W5bfCX8h2yeSQctE/YmVA8yXNOpP1BEi9tphBi4nvGUb0jmlQDKV4ptRVRGwRvTWYQsvZbaznt
NkbzrshcnSAa0tLzZqnkGhQ3PafbmwDbEz5vJb9+0ZzcFqRDwNVCMDQZcdmiTfel1Ss5t8kzvtBB
jWMXLZ2DaHjScQVua9HzAuuTHxVu8BA+6Ojdo+uzJmUnMWc4bT6UNQAni5tLmra5j39CgYNQ1bOA
gxdXAMxG4kCSAnVO/jMRTdtf/6YfiG3yVQpfaHPObf23QjOG9myxOR5UbPphQdhdC0qxho5fg7Qh
ucrlYEZ3AO+zrwwnZQMtWyjzCklVQpPsF/MHEQjzF3/me2S9OKt4q/jDZuYM6xhYVoxCFhZfeJVk
M4a9iD+4uN1XEdKGZ8f9NJgR8juTgU53FN2yS9pa5PbJHqdv7A7Mf8qUmzwkW4AE40d9ImaS7mB3
nHEr/6tBLQNYS0NUlDroKyhuoCmw1+5aKpQS/xIRpJ6CPkCrNCFz1TiUVzaUKgnyqBidK8jqZ+oS
IpGjCDzBGjZ1+Sss+o8MSvVPlgoXByVhdjaKhPWF9PGcDjoiFx1/acYqOquBQor/3+w4/msIDyKQ
TSQkkQsrD+gb+73fB9inbnKN7/mGabssthV7JonPACXgO/ljZiNEu3bTfyNeskk32cH4UT4YADtc
i0udkglO242mJK0zPGpcWFbAwi6KDELO0Gz7yl70RepX3Vx28pFPu/W32h2eDY0aybqD+E/CRSkh
5JXk9mwoYPgr5a7mmG1kWHGDdxRrk0HT+mkPftHT0jt9KV5jkGkqirK3q1YD8eqfRAmq8fXdwIgd
sPlPShrPvr70MrlhAkVZZauY3eZWuhhonNvRtvtGtq1vv1/RWIaAoDJVR65KByWvPx+DG2XXSpJj
d9bSVPgm19BB8+lbKR6TLUWzSzbRXq6T9ZsHmFyT1MGNn+PcTaIS3mXc+C2IsmSc+bJWDfu5WuQ0
f5OkzeKBZkMvjWSe5hp4Yb05D/oSGHOVkN9YJl/zdthpNdUaunygcq2Mx1JW6H+xfB6WiwoAxVQ/
w9kEO2DI8S7guqzqSl64arbczluFbgbG4yvrn8jiVbfMk7qDlmJvY8moTG1RlLbePmrabNLi7RYj
S3djguQVSrXxxM2uVcQD9RZPLnsuAcHjvbdsWFJpzXO4IYthoTtSqtrDOAMX0EtgpSTrkbXhPH5t
bgtEgdWEA86kly3dShr6ZLWtP6vaojuZstypWVVsab6CLGKKQ9TAeZ8V5HH5I8/hgen/4vRGqBe/
Evv2xCQq0c9TlS01J/ku91ptV4PR28UtlpzqFeEYQ9jjLgw3e5ZXL08ddXQHy0ZxywVs8mE2LGn+
J908SQIxMtaam2Wj9C4bxloe5NaTlI4eqpLsqrWR/TNyQOHlEwWi12w9yvKbMtXyplt0dP7tIUfI
j3pNg7vEShs0g0YYGcpC1k5qS1JswA2ZjVK81otqdkqJ7yNWzjMt+pO6eCnuA5IV4hxtvWlKA3RE
RgcGzUBOgqbiZpnJoxB4esWk4hfZGNvjgySSntHea1Ynu1dD3bmTEIIp0QbpZ1uZpFFWIuSpK+ph
m6C3U7QfdNY75Av8tWVJS3gDSH7/6qeVgRCi9LKWQPoReJ0TPS+cLB8P6Tjhc+i34doWS2vpxS+z
no4l9fzordKDFj9+Sb7YsMtjJjheZ4MGq6/F17I96QBWIxPSpzPe1cq+NZdZ/I9+ZuROGvVtTN06
Qu9EclWKTA8nnbYVR+IOvp4IYY3vFekTVCAySIKAAGSnRHKh3EIedfM+8h6L2NNpyjrA00Gi7/P5
1mNPhvFXf2w61Y+H3TIHIp44j1ShxAO35LmOgjncnAgqZOn8K1QvpWf9sHCL/jAgzqNOqtktAqbO
Jh8AVCC4MdDq8eXUOFIv5PXGzH15p05fjwnqa8IKevyrk8DKFlbLVjrYGYLpc9YBGLx2Zpap200/
Bs5eS4mqkUIPaq6aOPVbOZAAcUeZ7iJv3a31Ju1QQjvgVV2+y0pHglOvvbboydSI7HTWPC52Pcd5
pnQfiu2ZzolXCzedRreIKjpKI+rd2vntrdumh3ysrMqftDxAfknCJcZlX5DsmN+29CHdtvpsHSfx
epoU2gHQRDponuDru9pOEsCMSezIHS1d5pKj9jOHuek+1kv9WtbigtgqfvAcJnVZ0OZoSTtMyaLF
7dOgOy4Ji2VjZ+A9GdIr2sS1YZYVqPS5tEkfNOANF9Fkqa2vIshHO3vUtDu8QuLenF7YsCEXcw2z
Es4qw13orTtrYkJDZLRf8ClYtdTs9M6bSXN3uaHlqTqdFubUR472QkOVfk0PJYGBp0JH7a24Rsjn
SeuRcTeDv40JS5dPuPvjXigXR+ZXKfvMemQJ23Kf0f/zOTxXKGySbNXeGxWhFRocUVi07NeWBQ7V
OUV/O8W/wRIvsa9l72ShZNX7ikRR0Zz1ylzOKyf91OFiAuTXKAlqC/umkX8lz418Endy7ILUeOCk
jdt8jDejq7QV3Y2FO0sOtUsdmT5lc1rgtvPMzbsOrpnqppSNlXi9pI5w4Z9KuqFmOtvl/T6xpDRQ
8yOF6J6+4Gikc/Fv4+TWEvkRyiFjDWt/YQQLWd/DGOK02p+euWtUO+NFq2SJnn+14RepYkZ4MHCU
+2rzwO/IM3KZEsu9CzimGS1GcSVzqlXDIrWMnLzVITZwmtc0vv8XL25Oqb68kua3/UgxiS7FhcGx
7jNXgoAmtNrf+aVnEbAN1vvOX+e/VURXWVHgn+/k7Q0xSxaY+cy92Ty41agI1WgjmGVd+u2MNqs9
OHgp8bp4hir7rp8zWa6s7Dm0Xiv/vFWBhG4wwhV1F7vpx0umNpdp7gzjn+SVPz4fa26+JRHzz+V6
85jpG642rf1YtwNxTGr4ckLrc90s2hresuEl+KZZ7KfWctNfZ/Iuk324gu8qjeqrz/JV+sXyua6e
1aaKrq+udKt43NFbFmbxdi4TKrwSWrD5p3auX+p7tMg3fV3QunuyJBJnFLFXwwKMEXI8sgO1C6kl
UhiGvn1tYo0eINR5EbJCemM9FjDr0I+XzafdUSRLTqObxEtPW+j+DWcTI5d+tteOncu4lsla1cED
6Qu8kwvMTDvqNXQ81rW+ryiBxonbSJNbPY/IgFFKlU0ovrR8xkBx7ZvIqoqP6DVa8+LlqNli9eqB
MS/mzEmkT9tQI82fmreepl2YzXY3whNPxz0vfLw8nQT/m5H9ShLZpIJ8UI6kYVvbxfOoZIf5qw3y
AjOfQHsC2slhKPu83rM+SCnPapdmSfnkdqgr6TgN/nP8Nt4jgyjmWOjuEzsbpaMb6aTanscCzlgM
9zpXBl9Be6s6K0s4Ms9pTakbITYF6iCoC51YfPWiO+Chrf5JpBY0OmNqTDt1qxSjLZWZLZPEkM0U
HQsUB7JP1ITMwko+xFZsVPm6CYpoXD/ifJv3FJRH3FNy1uO+KD0dGZmJtJcKISqj8I/ky5H1k1u5
JReAYOJVv5u0fRUsL2rp1W3q5GrnPCVyUU/6nNGvmEhtmGhFeukIRVJnkJ7r0pW5vpMGGKOBCJRG
6zxoqtRPSk9qyVaduKYekzxHjOqwGHdylgZNjYSnNtlTRkc1TQ9PqYNISUEzrm7ytJnqzTPDi0n9
AjgohtyiVSbiByudPOjNNxWbhR+Vy1VNlgnEDnvRQ4lsZSaBb9GslgQXiUtBO68Uv0qkdQLhdrqn
s2grpxRpm3zXdNIO2YaXusYfv+HuLxFIg95ckXTOaX6nOXjq9GarH8+1SiJBRQWqTpN9EzfbaSCy
7U5dj+c/7Jca5TjzQbT6qN8LFc5Pe9tESmWO9Xs72Y2Pe+tnme4tp9hWH6EEeX36wqLu5mBvF9Nu
wWYwexv3Q3RoZNz/ZTghoRYtMruOKZI3jzX6a8+l1VeFHcuDbfS6LaEVXRffy7Zxau4OFjXW4SJG
ilknJ1xuNYGaiUjFkPoTNiyOHHVxT5fjbqqRGGh21c3N5l5DU+TefSnEj9HN79pj/6RDnYn3v20N
vLl8uVX13exJ4V6bzFg7VfFVL8AdkKWpfqXxuY+Fxvhi9zSaba0aRBjBvApnMM/rl3ocjObUVvK5
BOnTbUa612vkg8ohoeN1tp2n5VZaoFbXPrfPJtka1lO9jESP1PHl505+HrXSS8hYa9nDnt8HlHYa
xHW0TZHFtkZUgSTdYC/hHUa0xSoUv1Q2zXB4LOWtkdG0snZnaW4bcWLNHw+3SsZTbCezclNl7UYS
kCjUUbOXWxAgKiVO9WvdEqR5OEM0B25q9/YI9BKy7EdzA5Z1TWttXZuFduOzn06Lv4gzn5Rk4JXv
qkeJsZAPHVC2qerXr6wPK+hdo5NW823SzHYRhZt+TSYJ+ZLqIdtLCc4UNOpZ9cJFvDkVYaOKtPDc
iD1ila4b902UBmVqjdPDnA8eO71ljC+L5gU9u0FHw/YH1M+o8ooHJKHn09fhD48DYj6DnYIFcRDH
6q08/WRR19eUz1teBoRTjOyx7iNoc/l7rtQBi7KUDynORUsi4Pc2MTHgUXdavC0NU35KbvRgg5Uh
s/aFkz86e3THJaWMmh5jxI1aAcom9pejsY50d0ajrFeMtsVtsma7F/rSXg9K7/Xxaj6ix5tO8tDp
W+5vLJmf1YNGg9tqa9TIGFl9rpxv0ZyswOtcDA+auNenaVpamq7Zs7I9qnM0dTz0YixFxpDeMEfe
g8676ay2FQxZxbnQOmeBQtW6qu2p/G7z/fhAamyONmKm0Dd2vsUw7ipyUZhCwr7Uwfz4epqzwsnB
YwsU7bYuZzENg7ONNDw2RNM5dQKkcG/9vZLBoC4QhUcjIng+frpmo8pfaYs2UKP7mfkw+uPYwl4m
s6lHTocY4Wu8GzV1glzbGrlMUa41l2qyWw6kkaEJk4chZLwsQEV1gZF9R6fMlUFz9TdAxF3jdU3h
GXNwVG9ZUfuy4stFtIn6zQItoqZn6Web3qBK2VLy+Zai7ZRaeVMCvZJkVtOSQsLY4FQSio+Ttcx5
rMhtaertJ9Rq3MTYAOm5eDpQ/p0XG6b00hy5nTlqlbrx+pkq/vKl+tGytjRwdmVk+HFzXSik7mpK
l80pjeANjws3RuhpTginLuwOse0H7u38vYlbpx6gFQN2VLbD8rl5yMVm0WnbiGVsyJXbN2NQFuph
GLRj7dZ1w3aALHf7ssylYs5ml2TpIeXa3vZ4hM8sdyfl/IRCX2jVJpZn6zIHHNJla2kguyQ/fM3R
l7XTTwDrCpRGG31TJsqWSAUhNfSvrLoZjoYCJdHqDLC88rgtyZob1Ztclsz61n1GpzbtwAySVLWU
eHZeqJKdVppdZVNQjMnhNf9WWwVjbxyLw6wej5K1qOaHrAADz0cKXT+7imkYTyFr6lg2g7VcvE0x
XEnta4YOqtrvFTU6PNAYo+Ea5PJ52GZ7JA2ytbzRDJxihCDMnDmWOom8xyOhzvM+f7ZrpWbd6jVx
Lw2YTDVClX8Vzcj3geD7H03nsSO5kUXRLyJAb7aV9Exfps2GaCfaoPdfPycXA0iLETStqkwy4r1r
8XeBlC51sP1UJXeXOVMJUNgAmFCVoCYd3Y6oMIkwr9dDIDFAnVAjYpI71V7jeMdGRh3pkg6VIkQj
1jxSheBlMW9pl92OYQkVxvJGhbzfIQ9L867OxPUkjbMHNaXHYiCQ0lIDa+ArItOhTGoifo+F+Hd2
BnvlAxn2hI1GhvFqpYdjn/DMv0Km5atp/Vl34rAkKzj447ROBFNh+jbRFBWRAKzkNGZzZhIxNo9m
vBb5ebmMin7uBvXS8zk57Unfar/WfMORQ0enQCElV9oC/gPza0z/SCm+hz86oNpIPNV0N7dTv1n2
58pQYmhlNFT6lYwHbcHVPh0PhZot6ZE6CFVS1EzqFIwaDmAwpakJSg1jfJ4FmaFjlkX/Csg7cDCa
+EHFt5ODzprhbYDAzWavy9j+39aPQ38sDHK+zMDf35Y62unffn1azTEQ2h0bZkHiJNck8pCbcOKC
0xRE5q31mZ7fR9Q5fEV6ryGKkqqB+dsBrfol5UukGeLW2Np11Mvrfiah89Khud3sxm3nLRmNLV6u
dW+FR5mFcdzwAspW6o1slvDvC47AVASAj4F8ZDTeEgFuy+FoWqGk1pHNeEnknB5S0yvgfdMfM2Bx
JjpyJN3c2j2C7jvlrKTGpdPN62TahMKRh8VHP9b9gyH/sZGtBXKg17dBq2+y+pn5FXyxQfr52uWu
7PYfpm6EFmEUfR6Yh78Ln3vUMVS3ceyk7+h8KNxfE75BJEkpGozX0dsw26R+ce+wTq2u5bTJtNiJ
ug5nVai+qfOQAWsp2rXPqI1VxE1Txc3ovyYcU5QFPuHb7z0xfNljn4fPDCHvajVRtQS56a/DxSaR
x+32kkweBtw5ZiRUIOhq594jKjK5nWui3/jSHYsUqfFRKqTi5wSLgEiaapDuTWBxX9rcl6WueUuW
+Uz7g+Yu661cl9AxGE6HW+6o5CwarnJJBaDYMnqEo3kSR7Kt7szlmeZ1W8T7fRjL6R2Ze6yQdgEM
NWXAV7Pkl7GgZ1thsi3aoMrOe2XG4wSh808upQuwqaQv/mxeWnGxKfZwbJBr7m/l0qpkFJjcxZIr
uu810BIkL6OIHOkaeBP7x8ExwNDFQnbQTrDu8LY1J5G8xetUx5KFzLOKKomsgAMVpzjrR5W0exHv
u8RJAPc0Ra8tazc9o/pHSBF63N+6Q2RENUZ6awTlMyVis6JkuyQOdKgvulxeZKW87Dn6cdyvDofg
/L2Vr6tqhEO+hsrR05YuMfWjwHonk8TXC+Fvc+ZbNOGNJsaHjUCk8XJsriPX16yq2WaVi9Zn5waj
zU6r7jDw2rMZw2C1fdTbfWzXfbJk4pyutb/P+ERmyRMHYCUqwU73Np3HcX63Z/RfhGIV+RYonQRo
FNm87/3U+ggibG8fqZ+hvyG7TlnK1jSFgw4aywyptDSzNyfRIAGYHuttsGYuDEAeUXg7WybfcWVD
bJ52pPm8bkQXvJV6YvLuCyDBAaYoJ5t4mJaYQKMyG6823NRrWpub5VlU23t3EcbnBuw1we4LJzJI
pAZHVfSGu8hm/6X9ti8fo6hvjWel2nmfCKX09veOx3LYLM9OkbJVRIIe1oMPLcogu3pyMmebmEh8
Hnz/o1Z7Qs1R1+loxReSK0lOXJKZk2BQsNZwnY/2GprkUi5FyDJ4LnvfxOBNR5ZqXXSLUtbsKozW
3WfVb7kjlV/6iCP6KmzykJVbySk6kTzZZJOb8qJsIvP26oeOqVyD590fa1XdGvOakuNJlFjmSRzt
6fTePfQQCEEof2bJ9nokAV7hYF/JZ98kCQuVI8cjR61MqgHv8rEYyWz3SeZo8brUseIJabssHUMo
suBX1t22xO1qJjpC7MomkLk9bqWnhtuBz6bCVNqoF4W6eKFMV73brnq7Xft9umZuh0tM1ehwnNij
QHL1g4JwJLWnHVlpmTQY56WRL7ZCqrg/xXGc9hGd8fLiU+JW1oPFgeYwnaDlbwmEWGqeGbCLXoEj
NOylM41kmAUWz7ozqGn8ReLsWHReeADEWG17rQz9ym550wa0W0RRVTLjEJaP3m3S3nPoM99abNua
X6KwIj9ZyxjnUe943DHgoQRBkRO+uBKg3jx/08FBUvO2y65T/AdupleEEexDlPOMld0Ym2z22lQT
B/XYfWMuI5nGGVEVX1JnferS8lkcxkfZBtpa361xf1agnMd65bzYJftsjxdFvcgHgizqihoJ7FCA
1zSeLaR799TTFCT7l6EPfqYYroqN15aCwzMlIpH0c8vZu/X3BicF2WwwHSgpRl5Ip7+XXZJZz13a
AaIp9wNpvuZEiaUoOIqg5JfXmBALLgIbyeDy7Mo81meVlDYaXZakZraauM4U0V541tZcu5nNfq/8
BQZdpL56NPEq97Ek2PH4iLdV9ldbZUFAXyfUkzpUgbP3gUUuVSUexyYD5CPUfBVxOqHVUUruPMa9
DU11DXWhhgKko+t+TXk8N2Yy7YFwfGfTQtvp0N5OSd61yZ7/WOTvNuD+Tj/OfKRvssaSQ1qjwlSM
8lB2x7KORha3veMzqMNtXoOTmv9OndKfB/j50fAs2AN2DEcj+/DjNXyL0Qp2SLSaqalAN2ocnp73
UcedwxlMXNnwOVv2h7aWn81SfjLWkTEX6DuY7Q7fq3JPZnOYyn8nKrOopOI0k6b1btmj2zOPLfny
rnXEFdfbp8AcKI53eTm+GN9PKcFPdqt7QmHuyETIL+kd/ESE7qZxMyuJfjTnftPPVnXNCN0rSJju
G+SdJglELDbScK/JY9IM1Ld4lo4XNMJeY7PXwDoqhHYZtI6OWFTFa2FzoZqS0puV5rymxYXp91J1
oTop73o90BiOuEj6MVsiMVbwfMonFIh3OSVK1+ZEdStdu5W7c9PixR7jklDaDh6uI5hf72smNyeq
BLx04zXVEtlwAtpJjFvC4RtbUhbrTh8t13WJjxxtEORFOdehaenBil95nch0zMJlcsLWJDDwn/Y6
xaU50QnE6zrzLPj1jSqZOO7KOPcs4lQFc7tuHKdW7GwB5/G9RpnNxbS1HT8NtrjvNRxoSi1d9Yoo
UnMqzN/2UotNfkXnlceancgWgv6hvQh0JKnBZoaerIvxpyBVrC4DYQ/B3MMGrbY3wOiD9NWPAeFC
/dLgzUmzgWmN76AjHwcQv4Xem39FLn6kpEoOiPXxkHXtGHW8d1bjYYh6ds8OF8OvBhPfePjq4Ir9
vTmgdBY73ho1lvI1rlA0ZxsGIzffkb5lsg8h6ff1eZIt4n4zv4OagN3zch6EHLOXnAdOS7IwMmIk
UoaKSRYOfAkqgp3JRpuGk0LSmblNnt1QoApTsYqPXNwZQRM9EZpntGbkGGzH0llM1G5oWrLU3NqI
IVeXGL9Lk60XS6H8QaYR1l7P8/Fuc6ZMPcZGk7yuzIo4QvMhaQ+CH1zlRapoRL//Xn6m4Fd0znP/
gvk8Squ/lV13cQiCBXiuQEaiJds84xVQJENQ4xGZCjL1yy6USlZ9XFhLGTSru53Wsbxaq4ArkG5t
vtyPUz/KiTKTidSyXmfa/XUK/RadAdap3VWx3JVTJs/XxsnJvv29HPyiTlAvCsoEhPDnlB095SY2
OAsrzsKedMwZPKJVNn9v5HCXX42DN90ir/logr2a3z73tLyWFl/BD+Zy3v88UoBO5XhF8MJpuQ3/
tdlXRoxQ5jDDSCI2xsPLjJNhkB2N3qfWyPxQTVdmCFbP9TKF0qEEJeaNXfEGSQ6m2jOL/mJt6XXG
dSZ9HOW/7aJxpAwMo6tMzCGRpMMMIvmTSE3Fdpv5lbSH7/0uL7Hxa49G7rqh5OYmlHUsYqvj61A4
MiN4NynlBZoIUBv+lSjah2spvpkqGvJTYUg3u1avDDsa9NI4YNJB/tZsMAzKTWJ3a6WPF09Suake
AuSJ9rtmXo/cpqDQV7TsqTKMqyVH/v5VOU6g6XIgh53dgX2NYZe979nZROlSkOzvGikq5uXpFH1c
DeWpmj3kAOuEFeOkZL6RA0ZOKjl7saST5dbu4YI7qsVOg8+B/d2w4MW/tmB5AkCOOfow83Q0e1TM
D/5S+n/lqjxas3VlzFW7s9w2Zl5tuWBeLuXnoC/veOgaBdh0jsdNjutf8FcfxAyPG9G98suuQd9x
SmIz8JvR788akMMY0Q7YbFV/r/sSbJY4b2MHRoZcs2yJGTfInt+CGTrNgS8t7GQKBjg9g0zosbcC
066Z80mdU1nrp0u+3HpjfFcRzu3VRe34J8AuuuRxTNQszEL/j4+tatabyGnY9RSV7YZA33azHl3j
3ItWvlnSeO1z59ziSU1XBAELSFig1ZwuyD5cZSujqpfCVrpV5t/SNqPX4VwUdcSMLhrEnJ4qTsw8
r6Ehs70Ralcw92qgyZyYXmFpbk5PUwl0Zst/Sfmm7outd/daUPm8hybq6YlDr39g7a+Iw1tkVxI2
cz3uKRcEsKCYqgwmLVEh9zQbhmRAV+nQ0kZAwW6E6c1k86F+RUqRDqZSkt2VzMJ3IJ9pp2nTSwpR
0vZYuM3hfHRJLjVhZmhuozDbvcH03duZLKI1UMFvds0zITs21aIiMjL5RZbK9HOU+gx+8jaiUpD8
hT1i50tcQE7VafHhLv1FbOSrn05p/0MHapt/z5PNhLdElhZvy29LIE3stYuZviHheeOrECUPxemQ
aQdqSiASgsOyCSK9uCjpFJTjPSPF1nl5asa4JwrY0saz9ToeasGs7SqU1G9u38lUXHJwMp7KNnuP
Spsu0/8q4APaMJ94spnLD1WltxpfETyPrFy1ciU9MpBnsoLz9RNY+YOOzqU9Q88n3YTSGLx0laKc
Xz0lrZJcVHkqw7T6kZEf/2JQNPrlIrEErfBtLT/DwIBp4akUjV/tuS8ZhiePmCJ4CEa19EgF5Ucj
Q2a6CBtPsygog+tdewXa5qs++KpNvlXLkb2SMq0XSQh1Yrg2cZobLq5cPe9rmsw7hdbo1DlSnPys
1lZcg+Jz274NgD9KxRZgZ7G9qFGdQfWP7AdFAD2ya5icAF9aZMd4hOc8WXeJ+GeuK3sO9ZGIjR0R
IIPPmKK8IAeO6l3JrdLHSj5pC9KvgfQbWbTr+PALgJaaK9dEKTTe+kV7mONyL7Mq5s+XM4TrM3sH
pppTi2CzrsRtZ4CSQYdUx3ou1h0052R0/sFivh2nrd0oNsdwrTzMGeVkiYP2a+E8roUeHD24K9GT
QHJaNwXywLcwqGjb+khbva7UvK0itBeXZj0F2ka3jlye1s4K2DB1i7Wa0oKiDDaUK2nbBVPWcg+i
zWg67osYqJVz8mTnhGTSdJ2jZMQUT0Y+kiDxCoruzq08MDnxmUu/Wknyq+GlyxK+SvKz/WZ0BDZK
2k1fnastsquCdIkMXBCswPZzNo6Gy9Z5EHb+FE3zmDeiyDULldtxgds9LYcRr5LMZT8hQpXGHoCu
YZuvU4mVlQDxjnXIxG04VsFOffKnwSVRSCJYj4MYdrK1kDUa/1RchSZb6vQtPdaTCvtT1WqgEYDC
Ou4YRdKNfxQ7v9bHcUE/bb4pNcJ62BVI5ZO6QpQfJ/JY1XUMaoPParZJ8t38siPejlhgs9u9Afx/
u0I41GOoKjmTfRZPuRSPmM863bWgjpZLRs1DOf88ivxawZoDRL84x03nZ2YVGajzMZnQZX5GuBcM
Lc7E4KonBUqeW9ahVCUKWy18aT53khTsmPj4+cAK3BZde4W0CHCmQAQK5WiW5+a41dkR160R16Nf
bJbbaB+yA0e5MvOURbQudpgtgVpL73m/BuCDBtCL/R1Vyyxj80w/VemWDXnCNB3XJaZNhf9DgaRZ
ebdACjNb50PcQ8xPEHVWR+UFjNiETcgkF6L9W+G1GayXb4hsH6InrBTeucJpsyhe6gwewIvHk+Ci
U+MdTWm8ZdRzJ3GvuY1li5WrvrfGp6S20QbjKKv6SblwGbkLF0DlEJ1Q38y28ZRt9gqBV8SWPB1s
ya4/ZnvlEiexWf29dwrXCk4OpKl5/OKjxhxTFlHcdbp97NUtBdRTRhxkCuIu/hiGDmnGJ7x/cNpD
eh7Gfjnk5WoqO1b67jWk9+ppz4APRyDJVXLllKMOjK4pIQuhaqlYGZHe1vGOIsjYkKQMRtAMa9AA
uOfMGP2elLv63IruomhxxjwkEfOQ69eJpJ6luaAPTcBdLZarQr4ar2rv3aGeOn87bVX3pXMks5kL
xfjQqvU9mymeffVDCvhiFert55j2SWVNp4KHQjtoTDWdz1p8WwgFKEiFhgxoocctrkudJT+v1P/Y
40e7DBf+0ehE3Ilv6gw566AmM/uF1PFkBSZwArMkncI24ItWJMwL+79+Kbt/HQ4F9E5EFyDZXF0z
zUJLOt57S/4ojOVz6+p7L99JlXeKMbLq93absb9118nKr52x+9bAq6DGOQbSVSNdi7XddWhBUYdw
TXOeVmQUuXPtofgzbYikdIqlLpyW+dx3C2q4zmvY0qoeLa/Aa4Oq2zDSmyoQz1vEGEtfEzC7hWCQ
Ab+cgo7zsEnVm5Tx5W2UulSGu60EIyNun/AhmNJ3hVaZRnFOxWh+dWoGIvWKcRg/TTkP+zk9kd5T
OJfysM6lcJJaVmOTq64/sN7YyCeojFlMkkvNNhwX8l7RS8j2fRztp4UDOCtbrivxNdAEpAhvUj90
ymdk7aTDcM8Soy+ZOmt7U5r5JtfrrX5x2RcEOKE0GgkK0aRuOiBB4AV4wAqDgD2f7e5DIsTF/pQw
AVa4Q1lIJ3hiBEnMQNquu8wSl2In0rDHCZhfKizqqy0+kcGQm0FFMo0RKvH6WmA74B4mRhtFDeyC
nHGL0NXhq+C0MNMuGLS4nG0ysVn12zFhPWa8yl/ActlcZhIsFljZFIAZguPNGBSv2KBLivqMEHBZ
fVAykHKS7BgGdb06Vdm9k0YcKczmjAGi+N2A0j6VwoqkTQ9TfXE7WOhtyIP+ntmlDx7gj4JRTJDl
jPiC3HmvGVhX2zKQSfPdingKcvsugEr0ZDqC9Pfa8iVoeiQNCHlQzilGHTWPrMafiz5FFZfVXODk
SJs38UQh9nWcwUef4plUOQFX1b7G6lTOEjk431AY+8yWNDmgs8pIn+ZZbHjmsg8r2+5Hyn95GPhO
fhtZ/nCUEvaWxr8+TSBB5Lq56A04fCOfU1oYHDYS7pZWdvyU+IBUxAToRxoEa2bOYV/aQQtWOksK
+LEHzqzRpXcvMOKXjvfqOEHWuR9ysuhS3C/fpf86y7yM1SvKX6NyiG62EpN4YEqkquaRsfxUbErj
FzLyaiSDw+GttnLKLX/VHN5NSm1fCt6OM9WkvXnFBowhSoLAw3C9TeFOWHLBMCQ0mD6gn1UmCCG1
oI1yaNIGWlOXId7IfDm+XgI5yhJu5NDf93Z+lMOnnt5efESlwl7i6ZMbVk3j3xgZUA4MiLDvJHTL
W3CYZVCBiI96D0fleMP0d4gdfnkHniwNdF2ERbqGEytaCWmiYz9Vkfs2O15avH+o2zi/0xZWhT0Y
gloAgqqaTGMIIxyKUFYMXcAL8ueU1juNJu7Bn7wR1cOvfpXQhixnqcgAqsllOuw4dXgGBn4opL4Q
dTYVRUXI/DI2/v8H/qrl2LEBnFCN6Jz6Ynfc2tjDNKWeaSeeGJkHi7E8YZCr1rBenwdC16zqA1bL
yUBYonE/Wd+QKg5bF41b7sszXkMA/22Ip1okU4n5/M3eiVNXj/OCQqUZTlXx27JxO+1gLJK7GG00
q6dOkpEBQjzKtEsBkXUAXvCgZbxNe6x+Q27Lg+uryTErT3lp3/VeeUf6RdlK6ufszc0FlcubQC3U
qMqXbX8oy4/h2Dijio/OzN+3A+6mnmFIQjAZtGj7u2orD/nZtjpztUlfBzJSzEXT0EdNTmWy9px1
kzLvLSrwCKtp5i1ipkNHRKW8UCGAmC1Tw6pvw2V5NPTIZsoaDGYRVN80OoPFS435dAxKkaak4m1B
i/CGR3sc6RkgInuVQZGYXxU6eEaUrhbj/VZEjLcGtl18BbpUBiY+4F6L67Q5yw8x2MlcY2KSVmL/
ZSRh6ZXFpes+GtX5UDHIN2RRKgEDrTGEkWseZdzlHSAwBe/YoqyDMdNLUzNcwZSU75aNg0xg9+Hv
rFkD549QkZrPz8wh9puFn6u8WXPvAPQqKgL3VwsEanWNvURlNhAUoK3WQxXOfd4K15QpXPkhyzcc
OYp023gJc8MIpWwMl4/mL9yfO1SfenftTQgsBac4CWAZ94hjg3PJeFqelfOj2fjVXrJo+U04BVhj
56ZQlataXB0Dslv+XpsEE7xVFj4dAHqDfAY5SA1sa2akNw4CVJzx9b20KAj9R20gz0X3Xbw0AS0J
EvPP1KEo501PDobsFTGiI7fRSqFQqt/Kdr1nZfGom96TeHGbBRNYXwaM0GBoTI4r49EVGws+AJg3
FhLzbjJQpSl1PHu4SSRWBGOWBaus0/BCL6rmN+buD69uh6bxXwCl0HTMQbsnGchfwRE0CLOyQ3dK
HyZdVTbV3xuSkLYg5QTtgKp/MdTozG8kBfxX8Yp30jsmhn6o38lsyBAYd7dDLK6quoemv6/62ej+
Uw9/6eml3G80VN0WHqJfWQ2shy5FlM+aH6kANkUNzngstTSwsKcB4hzSlTU+tT7spX6HuStszAPQ
J4RVjKhMF+UxHZnbjL/NGbn6xa4Mmqzqy9aPgHDHZcSNMDJOZWB6W48y9tBdw7Tfpi/QIb+WQzRL
kYYiQWiQCBCxWMDr9NKI9MKcsKQKWrZI6rv7NE9nc4iOZT7pVGT0CyWYQg8twEBdYwKTr8UxX4Va
Iih443+t0hzYLP2721jkbEu3OmVXMfuLKu/od1SKeazY3o0IEdLb0qlw9W/KpXpdh6qn8/eaDl4j
Yw1ygmNCoGLgPNBkn1Npf4nwjrDZTeAW/UJgko7bii/a2mjD4b9LdUjw2tdJSV/t0LLIV2jfZokJ
sM1R5JGy0Q8BlIT/8gYULbY+oFJ9yEPR1W7JN64q00UaFlBNJMuWtlwV22a6ty6SSmeMeO4Z0Nem
vWtb9ZEWwwceEoU2sQKd/vrqNAlybKhgMro2RV1jhY3WhwCmgakUgdQRRVD5pXpzmm+6enDobFHt
TYiNnIYeilyO5bJH6nicVHcByDD9kR9N1YiNzIjQQaawc6OZ3GgK7I6MNGAR95VGpAXaO9uoGtP0
U398TT8pL8JxpLLBrrxxqUhgW0styDHPKcWFm0OmcMTSQXgPrP1wXBTk3YfnfBAByTcgs6srB8dL
dttwOiiQ4C+nQ9uwbCF7qJErrnnud1LrW0i47QnTs+UBlwQ1DKJ47/WJ8iElXrevlM6PEkFrk57H
W5X+aYg5oiglSCXXlNxBYyJdErUsLyvhax2cQ0F9E7LkJD+QvByrq5mnRcapSewP9XMZDmCxP9vq
s2uhZbXyKTXTY9yKQIWMwP2Vihsa9+u8G2fkfUlVAEMIv7AqNxdJAaw2DXuQguV237v2JdACABV7
YnTdeYa2Avllmz3+IQ5Q8ZQhYuriEvdEOynuSltsNdbvq1k+X/qFalOjIaOG/scCf5fqjk9vGdLP
p1CUS0OeIdTBRnj/MUD0tJ0rOCTnwzjvKOvQBCFw0MQXTHtfuh1feU1UClVwmVWGHeCd6ayIrsba
ugtNuo1dfkObnaCvTA9f13rYLtS7Lx4AgNOWXU3YyTAuF0mpMU7ENdoRGckC6kqnNPE+0hP0ZiEw
nhEYd10Z63SmZXzkDdaunnbGBkhw3bakX5J8/FORqdImY69937PqOwAuflHrrCN3GrPfDZiuXOg3
A0xXr5fA+DKyj3SKRE5EiV57rTjvqe6XxepvXRmsJlAXc1FXhNlfFEAv39BryzWsMsZsSInREpmc
AmhHqnS7dPJ0pvvG05GJi0OKhAXji/+hZVHjEutVfClIFXrwubKuaK95TMDWjAzBYMMcO2jmiUkd
avwaXEKsxPtj0DUsUQ4zP0YphJxwvhvqzMQq/zZ2krE+KLkSVR1wRvR6MfZF9TjL8nYIREcnpYSk
WacmxSErmJO9EHnoHGbQlk9ttP0d3qv/yJA7wVA48cFn2iXr3MY20lxa8oTVR7v50kwBcIKkLlhH
9Gri+zBr7km9Amd8kWz/0BcgBMdgtadVUPxVnD1xeGiFrcUN/IzK6iv1/waHwgKyj/pyDDNHDdAF
lGlUo6JX9MwtRz00tTnEY9zN7mFC69qYNwc2n7+6NZwNgzJ0S44zWWUMfgOadiqQE6LtEN7SlSiP
DInErVkWeAl+YrdgKrbEzqBM4+cqnXaT8RVn4YBq+tAsGLUiyeOcwcBZySgq8ssyk/vzLdUKqAL0
EBZfBiXNKVzC+p/MedmjelrX//oJ9VGWvA6eRgFsAqaES9Cy/iTlj97R0bf2YMRnGXDkKA+kU3Oc
jXXc4zNjPlbuh83X3g1BBtRcr/FCCZuFijHTtoDhiyWT0CBKgKTfnYy+lO2rclIvz1efKVkzh6S3
KP809wtjhgOe2Q9YUjtsGR0lgxgzah7dNP/VAFQ0ykV86G39PnX7c2OHxSF6MGfh3blN/eux7S+a
ZCcYPpDmmGym6oFMna6tDI2rrhNWQ7FyyaZLmggHpP5tuLwwFHTgmtJGha7wkQLs5m+Kbt+QLrTW
T9NE8F4UiOTUt85MPzEMl3zUYsd3qIlEVUXCBZ9mZpxtf5mihsnwU2gthFJvOMIYpmY4rWq5LtlN
f+HPiCamSY62Ddn8T92IFMIcAexnjUMCcwSBk6rb8/BOy8+M3dRB475bl6r+sXKxOIiphn7HpWCf
KuXPcHCQyKA6MXKE0Nkyv8WV2EDQvgRY5WGcugIK2iKJwwzz+q/S63dG32e6KO+KZn7M0/HZIokZ
DMkbXyKDTwPPn7YuBI7SSW+VZMq05zzJZLIJOFexuSJgANdSbZSEyapIZ20+rlU2uvLHSySzk/CA
UYGCXa4qBGg1NmETQcyIyGH6ucFJpvIffI8JAnZ4461G3brzmPKOE82kOGfG6mp8DI38yKlAKyY0
EtQgCP1eNPPj1YnVKq4MulP006XOcaXy4hlIlrn5mMT1sFHlwFDkQHK+KmDvI20Cw7gXBvfCauEf
rxPEIQqSShPd4vZXIDmVSvkxtBZ02X7pB/VRGLTMbMtbCS+AWMIzfUo8McIiCXtJpV7T1VGucYlS
VCH6qN5vIsWXN6sRaNuCGsdisJ0jBVbEYbQtuMel46Rtg3tw0ZcaGUMsq2lPReW6hRxaYKFoeEkz
Ur+q1PlS+dntfKXd0c279EKlI9BUip8XxfgQI5vIFTYmcD9t+FtwFtUUXurG1z6PlG4T+/oUKthy
8VgNw90Rvx10v6lGGs6GHr30cEPPh8AKcRelj/r5NMt/luK9Y9jSGLawFSovTyfAgMq3aCFxr4IV
XYPcaC7+Pc4QxE7fzHn8XtjS9x54LZ/174P+bXWMOwzLM23jZkk/tYYdBOeztCIHtamc5bEuPri3
Plssm8OtGMnz7Yp3Y6KXha2jsbGzHvm3tjG+VXvzff1mr2moDjioy7u8bXBGiaQw+y5xZTo+7Y5B
6w+wuHZJNoym+eNhvMXlm/yBG+cVmMHWQ5Flo4AimS5ILconLCNEVmIEM6kiQ8Nt40ZWcIyxMr/V
vCnznjTi2zwDM1JFrWB0AKnfZyr9GCP24WGvayTVYyRnEKIbdsmZ1PGUWYFAqGYjJwQbq+LR+xoe
KjiBToJrA32eHdQ852lYrKqP5NG0satkeG2n1D8gCgQ9Vy+Rka34MMIORXwW5ZxK+c/ehDupkcJZ
OZgEjMOWTDgU2tebculRb+joXo9pfSBxBVoNcNnNHaez2kTLm6KGUOcphbe4wQr9/u9usVOPskHL
+702TXe/pYUnRyW5ZcaDnYTnechJmbQrbHbKEudkgzHEYNwv1m/9gBIa9dXoK6PtamOFtmn6yvv5
W361CjIaF8etLDrVu/JsoC+b5+ITB/6HpejvpWE+Kdh9a6w9RPbfHvGG/OOAdG0X+lLloEc2kInm
wSlxRwCeVnNiKPX1pfxGzZ7TX6jS9M3Z0zY/J+CHkzMrXvWjI1lhXb6P1S+nU/xmPGLtfzydx5Lj
2JZsv+iYQYspBSRVMFRGTmCRClprfH0v1HvdA5rdqpuVwSCBgy3cl4+9PyMc7mCfz7uXklZl0uEa
SEHTgwaazJOBCV9eMzKXl2uisj9ErLrFvtiFeKOrstSN5A7bAtMTkBlQpqp1JsHvWPCQkgcvlXR3
/lJm9MGTOHcZc1UAWnoC+0pMrrwKvtnBS2Tbwy4r5sEdgAcyim5Hig+bA4j1VdHfGSs9kgVxhfyV
0xHPKX6n5jBN6mXrmWRUtTPxIc54Bq32JtXVbcxXlu3MeM38bvT2LZOpH2IGvGy6BGcXTDY1adBd
VjdEZSdan6O5bNeKTZcBR5yVEEVRCcwoZ0mAbNrDD2OpPPdQwxXKNe3jK4K1S/uYI4NsTNRSFtnO
xdnkuNqX3QN1TVsX+BjGM9nrs/RSsaanozsponiv2uXDSltcatz06LISdFmgPStCwDKVxzYmdWx3
A/UvWJ9o4aJNpzOqzzNuQYHiG2MYIsdDVaGsllmgwebQ39hP5c/My9cotBUraCWc4Qc8Ow3sdGPX
/M009dFFSSLwFzXTTmwygENb6xoLRiMQemQwbVXj59n62g3AVUm9W/OPKkP8tQDnsfrbJG6jlT1r
RHJGha2C3asS6tSN2WpR5dSOKl6l0fLtofG1RvLinj6Q6Q/6ftb50uBbs/CyXfaS9Hj12f/JHsdb
Ih1s1MvU4rNFMZk9R6XAHpgxciRP2tN4nmgRVyqhcjAiMXcl5KoKcjS7M1Us44Hy3Kk/JHz6/9lS
X1tSraJdmEAZ085+roPiSDC8h4tpXKK4uk5nGdW+bqV3I0nuJlr/bTZvqgGWFc3HXLCjPLI9CSsc
kuQYMcCUjQHbSeKOGZ9rS6iQdCz50bvOvWM2aX4nCxs+RgINkLzOdKaXGV23TRwVRD9j7j506W6P
4109Fki3E6Tb6KK9mkIhghlayY0zNSC0MJORRolefgI5tGHOiAh3M/Jbga9ocEusiQWi/hzvezao
rl6h3y0rb9p6L8K7t+nIga5K3bia+p0P2kVgKBsQ53cV2XDYxKxGhgjO+c9z3ipzl9/cZVYcjxGn
L/cv21h2/bqKO0z9pSuMnxlTbe8d/imlVh7mqL2Ys2/MM6Ic3AnbvdtUzwpTw+9w97TPXUO+soQA
Ls9b3c1fzAmAwLSh3DwxkY1N5i0DNh9UqgkjM4FqeQRw0UqaD6yDROk8SE+sCnHwsIeIp2szddcs
qsBVoG5vOJpQMebCzeYGOThHAApmm0E7Q1sxfdmE4qpT/khMKGQFw+zEeORx9LASynLpKROarnSf
OdmQKqK+8Wbzg6ZcosazHoi8nN7qWHbjbEHkqXk9wkdM6MBNemHcAyQCZ6WGXZB0z5lZOrJVKD9j
KaGzUVjJz3sReU44AJTy3e4e476N3XN6ykJ4oCkJAKXD85H1+qnc+gqvpi8xN2BweFDBcx875I3L
x9uC9qFVFdeg41xRn6dfJjaEQuTOyApZtLBz6vLI3KzHhMVlekpHf3+aTy/sLMHOfyb6C6Jk0umd
OQW6r70NkvKUz02zgVLVgVcR72vGyJ1zT+gWjgGU573kG7uU/mVEqZ0kn0em7ZYMGlZgRM/l65JF
V70rbkZZ3eaTPViBDgUQ32WGqnJJ2DlfUI39I5L5Y2a302X4wehYFRsAbu9P6EMQEHod8qJFBc9I
ESJtgM+AdNMvsYIwM/ViJfpNdNpjGQi8YFXBgzgGObbV/2cX8giDlFTuG4hBOIdEO/qGjSk7P2gy
IbWHrCFqNZP8+NQXua+J7lKvC5taiFc5hnDzumLSHnDvKqPyUrysjE4kdeUcit3dGWuomhvjeNMo
pJGvrupyyYrkiqjrOmn6FXjJIv1YGupo4nXRhjLWGL5zHiB1JmGi9KcOQyLAob3qtAFlyeTlSpl/
jszfe+9XAf1gWTqmQTI/VaQAZv9RfqG61xKX2tmihx/04haJ5TIY023phKvb8mHgwWEgx7o1fPsa
sJYGgf74smn6M1r/QAwzQZzgnSVNNWl9Q119ZaN5S2yO2ySg/TolMRZRDAAa+6gmiCTyBnTpKKBZ
sgCoNlomLXfLiynYEk3KUZdfEP1XpspB8RmlrF0ycYu7ypXs9aCO7Z3Au0RLQ6kjNSKJglVH9QsG
Z9RDHBC9aV30vL0okJqw9ibqBpxluNSMgkvlMqlA25jzcRYw8UHRILp/q3lXcOxNUx9MLrs6RpNe
iW+jYgqKY/uwoLql+Dhbjqj2o7jHfoceUEsCY/1b8aggLloUH5QvmSQhEyiOeQOrk/lYU0KK2Y1l
4MbH0DYkpI5QN1DGtzkQQbpDjgwDvd6S4UVOsYqy/2zqkSn3m4o6d4vjiwo+eMyRhYMoM9NwGPTA
YG8hqg4KAsI4xh0lv7UtjnoMUDllGg7A5VIqEZZm1gjINylENlyXv8pRZ1TO1o9ngL4HYh+Vfdf3
R7eosEaKJJlDo9WcNkZug5pPHyevOGsiPWnrR8mCmT7WUHjsp3zgUhbWmuzo+mc7xx7bP8VkWJ0W
7iB7uXHOk9DenQzWRe6VcHd2Rjw5eaPIlPddwGb9kNkN/O86IUPvzPsGAXSe9eq8oJVLwBxU0+/M
gtceqW7tT0VQ6Prd3lgRtMWrEDgokC51avKYR57XiII0dfZHEp/C3koOtuwvusE1zG/Xaf+JtGbp
T1XzjTIWjZWwjYwQs1WobAmcb2f5N+mqLzTDVw3Vj0faAGs9rXzwxtAFennSx+c2M49bF7fRBneC
HTPhEaMssdhKyJpxjanMlOxb4L5siNvQU6i08Gxz495Y21XYxi3NbVahI6npP8qyxb5oB30GlI1n
jI0wkz0dOT3RdLbqu07CZnda+u06atq1Zp5C7VqgcgbVkqHabqvxuk0Fw0v1Eul/pxwzjCoFmWgC
XIWHFYqEgNBCZ0nRyEC9s92BaOZ6DjrcTqya61QCL9Qfh+9utU5CHdy1QxW7hlr0zvOGbhdU7W6N
Z4YO2GbGYhTHv2Tsz/gAejhCCxJjuuZzLlvPNIpf+TSebSc9OTZjeaQYTM4NF+fACPq4nprx0n1n
IK5n2VPoydZOcN2sntY0Xg+GqAPXr7xM+uqyxHIlfv0U7sKALhZDb4PyIi1DQ5OClhPMkMGQ1KaH
JeDIGCQ/GCgepbfJsNxEMrwOdrmN+qtgbrOJMczSf9KIjBCvwQY0QfJ0M/H6jqAUldwIgGhrap/Y
x+P/tBKigs+z9NxDvQWBMma0HrccYk0CwuJ13j52lZ+KNEphbqpcRjGjw6lvWdDxhzc0LiPDO1Lo
n9vSUEl3wH3SJb6akCaWnzNbDCCH8IwaZBOMeVjR7J67wbU+0XJA/1jdBe9dsotsMKm2hAjlH9uC
oE5er9nPBhgxcKG1vquL8RyM6DkNCkar5LTmplPLj6jLEAw2F5PVwWcKhoUWs1eNYK1yZqIDgswd
2oh7f0C6kCphkzGJ4bvt9I+Eclv/R+3ZSYab8MhMGIs2cuvtzKcR36hWEOcJ86mdgF2R06IEc9a9
aB04gF0bA6nLMO/Rlp0hFJ1EugNTYp4LhFwiqazGiCt3w0J6HwFs9xBpUgtP1tydi5GPQqWJ65+2
bbkNPRkPhwx2WazEhw6MpZjITgPoZ1Vf0ao5RLI7ikVPvmWu6TLDs3Q8oSUQSaU9mzAcIxmvd3Tj
eEDNH/ZSdU4Qii0MjvmfnUmwO/ePLqZr12MPZKxeC/kyb44c9cGs1PdU029N9yfCwA94fPhhoj2p
FwupPG3tQ7hpgwO5lS6LiQpcpCG7+2ZKz2aRvOVD9rapLbSiHCjeCqIXzcPCJMIonlVVvOTo8Bdu
Akwe8veqmCeJ8273+2Scd5kEFVReTjkrcWsMR9wy40SDGE+HapBOCSq1sl6PxfSzq8+V6Jwkazj0
DMfWJxcfmw03qEC12/T1bTQrCHDrefqIae2P3XefZZRoy2M9jTjJNJ6TY2S8jkn97LbmoR/bx8hT
D5DDed0wdG/fLS2PzoBzqEgE5twesZdUOAf5nJoIg2PD94E2Cx96GSFZRv+eSL23grZhTf7eR+q7
nKSgBs5TvnxkGnyuBusLhR9DvaoOmV4Fdr6ydSkCywaQk+DIAucMaAOpJ69uhtlTA31oGf3TQSDU
gbZR9kepY42RSzdz6q90q5F2lZdiF/TZCcqTNDR5GUUSjlQHTIJ19vW6ClHiyIkfmCk0AZs5D2qf
FG9vJsuepS50KaeNjZTSow3ojt8IVS+RWYU2ZcG8myWt3UicdkQfYOKaEZRuzHP1fPUK2okcEJDd
jXjKdkNEWf1oc5bLLPyjpryZ2SOZtbCJ2EQ176VpIYjNwrjauEBm4gF48hIWIj6Uwgjq6cbFfI/r
8TILRKOli/sph8+S8PXb+a1VysfSXgyqUzodMDkDWiGM345B0oG+3wrsE62Or8a4rgwBVaxQ+wnS
EENEuQ6vyaY1KQyWtzm4Ir3wzCH3pBTxcnQsaoHiFpxUinmsHK7jZwdKYjg12qE2wd9Js6cTyTBR
bQ203OM2BsCmqOhL3wJka6GCpuQYITIBKtzM2FWzfwoFha5Sb8/YC1GjHpoZ+W+KXQYGHodNwUIi
/spqopRodMcMUI/FgytffZnzfaX5zuGFTct5+4ng1gdHGVor2zfEt82u8dcWSIRsmEjKxBVljozn
GJoNXkl7kWfbYfY7bb6lZXalbbfXL7tEL4XI/VgauTtVWPruCscJ7TRvXMecr7hjpbvL9jNmLKNT
eeQZOjzlJCAy153uSfnmL1sDnE0E2YdSW146rHgkSa80Ft+UDZ/ONPJN1DJj9rscCzdREzz3lmNp
iiMbM8LpxsmW312PqiiiTT9LNm9gxVVmAUgYt7PJSIHr76y2KaEhkYjO03qsbVy4A7WqYGNNNjLt
BlE0ErlDmvIxoVnNP5XldajovlYS1kd4bk31EHXziKfsUdrqfaNCWMX3ipgwpYQ0RUawFNsHiRJZ
U/EiRqEwwGYmCdrl2esA+Wzc/jLqV/bkPizAdnKqBQngPhhCBFKy8Z7UnPGHdWodTnkkhGSroJGL
8VkApYLeGSDYPrNJS4HsMXQ1iveYgjSdbW6CYMh6X4nuNRCK5rvNtMOO7RS8+t6HDuI2dHdc4Jgg
kbdfY8YsXFftUcsFxKX13cYdUZbJa9YS5zyv1BjGNAa1ljkzGHh0FBEtEGg/7U3U/1Dxu3pDeBV6
Ay3l2oRhMcykwsYI5+L1hMO2QQ3bqKlTmPo5LeZzpqNi43cbsJkWviwD6kPbuyjNaULwbYG9U8He
rQq2xAGTXveIAZ4O/AyZ6lxGUSYIFMCLpvGMh/l3WWQr3HWk4//XkdK9YQRkX41WbUUEXIMHQf1S
K/qp0WsX3IOTrLNjobykggeoMRTprQNClbKzzMtLpuaPja7a4L6Ef4viKdXxfQ95iAN+m+YbteuI
lDzFHjZtIM+l4lZQkw58EY2snqWLpGQPa2Lc6FUMn3cR3qYY11m64cvaj76wxUQHgtRnbTtPXdC/
oQM2qJIYEAw6w5WkcDGeOOwPHSMvHWxR55GabI78XnJIm2oOI1P5rXqtH3ozPqtleKjVJ/bDw/rW
UqEuenmRsbbUfwRYCsORoaLo1ehoGPZMQHBZX5/tQj0PrAQiLQ/YuRkeokN6WTpjfL4zzyw8bYXq
xlHrd/PgWejZR5kZzuwx5cT0TfvjLB8lz2xjWy81M30knBUNcIb4FYrXGb1UzKjCTEgBx61SieyE
BCDvyVkCNNd13xK9d24RNv8j1coPqu9jRx2la2soA5wVEGO2u2kX4RYVGJnh1NhG0HQfxQxKOjcv
0WFa3vPExT5//V75yktEp/WgOFPBb5qVjKeP5eAPm/5CEwQ3yEec1zLvB0C2sLk+Zr19NPlkNrSx
BrpMlG7nRIOAJVvnmXytbQfewTmBaIc63pbt8ySXTrcOrFF2J2w907uCnRHQMqh8xx5oe3wZK/YE
zeTp8epVvIQ4RNKvhZ9Vl+9wXVKh37Yeu5aG0kkznG5a7mZKSNKGsBmVHjxMA9Vpz86JgqHZ7SD4
rgCBqacoR9Ite8WC2BAonbFdNhVP3V8Jh26CSOI/aE333gSiWXlUs98BS1Cv4WLc1kp4xa1b1Uvc
56G5HqZhuGQZK6UE+E/JxLduQnXUA5NljWw4GdSkhQ9WV9ULsLc1/qV+9IP3pRYN0Tm9D6u5Du34
Wi4k+IyznzzZ8hzpaw4NGqhtaT1thszDlL2NTFoavleqvByLUkU2FvXDEhTC9odbBTxu0zK/HAG2
FeoxN78r9UeZYNVTcS2V12bYbqUR3fmbcU4q+X2Mxvfh745Bl96Mtn2PAcuUAo34HWyaZLWXrGd6
aG0HPf+QvA45QL38nYHT1igMEtgoafaiZvqjY+NVtZqnV+s9zpTbDKjTbMiqqcwL3lPuZDWbzpoK
uZB53Fac+xFxnoWfCK0qP771sngADawc6zcFdF86RqGWjWGbmAEVgA18VlkVNG3UYGG6ZghoU0+1
CBskSXOlWWpdO1IpchihJ0WQCHIJ8Dbo4hrBZ4nkMBprWN7yfTtOaROuShtW6xSqeUPD9heQzQyu
QolWlPvxrfVH0d421WBRemj77WUbhkemf9UYLUpDDfV/tokqjAAkq3iutQmAar0Pc3TdCl/awrUj
vJNDvtUh+knIxopggQ4wLSWSAO3M6WbLbPNw8KBLinyo30EnrUE0GWDzEI8mGLGAC+GFzufPWu48
VXNMWeLmQ95T4ZDHltEx+jPm44zudDEnb+hlbxoh7SNskOPTEku32k8Y25fsd0xG91LDtBIF0tb/
VnEyLYV5KYvi8i5poNjJ7QJLUxR+jjic+icjhA89NOsTHigIa617sfLLQZjZYmdge2gipp8TYjfX
f5oo6KI3b4hSpo2Lz908U2laSOYVWfab1PZbGB6IAuolD5oYkOqUB1F5iF/jdN3hWOeey0ymx0tJ
QTwN3F/TbNxiGgb5wNBmLsGFoCBOXM5LMDZMd7VhV8gc5iG5715exhrIpLpDTDzbwvQQClp5EgSI
bEGmgKvtxqDEFmJ4k85U3VxPkuX3yfmr+u6b+mK1TPmW5BExaqgXiphWIjqzwZskjxeDUl5B2Qf3
HtyUXSf7AeUIqstNrU4ZI9LOCgolDfG17Ac1OJ5JY7SKtVjJwY8LvwCTqLW3RHDjMTmRr9BBrs1m
XM1EvaJlvXbMR6oFRvwanfqxvvRvhvwYcj/CepXF4klhon1p+bskaJG1+jRpX2pdukirUYDNXgmU
lJUtc5PEZUEMVB3AyAVCd8gblMVNQA+oftoM3TaK2yqeTrh4OmC6dn3OsJ506CNjOGwdtZJGsFC3
MGCDfTFidQAuC6W52TCnETiok8sjqTdLxMTBArua2ntKr6pkER9Rp1jh3sFkYx/GTRJiWDztXZji
R8Pb0rijhqewxbsfreeVarGYcYQ1sJmqHSlrnMnEHVB1LLh9VHoN28n2nWrDVOfHIq9OIg1uTgmm
Ectj1dNRZoQHoMLL5OuYredukr2FkNwox6Gq1T+kUnzmmMlpJ/WNg0vcS56vq3lLtK8Iie6uqgBH
7+Q82IzhXMah5uwdZz2jNn9glzuhQGl0oOMHG4tKdStAE7cULWIhCGoiBMP7rjdU0FwlZaf4+nbX
LYmpMrSlpoGTw/KXZWi/r/NpGwbBcLt/oYiDSqXtvQMqbeQJ0iZOzdMw6nttZTdCeC9S2sEaCnqQ
dbFhh1GCAKnfbgM7HN2JWckrnYEBWmt+SCkama7yW508xIaJcOLJsPqyuTvGNuCR59D+aTnLpJ5z
g/rBcFa6UxuttIrNBjxThLZyGX4rI1YQEgmi6Jzls7OqwrEokZtzIrCXiNpbjvlFqMzG/slu3icc
e/rlE1FNWKaHMueUHsDhNKAs2uii/Wb5eDGZB6ogjxWu9LWWr1/Gj7wRPrOrojxaB7iH9rshU53G
xUUdyAZdZz/L5ld2UCd9Wj9GKX2XPxaq+Al+Yc2RaaCsQ8uYhOs8XlNTQkBUXtmN3boXVYPEt/jt
Wj7aV9AOfRHWcXKpWuNiRcy9AmmtwJDWZ2NCxYwUzyBYeG7K6xLXV+boCNTK66ggnnUx48yHGEd5
4rdT5Kmj6pUNkwL898BLTqtIvTkxXWYVrnnKgTtHPVL1S+IaK68UNVVPcuz4os8Stn7CtbjWQQKe
U651HcZJ8mj1+gUJV8AJ39eE7EmdZ/1UrDoES5fnQGZYgQFP4nDPDKaPlRGocheakhZmVnFRtt9S
ZDkmUDQLiTrTwnKm+jqnGirc+rraOY5MQjc6lN79Sa3atwG23rrB9uF50zbKLa+ONGxh1MqIdi2E
6Q0LZIzwuz4ssoney6xLFdgRk0d9xoZueHlZ+YN+ykb7OD1Xf2en1CQCKYvmNCltfF25asKcH4Sz
1lD6LkFNa7fpTqZX3lAoQVYqwYTMT1DF8MZHpGBJcYnZHSuse9iIAH9avhljaaDUMEZyuwRUDTRs
7blBpQ60RS/v7DnYzV9Xhl780cpmgFIcbj0tn7XvJiTZMxFxbgy08cK6KtuChm4+wo70etYU/U3f
6R+RjwrkOrXZHQGvjf65Q/s8HAMwEc6gFch/8OvDzj3GJdQsUCwstVL1xlPnPpbGwwQtHU9gWrsN
P678LHTA/tocpK+bSO5SGt8lC83gPNy23AbejEBbBwAZ6aF5Gg+VBJoRzATAA4UTQl28drFdu+Sy
g0QbEy1BWpsRe9vev2ujH2ef8mZQKLOZT1zzVT+obfa0eojCo3nshvlN1ab3+Z/apWxRcDXzMjZC
iXOya/uKaIpzOg3ByLatM1i2z8q9zcxrhj2TJLQqQ/gwMjHYKNOmXdV6jndTF5gic0D0R1GkPfT7
j06Wb1CS86a9nyS+x/5o3sOOrDqCRuAypcqbXSivIzmge4hL59gg/zLxV6GiIDRwEtCoJ/yQXe5l
71hrT+0Ip+XdTPqAoiVhK5lq6sFcXFuYbPQnVK3sG6VfEmm12T4wtoMc1qtlouWYmOgQ8tXzz5FA
pw4Mb3Ry60VMvdeyui9QYDTvdgVKymTkP+MXhOKyPS2b0Y3qjvx3pva5xWSa6AQfoUvcMhVd0c2G
GCariG+E+tDBes3ECoAezliW7fxfnnxk7dzMnNukvFCPni2bVEMmmhwKKMo7FCxab5wbomiiHbdW
vmjsdxeFr2UMGYVh2zMp/1KQbkx6uBNNuAoSd+WqzT7gr4qAG5XlnUHLuPGJoJmvddzTIH6qRL+L
Mn7RPhGDROjEoPxEMl4vHV0sT3vYpUEjEb2VGIGszqwYkl1VeEKrdshZ3aoQlDI0EAbEyCU5vCMK
VXG0dP8tzz5toX4KndjHIrkL9SveFldiVLRSLg3C79eNPkJ4AimGlVqugnemTvZhBAKI9yJ92bUp
ndl7GZmknt19F0ji1b82oYFq6ZSIz/r1Xw9/o5PhcMmqhz6EsBSbXWysuQWLwfXSsftdGOGrjPDZ
UMJSkdrTQO5stVjgQjun5uM+rnitRzj0Wdo4zXzfhhgJeMqkd+Ej19CqWtkOm+IPE/CI279ltpjI
2FH3PclBqBJdLUsXhooLyoiRgWZuvyTRdCHb5ZIQBLJPIeUKCHZozvWh46Hlw/VX1j881kZhORBv
A1UBLWpSbKe+vdT+NnR+Q7IBPq2BZfaMrG5GtWOZsNjLn1x+TsbtoI8XU8EGYWRX5JZa1t0qTiD0
a66mPBBo7av9kl+x5aAykOPGrX0o8BVDq6j/SIy9GbGAGL7a6XBDXn6V+P/pz1QdKMrflJNPUJUO
7NoaYDfEHOwFocy8h47QLdFKm6xCYnRlGOWJlTdVD0JFIZKryNSrkUBsVu+2+tLpnSNcK1IIdO68
Qv5ZtveE+YuKryZHrR8nvxTkoYM9X6zSDJU+IcSJOQeykerEOvcYq3moFB3yfvM6WkzHXjg+/hNH
Z8tVB2zODD1UzEDM66llZdpehqrEGJrfZd26G4XyeJ0Sr+gBa8O8B4V1T+8Z8DyrhFDTd3e8D/do
pTcToYECBa6AG3dnJiQ1gRwwT14NmGlo2BGoduk/Gb5IrEUv5M2PExZTzGcYe0tspqNRPqVfSiSe
zdq+znL/WqvfkdZeShFiOcg4EwrYvT0Kz1YO8nUIck6eRepuq6pezREDFQsUhlQVovz2abBZ15Uf
Vb4etAp+UvwJDg5DmyL9aVGB/7Hr6YxUBb+sdUJYfDKTN4zOB3nIT7kM55+/rOQSamig4SQBRpVX
si+NRT79NuXmklGkYdHULTxYMeEOTBbOyWCd+vjbYX7dvth9jNbQQ7lVTN+jirHhW7KnZ7Ld87RC
JUj4hu4YhPzy3Z2JMKfsPLYrIboyXk5mPSo6y4RHhmmWxy/iSaxfHVJ1/F82ESlD8LXhFFEOaUfn
91P+Z/xQRnLXKmvHmpF24Nh7/pRgoRBP1Euzr62DD7sQTXDpmyP9KwZvwYTCeFY451L0ycAC+hrm
5HGgICDgiVSxG+suGpS7ktaXoo4uzAyuOMqvjOvpNwzo5MiEoqx/K3CCkSADZ8t00+VTLBgGaQ+w
3aMmRhI/YreemHJqK4vBlX3sMKJCYh+z29RFYDOmhZCDyyANmJj7a4SmdWB5OFAP18eunvymDW1m
g5IW4SahiRzel58C80d3AY+XrVc7xwqMnBx4Tc30UEEiNPEn6XPsnyV6aLkBC663lE8RvgmUv7UI
+TzTtL3p8xdkQcipr2y1cZjZU/62jPlbD2J8PqiD+Zm9pwy+fGX+0Kyfe24YebvMTFFmTCMyGZwY
HQraPAuYZUO6OuJKHzTeSVgqz0JiZ57uxANfNh+D4Fy5rHB0pOx7iqsA3TkqDY+Ak5n62NvgLGt4
TEY8JrmhHaX4XTFZa2C7FCbGdxxr4NqwfaUlq5Zyc80kR2eBjmJA1Uc4kgBfGZ1kItciiZAiDU93
4miAeZVMcUScuCmYr+ZZr8NrJFVv2u7ef2krdP/GoWWvu7LDUAwm5wvKB14Qm73aaFxmeE8D3Q87
3KsQu+3/uOIIH0AzrQbrDcXt8P2R9uZumoKUXXbLofQ0XrwXZISNt38XEAl0uzmofR/CcSHa4GbZ
2nWfrEZMVptVD9u5COa3fSSl0X+NCrYO7HHIn5HfTujp0TMSfyigzVsiHJG4qBjLIGi3fQg0tzJ/
TAv55rlHQMOY4p4XrBUip4t0B5w2gPyHZf+STAKQbchqrUceVtyDdMazKnN9tqXboVDl1HHsj6zp
QNKSRW+9GuqTOLYVv4aCuWW5Fais6uo33gseSg+NrIek4yGfq6EtviZsr818Q+WCV0K/l6X1iKhO
ScfecjbAA8GCGxuOf00nXZeNJsV+axS4ZiBNedDM5mcZLZ9bl3xOQ/Eh16dKIX9VLvggR4fw0DnS
0TVfN/bjMb1Rcl+rldEhWHu1DsXfSnPYzIH6KJ0VD6wQsYtGwzWIF9A2ZxTY7XuK/W+j6ZHaoKXv
z3bNkVLoNLXML3Obh7HtLrxwWKVkJjH3TAcSvqyrbZns4M3DXhNjQEUtgIsuQvSDUr61GRFsixNV
YBLYhqsoMzCQnso6DWLOFli0LJSEzwrM3+V1KTPKaVHPPNv4PtX/uAJ5Afycfw9JBag4eITufZJ5
2q/3Ghs02p7SbM56eoynKATbE7cMUuXInalzud+Na4tMaRJA0Zw+/U54+m7MhAZmQjIjBXY8ep7d
LSO7zcgdFUg3SqyFMlNBG2cHyg/sYigVhsR+7Nfq0rwipwoscEi9JF5yOvqseh+Q5qT6R29ojpz8
qKNfHdKr7dtk3zjpbyNgnFwteQfgFdfcjSfTbbl3F/i8g5sS5azWNWP5mfgwvHiYCYRiwE1vnZqk
pnbeBbaIMKx0cmvWHrRJN5uaBHFSXHD3Qsgl22t91aTFG4Clxv6Gy3EVZajJT5N91NhWL9sGHJ1s
3rSKXcWsLuo7Ml2GgUR8Ij/r8UPEf7oW5koO71hwto8hdtJ7NKw3IjhxV8ZtCrelZwYK/wIuBPYm
nFWDzn2Cs2ogLyT2k1byYe2W2BIqYwIO+J6KxF1R9pJbQV3XP9oaDbv5/2j3NSnNUcQS6tVEvdKO
CsWh/NA3hFdgclkDIecB0WY6g7U6ErzoiT0XWT8CLcFiolQkBG/E9IKFONoXRUXp9JJyVrgQoQK/
zpgTyWBfq4fSmY8ILcQiM8yybaRs8Oz4+zaZByDduDSCfiMPT3FLxEgLLj0DzDITw306CMpyO1Ho
nUbMJHUXJKDm5ak6FVAZ2p3KsHOrSqhHjD4ITmuB6hnxGLwnXXqonmTMnLL2n873SlQGmrAu2Ero
YoK9CIpVnZXsRL+BRaqpCK6T0evivtFx3yym5EJ9Q8fhNMeeoapMFWltbNMQqD+aFHciMQNqic00
Tm6p9Lspu32hPBTSLcHlrWyf+/q76KRLczhKCVn1SLUEhfoA5M3uKngt9lGTCIjT0Y4NHMEwbG5I
tW/7FbnNBjDqFT47ExXgVjNct1gNBWWXNv+rK/TcsEOSFawPKxXumKUccN5gISKu5ySQM04yPadR
BZKWhQzqG3jWAIDf1ik77d3UxqGdl61Lw+/ZWNNiU/Z3M2mO4UVfmQk2J0RQDHj+kDvQ7KBYNWiU
HzleZ42WrbInR+/ZTSm/DDaBc+504NJIiYhsdiqUky3KZ3Jw7P8wYxYfnI2EUiSvQ4d6uLU92BO+
IZtoK2ZpH+jn7D4zV0VlnfwPT+e13DiyZdEvQgS8eSUIEvROhtILQq7gbcJ//Sz0xMxDxe3uW90l
UUDmMXuvHVG6wduWYNcz714bb5ZwtpYAMzZxW/JxBUgZBWbMuGTMkr8tMBpmDIl+Mqr5PJvAKF/y
GXtke4Jtuw2w8LG5UuXZd3jjE/EKLhLym2/Y8E+0YDfhNm8YoU8vDWw37BIsoNyIphPLdW1eGoOp
fUNbXbUHjbmSY2XHrmREj4oW5D9VC1GBcPDOaCNIw/ho6UOhn+Zo65H+ZoTipFXjm/21J9IHBIFv
EQ9V4vFCqIqG2kREbJFnkhAmyrBzJWXVG5WmXKDAYlaaYs6pMAr0tMTsnmerecSTdqNKcSVnwo+B
hLrd0G93crGNBC0kWMdxQcfOf531r8y+YmZrynBh5pqRBm4PqHKR/SzJg6XY6sdhKE5GXa0nJEjE
sxFXUl7Vyo8Y+Oh1cIXvqmHYZmS5t99THvkKhLmhvyhLn8UqGw8IxyQBEmTbgFfntVy5X7iup104
PKmVrDnGb/TANrbim0TUW4NyqTneJkbeeHH2NMyATFWgXURKVZ0MQWhd8jV1Q3qsGbTRHZTMDjzt
D/49yP94vNKpqOQoobfriYI9zvgvS5rnHF5vNKLWYCEZYe8F8TTuyp54lP2Auq+GHc1LvRg2RwW5
L5rvltxtuu8FO6CVGJaoVo85mu1yGg5NQMyTyXKnXukk7PQk7MxsW4Ib/7/STaje/3UErnY6Eb8h
knbXtAqCMOSNQb6alL/ggHpNphcmgTYapRRrFRnFE8F35hkv99FAzBWpT+DnN0yADQhibJ5Knh/+
S4pM23g3qa7SXGX7LmNgARns53ASAOwjr7OVXYFtCqXIgjZYi2sAcCTl27eLCO0Qa5WaWRbxixbS
MYb7I8ouMVGp0efW6XEiqTQdZHyN8Rn9sifyW49DVYvxRRLqS+APqRm8IRddcMFNX7qGoy1FHW3r
O0E/3eMol1el1q/5EUxmSiIERK2AhtJuOTW+QyRm4yJ804iQ0en4t3GSsozt/LKo/zuUlD/Mqgb+
WIzU5n/SH6J9kWmL80ADGhOuFtU1az8UbfktQY41FtiZrP2YdeSwVmtDV49pipIlAUPZwIKuxV4d
w0NCI6Eemq1GyCm9VKtlu8BsXLYmQZD58IagCQZ+NTS7BXLLjWpcOosusmXu8Kmp2FakhjQdczvG
KPhfZyU+hgMOW206hQkrKS9mRNTFiWfQrTDymgFLN0kMw7vwm62K7UQpCn9iDJK9iQKxmBjPSQ0t
ZYXpZ21z80oMWsdl0AradAqAd3ZbRasYbmUbfQCThZcooZZ5XYAEMgdT7eQHiz8F1a6BxsqFY71K
ICxmftKglP3RSVk3+In3nXRAWMaQFiGlP4fjesi066w7F67xS0jWCBxFWLN3aZ9i4mezeCj644C0
O3SNdtiWeIsZRxHLZ3sS9DmMZiaq5oKbyaqxvfjjKyDqTROZKPYzju/Or5uUSai+wtzvtzgnVKna
oRJhngTx2jlpE+4C18nETevsmxysk6m6TL11gjqEiUYsyT5T///3lMo9NUaPUPmZ8x+rK9jsHXLz
tVV40rol7UchUbR6SvM+QCk2GH7ZuhmKYImHxibroCLDzxDs/ht4RKzjK1oLNqsN9NZQ/hNKeLBI
FQRW131KRKORupWY/dZyjgOQUkipKCMa2SeCB7OpF0rs4fFvL4ZvoTKCazwVzEVBGxLJ1WYILVxi
gloH2Js3MPuW0Gks4EQJfRGWVnuJpOGQIcjFZ3axPDutbJ4jIgTmCIH5mJ7Sai2YO9QMbPSmueRG
cmmSayfPXquRqw4IdhEIVRcdYRcjYjSfyUz8B0CuIt7HGiMkAqt16viS+l0YZNwPuodYLu3YEaCA
k2TjKfXJR54QP4+6HiuJU8/v09i8LSSd/HcMxLnJKrqdeE08TzLcY06RQMfycU15g9E3rPXufSEz
tMGxIGIAA5eJgckywLPvFi9Br3GOVo7fw5Awcm3XYd1vSQqYY4DVexJNRxPWTJ/6A4IEKSn8JKdr
MpEUw3Yqu22eoRnGcoXdcGu12TYtJfZtSJ7ZPWoflj1clKE5MzvOyFpHSkOVSPhMMDurUh9XMg37
gGCN8aRXorfNsS4JR0Hw2a5xz7IEPghzJ/LPhmJ2Onaafh+a5ta200UT8NGZxsmY5tFJRFwL+4IU
1jEmqhhBTNnUtzEM7hyDaeaRXcLmDdQUezEVDSfiVxkoWRLWd8GyNgNNquxgsQbJ4NVgitOpZKtM
Wsw8+tgeuHUldiUJ/KeC86pvvvqRUQTnNvtEljKLe0OfbcSNwrc7YyuABBSbBiQoe1e7b8h7MD15
jJAjXgpR8ISTldqmLknQMUFqcUlzCW6YYT20pKR1HRRPAuovwdGD/KiMW0J7lGJ/xGm/fF4tPVvN
51VRXRtsgfPIXT6yGPK8BuEJiTLBB0iJrqiXzKTfNiLahiRyxJz0afgGjjihbiPcnVjqZmZzUI1A
c8araPn6+qOWgMpAadWf0w8bQSfmWnQbKRgUxpUb8jQ2MjVIuYR5OcekYaMCGlTTfDiHDsqK35Ey
p1Q7QsjUhxFk91HBiwBqGfgENuSJFqNi/B8TPdPBy+NSAQwyMnLZ5STLx0/Sw9bNHuKxZ0M8WEjH
jF3lFv2uwe+SEIRmnI+LTnyzhBeOryU9ksbhQZe1Wiq2ui7InAR0Cz9FimHOkXNhT1jHaUXKW1+m
mxZ5dg7GV14zmdqoCvgi9qlNjQ3qO8PhKAnyWpBpBS0cIl5U21qFnFmkr1xrtgCKQYQxT3DLvOpU
nZil8YpcqwGJiXSQYhl/ARrq5K2NB7zY5TVT9IvaFxetXVslzHUG2xQ7HIvvWqQRj8CrjgAnko6c
Vm5WfIUIPyK2hg3wthmGXVxQddGCMvPXrcvIyRdFwH8YxeGTpSe1s3anqMp+nj5U3KaMEZ4hSbvs
6hqKrxCKmUzXipZFBhZU2qepYosDUYL7iqO6JkI0nhEIImenJdwCMmT6fygbCtQqOyyWN9AFBhdy
amCJalxVvOO12/W1uPamW8yCO3nwk4hLftT8KVV9RZOBM8y+mJBADtwxO4p3+k2DwJ/k0VfhPded
K1pyJ05JTUGGjIajY345scODJMaMKvrfNzItLBgv9x6VnYa2tuKoc+R8F83ZKiHeT1yJCt1gnyVo
0U/g5i4mCDXi3FeqxxJJaegPG4n80Fy1WGdN7E4vFfm40TmySIkYSA+BfIpIODK1babinIUVijwV
I2WDAK3z1RRc1PzJRc7bLfv4dzT77hTT3ZCjO/q+W/qb5HusujB1Yae8ZrV0NsPmTF9MDmOM3afx
erRX5F9bFNXUcSsmen6M/msecNShMxryV+0LS5qS73uge3+idzmzdgO4yyU1i7GLqsYQjwc8Vpw2
v/iHp/GajD21ZLkzjS95hfoAKYV9KT4DITZ0fg3zwt49d79oDvaNynC6dnYk5hxAhPVAEUCH405B
icU6gLwvLfuJYyDAiJh0B+0vIqaJsNQx/ps5TJCeI3G3wgdqLZbFK1AC+UmPP+gs8OZjLiV9G9w3
tk5ypJWfKIkJSiK1DTE8bDj+XU9iJ+fgw6GwQNvOLrNdrHZyjRcFd0EevDiS5NsVmZKly2p5uWNc
OX8SXx8t/CPBQ2wzFdA9Q7oX5NeHlwQN1BCnj3AzJliQeSixfzmoV+i8HJ0HC/lwDs2DEZber+Da
f6ErgXSgbkbiDMJiTW5IlLNEPdibxNe8hCDtQLV9UiYyMvFCDm2TV8lJYdY+42LcBzE+zFTwLaCD
6glurAQRF7zb6aPN/ikzV20E3tmZj2bQQsRJzrPbRag3ZOLBUaRWsFVMEksn+PdsizwTy+/UyYfs
PA4R5HrrIgHUG2frbOokbhCf3lv6ypjao2OCsTpU8EsFaaMDF/sMlJQE2MlY6ZnNwCpdGcTQaNNl
3nN4vyPu0X8ltCLuXE7w7TyLAg7ZqtEy7Z3uuNgmUES460p1XInpPQGcZzHmzRk3ByC+tHDnJBZJ
ccxYnMJPqVyJNkbPIyf3JroJvAWaJq2wy6CDW6SepdewFl2BHFDEWwODiQtgSO4Os8r810FHODXR
pcbWazCnHyoMQeeZPQR+RJMpUo56waGodt5q5nvY+4eXFlMyB03FBKmGZBgZEt6BXSnwTXPHmYRL
BoW1jgirVzrhmYhrLcS1Ick/Fee+ZNYrq5i4rXguCU4KjZ2SVfuIXlHPT1H95TCggHq+Ho1HN1Hn
Vcc+/oulD0igYgT0DzU0e2le6/6s9/ZZV4tLw2YupdhDhbYqSlek3TUraLO1aGsNq4wdvRwbK9zC
LgnIXQ99PdkkNEQTGzrNeZ/1DqK/65Rv/TS66L66onqE6BmccHqd5Pyt5TFVtENmSExQCBZyjcY4
dL2MbNkrwZLPlY69FbQ4w3ULZKREehNkrJ6vOP5AXqvVf+mHtKc7X9zgFiLq6DDqbIpZZWYM0gbF
2cCY2iyftwxsrfsdiCsxEToY4ybjDmTIvokWcGwLRoeiUKIoTMvnXG+a/RKKJpMSqHId1wyC9ENE
zIZGVlJbvNv8CRVSKc0Z7yN7b3d0PtT2MgAZkGw0ta/x34Div13374xee/zSMcRTnMTwTtqLErgi
YdGUri1d3avQUw0d+30d7LAuSPiauj8+wLuTQBfa29J0zOOrPUJNaIaTyI1z6TB6IY7K3oS52KYj
blxw0jESLpa3YiBIQxUe9JVIpnRFM1snkl8rJGJH/VoxoKCvHRMlrnHv1kep/NVQIVHVyuMjjTyd
cDH2cMAl2LU5GXJDYKYOvxQ3I2nOxMxWMyt9G+HKE2+ubnQbfKu+DuqX7jjiEzYjGcHRP5MyP7Wh
2gbV6swSgwwz1/gnYJTW2C2XlUmZYynEbqmwMMHoSbeAMIfXJTD+dS8LuzyZxcFwYTzAVn4D7G3N
XgMBemCsrEN6G5klWUOBe+VIqRb792sFdjB3RfSTQjTFTHPUDGSPtr7O224NXYXKdSMACTAUU45w
VE/SkO8l5zpZ3bXPnFvSpZ4ewqditInkiZR4WCh1hqwfEd4InE/xdZBrEW5HzcBdyniPE6aGG4JO
+RzOxPWY0dl8grDZ6oOyyvjeqYIgJkHYopeX2PvDCZXJUstpAgjhWYg26Ll7JoXY6ea+9VtZ2ZYs
JeM4X9LLdwGDYm4wjM40398aL/zARzGmawmryzYZd3Z+c6ijWW9wL0LakyGgTcOVcAxVuUfTyZ7g
XZnmGc9Xo55Cst2LHEUHYYNgTjAtP01szCStEneBearcaYAEGuKmJigCgcwmgqA14g5EAXNvbU75
C8PGOsGfh3zYzk4BnP/8xhvpQr5W+nWvPEs7xxusX+W8uwlrDxNMlPOVyAFstBBqctc9y5BcooZB
qfMTy9gBHkTM45pocLdDQtY8522y79pXd22Ab3eQRTL7nSEVT1TgVYw9RvrWKMeMS45qPsO7MfEg
2bTXO/29nP5S2m1Ww2YJk0GGE6diw/ZkbfYq1rNwNFGu1K9RhWvgwspzMC46eey6Y5zDMD21bodS
0sFrhP5ZldeB4Rf8VYLQJ/XzDAPz3OyKPNxbxbeQMG7kMU8JasKyPTQOAcgMDwo/yBuYpnRG2L+U
ks0unOfHINxOuIZTE17Aqr63oe572QkV7CHIntWngJLdlOaxno8MOobiOU/1NonYWr/K72P4sAmz
Zha1MqXqLHcmSbgwplXv4ejdIZjxd3MkzxIBmoDKCcPUNj1kCp7cAvh+XF3nSN2n6efEDmbVxw6s
BbQYcQbwpPB17V+plU+d7rZLXppIf8+T4K1C1MPKa5jfR7wIEw/vIqTNsVx1PWmPbMbB8djgeGA2
BDCClr9dUAWDYAOFoggzT3ULBAiQaXJNG1F3VZ1ntlCGYiC7G9AyKfvhQUMkFNQU66lHMpAlyM85
BpojQWSZsmtIjEiKwGtl4ln5A2KawIgm0CR0E2h5QxMI9I+lwNwCUTI0JOPTLiPAqSXcbjQwy3XY
YuKj+m4DxC0p9VINR1+igRxnIMAvwtl302I7DFfhxRxGTxUSFUZ5HbuGsM/w2PT6nm937+TTvpfK
/Yzylh24hjsEI6VpfBLVkmGkswCLmeQf4AeYEHZZxtZZODVUdHZ/DLMOQumqt6ODMVr7srG9ipj4
vt7r4YeT/kZGehJI7rWG2IbiMszx1UxNRtn1rWOxrnbBzS+gHPKeOhSOJaGgK4xi4kUPu4dDWwfX
xq15ivOe8IiE3UFc8ImmR3pqS0clHru1JJGZOfI2A1W+9Aw6KVcrixbhiK14F5EhpIOoKcL8OCh3
Q3qzmUVJhHqhW2dYbSK3qd0p0nyTZoOhqwyYWWjlpRmHZX0CidE4BsG3zGJNmQyOWWytduADI4PF
KAp1uyAqMncBGa3oRYiHpjTnHK+UfFfgQnYg0jUAWSlV8KDxW8S5k/RTj6ykBDCF7d/rkZeqmGT6
FFmHss3uqo6g1PmujITcJ7oACAqACjZd9SEzbhoQraOXBQQPBjHzMuBYZKWDfMBG1CfeWA4c2vEl
Rfc+1j9lS3zVTHGK/wMtI4OV/DMekpPd0RT9KCV0GqRfLdNq2CCNhhJSGCscTM9OJzWHq1Xi7uhD
pgiDDXz1RhqSGb0NBs1gfWxgpRR+GW8zPQBMTZqtgrDX/tIoZXFRrOULHpIrYfS7dsA8MSMCmKfD
9BMb8M776BiFkSsL1paLxrRmRqB4fUBoG2XUnO6Xr2au3hYOExSBzdzMJwVQjT0mZ7sHB2WD7UCs
qw9Hh1/YJY5aFMKE4VkDeJXJroXT3s5gfwNT4PEuAxTCjn1g95/36DgYtDK5tDgHO8zt4tjp7aMS
xaPOXfqFqwzIlxoN+HWx/NDALNTmX0If8Us35wDPPi8l8MhFQST8NsLUOBIRE5gKJ+Iaasq6d1yT
tapWWccSYEZvyCiv3AhjLjEkAohPDMB1ZCSWY/NLAt6j5lcjmKSQY/z8mctJc0Z09jKQEk6zyRlX
byL8kzTCvSJOosyONlQwQjrcir2FTlexZKP3t5Td+pL8VrNpW3brWs1SA8BYaPmqbHB4U7OjIwgw
iAQyj0EBIaJAStgYWxlSDayi2PwndSSSZT7sNaj9fBc4CbkKmEBNA9A9/BikamGKRXSAIjTLHmSj
PJzmJyZOZcTSkFqEuzvBQx9ILv9nGneL9bmSsCcDgKyDzp2KgwL2sfqYrXyfNzHgCXWHYhYjrNMl
x4xeno2qZNsHhC97x+a9h2P8zVxLBcs2FjjWYLIVE8tMxRfVsGoZjExj5E0OC2/exhI4mSX2DgiS
dv6Mg68w154Rg1gne2Q55Ey0Z5jUylcjx+1mJ676jIKHLENR5J0Z4v6qR/M1WXQcPypWADvvTrJh
H+OscpmPel/eSFqTWlKLeXDF8U7kSx2YWj4EV7+kDsyopwrqQJk6UBfoFDr1KrAf2pvA/JfY4ToV
T3TBzBFBdoyGH+aSj9Gsly5Fk10n3nNyMVqETzF3ecfeYWLjo2Kxn/cCJy5pqfuaDy5ujV3JByeK
mBjXpIbDJy+29MhdYpiXR7AzEPg7076q7T0oGVnbG3h/QigyOr8qBd3fhGxmHDeLh7iUfFQrlrrX
7fSSsUbH/n+u5PmU9sYx4weSsDwflLOl32rcL6DAsxhSLKndY5LsSjLB+8/JQb9NBClqMHEplR8i
EwkMTsOHwWUyyW4AIVpTW5SmQC+gX3fMCGwCLlpce443vZBemONvYcZoEoISMdwXDPcNiqRRRXZO
t43XQEcpwgZoai9MtlBavBSeBJhdZpM+s0lP2fgz1aSFYzcIuIWr0+kOPdK2ym2G9Mq3dlXkZ02Q
Eqf9emAqIisz/gzdZRBPKpIM2n0sv6WWADwOZzY6AtlzFc6Ykn90OPwa08Zc8L9V4PGEVujyYdwS
WtSvtRqMJMS0EcwJvW0KnXKZSBJnpqJ7ZHe7UyCfSHKOI4usD/46Y9JjUlQwQkubyp+Uc4PAI2LB
FEBfAQMWRc4yIatnjFgIY/EKrtKUsMsaqxxfaVP89gE6gk7d9lVMMkdLO4m1TnP8pk1QI1S7+hjb
GADKv+YtIth0wksWz9eQPGRgT/NM1ApRAcaEdJKgSh73CmtGgm2IvWnfvAkIDXwJCZLbOv8cjkzZ
cLyYxIYA324ylXsGDtKlxvnfTlSym1YyfWvbOz0qZXRHPFdTZ/ONGT4zM4RdlQvWZEUWhE0kO2dh
jrAH8xYwpr+wpJL0AS8gLB9eMoI6eziZKtobnQlyPwxbCj44jKKu0fh+DjJFFKrqAfMZvcUwD4eY
qN72FNnGqau7I9PfsXQT6W2EMqimhKfW+1CnzEovUhIB+mk5YhEbR+GujNUtE3/mFnDOZ+ltKf6z
iqftnQYjYqicxJvQyiAcXEbZIYCYiLdTx6Y0DiiAFUSKE/w/gH0T6ScTvhQECeyAbdJhq5VVv9U7
p6x2ZhrvFMfxTVIPQP7YcrRu1K3AA6M4lHDxqYQ4zNF4jNJ8bWavy6GHTBaXuiDWj16SfCcoI/d8
ROwkfjOCqOsUXVv438BxzvVtXKJt61YlDrYZEQWT/wacocGwJUR2ELJtlRiEItlICnPXksbdjh+I
JZizgQMjUHHw+kZiK9T8KVq3lhbYWOE64hfIeTslR0uz920TICS8WZ1gIUxXeSlTZIJsRvSZm6ci
rlxhdrEE1sghXQXuhJZYlHhcKyDxBwIjTHzvpFfAnpJVRHI2Z6BZE9pEQEJzGcrATdFGGVMIFOeg
On7O1HUIqcerezs4t4m9DJNmGEhBz86xyLcKwKhFfKaGaGNx1XQsgSY+uWWkpfg8qsKQAaVJnJPG
28g/yqLQV9iKVBnG+Op7/uxYQrbM95VLQ97C2LDWxv4IEiSYL7aEVy6ZLphPcN1GRbTNifJotBt7
co4Z2c2mHAl95TMdA3hHYDdaYbZdGy04JzYw14YcE42calKTMuHmmHdhlcJXPkC3ZjjgoRjFidRB
k6sPM+v45c9c3hz9n50Pl1wpL3brnEvm0ik1JPGzFnbbemIsxAilYSbKFWhzNdkr8nuZB9nQSV+b
NrsatMThICBiqudZesDh8wmKzPmUzPB7+Tzmmsp1fuCPJ+VxryEpHjWFH4ax1sJLTZA5OUo6xrWh
SC8UuG34ThegkklTRKvlVilmadVQgU6N7VczJiUmnGsJkGwcx7sodrP5U1V00i3RRN2ULrqS+70y
es0jwuNdU623RfSodfcEeD3BJucgzdYZCdAGw/ZE0nbk3+zgFoNFXafp/Ysq4IsDU1+YoFtJ+QQD
NtA7GXyY9kZ+KZUzmOm5tBCiExAFtSCSvQrhEk1dZ417hzGnNJ2InnBNoNMTF6fENL/gQ1Ckacsm
rOzXHVIg1n4bCdlyp60d9H4NlOJyGFfEZUSUM8FOxoxPAZBf9COronGLEppro3qqgEQEVK+NLq8t
duM2l9dgXTj8CJbqADh0D/DgiyqrjvB+xQ9QmgxsSYmZF2Q33YPsEllgfdnqlaFF06HvzNcTcUiI
ygQL76R4UwmtYeKc9O6Sg6FFMAIq13Y+C/7OAWkP+oLdqxydO+yWOiwX/kDrn4VbZ0Ccwmt4k7hW
TWbqPFoicclk6YufRFx1/bvTE86TjG+FyFw2Uz2rS9WVDcLPyZRGM8eEc8XgzgWViqXCBjsMym+o
bIwXdy2QuVDpiZQzpHsFTYPNWQURhae1Ml50Gi4dMpDJccjI02DFKR9t4pYbhG/Wr4mPtYPnh0gJ
J+A4M2Vim0gHROMKGZPdU+/Jz5n4mRlqaLil8nHr8gPMTjuy0Nd4I7ifQ3oDCFd5kJ/m4CqeRW9c
NHvwBp3TVEWsAJULV6EX9daLVDduhEXV+maTtKH2nOV8r+BYyK3vZkaCAXyxJcobSSipOxyo5VOK
mRjSsYAJLuHtDlqE92U+T82uQxdjlzcC72y+hkqRXkPkABie1mHOFIHfaGF6SeGUuY5N0dE5SH2s
W6r9wY71ZrXwZfu17bRjNObHUHtbXAPhpG6deZeBG4nxzKdUbp8T/mxHq/ZmdI816mGOxk5q8csx
RmpZQqHGDrJyA9jItYN+7RD9lBv3pGREx+IGegLIHL6VBfHoRur04sz5hZ31NVSVtbrYexQFBXHo
4mGOKG44A5Gnww1dtvv1gfDF1TTQbErmUe/cGt6MRpZPYZGLZ8k7Y4BNrtIOVh+FRc59zx+J7C0E
IoPSc1+Y4Z40jwr/bJJi6kYjY7cFRivzZHOgyk7x0kMNw8ccYSwv2Gyr1k8S4SXKOfGxLV8FLZGF
FzgkvgdAoIaoTXbYDlh+A5xiEAueZpcxjssLcGU9bmwQ8UH2Elmo72tlcbr76WBsNez3FC5x1nHF
b5WIFWNBa8t7kdqzGxEekLWv5oyYI4ww0FYsU1YElx1VnXHrjTbVKIx9iypDRfhva7AxZ3oWiBqM
mRaepLC0vVYg4Hnta4o3i/3LlwYPKKcbyGQoYPistkp5HjYtz5tOzzeGzCap1ASmlBKloOTxgD/y
aHoMYbCPMc3GCatzEmiEDecv3AKqmNN5T/bd3uJDI/yJrCbk2MF8rWdGjjy4E6hVwj9zTyZu5BLS
1A7yda7wJ5uYIIbUw9qDJsonyhMKfv82ep2Rv1WmSsKD8TISGlX1ydGe37tKQpNcco0QUUGuDbEH
GUR+y01MpoxVeFMSYtHiQjnL1PODRWJfvdEaPG+lssIr7o6v3Zhh4g8/q5mfCG9To04b4bxaPLOy
CTAlR15neJbabKyhZrv4Oqbsm4xNQfhwPlvMQsZN5aRQbLYK+vgMl0pnapcoU1eokFEZrdPGgmKE
6mAiZwFue0dKzk8f5BuZ1U3pXPJM3cQt6RRDtYZBiQkumPaDbu4BUpVasZOHFl0yI+PFG6RylKLm
NZJ9H3EJUpxjf/jtsSlh2HHwEtEzJYtnZ2AEpURHCiMpHG+sackIQ0vIDS5vulzy7lmMUCb0Oh6m
wkyALDV7OwgPHHF5vusQFnW8pj18qyGL98GFrRJ+DbGvgn4vQENYLfFk0UtRyY9UK9c2/0m4X4zq
0UkpxFyhYNCX6CfCDAkvt8ZTTLPmFB6kDweX4VK4k3y3U8Le68Rt2V13cu5z35PNtWpbwHjOdz3U
a/r1XU8va8EBqOhlaYpYKzi8ou1X8LTi5KKrHVZAlsFU6pmQjyWnckOBniOq6yeGBs05pmqbTWhb
yJELNlJtUW47fKE5KJo2+QMdnCPDaD4xvQl7CYZCjK1QJXqtoi84uJW+ADFFfQ1Gym+8G3l1jPve
K01tlaoBAZGBZ9u3oPQXIxG2vGbwhE0gYsTLbp/DdlyZUKDBUriC2ZJjYsVI3YdIdK+2LIpoMDt6
OU77uJtf2SnSpXkjeXK29hqTsyrUFDwRc2NngND5LIrvClplmLEZlH80g7us+B6W/nDAclv2n1GS
AZG9zHPNxIyQU3poFom+vPxnzMtUs6TH4IP0O5p+5CXQKb9p1UZmYa8WNM9iuWIkd55JpCKbsLBW
9reC7FFYJ4UVwDyuQEhc4sq8FmS22Gi1JeyGdDbItagbzLNVf1X8yzFWhewtHFqCyBhOMbaNsFPM
48eish3CI9IHoEUvwthVi3vAfkjiLkYGGqqJ2qz1/iPHz/neEeYpTuO9filKMNqx32l4/YOZLbLp
K3u12QkUFR244HFaAcDeEUeJiaXZy4W90/Zq9NU2G+3m6Np2wFAz8G8TBrBSGSzKz7Zhwtv5qDh8
A+N9MiD50bb/N7sPcURN/OpxRal9vY60D7wRDRkM4myVf2aHYYpWNHx3xPQWz/LrZAwvDakkC7aY
NDS98R3c2Tomu+qtJ7BTXyJilW2VNs9ellYd9AZVO6DzUmZIIPYB6fxhmYWN2kuXNqSer9NRPtgR
Lsd218MvW+r1AFsxKBfDQeAYHgJicqIqutn9cBmZvTY8yWeJelCyO1ZZ7DCW0RcTVSSwmsTAhFj5
VMXLgEYb55+xzahTzFVq0ZVSnrS2erL75NxjiiLc9AzrSi6zvaRsdZoCwBMVJ7bPLGyb1LFf4U4K
i9HnGnVncbckIs0tOijtd4rGQ6u+zBANprw89spw1A3lmFCBAk10C4hPWgZTk4AvyMH6P87SRT9A
ylds/hApRSA4BJOtQw6EipgxR8yYYkZC9IiQEQ1vu3O6HC6zwXAI29Oas/Y8gFIblZ0IvufoxpgW
g68eEKLLfAf9PJaijh21vSHvj+sheCKOSZ8o6sJ6N+e+AUEeluBSMl6oyBqmLBIhbnUcIe1sN/2J
ie5GwA3pBLzFYd6miAyBxmwgvgKOMaYvhagbRyeB1e1+7f5pGMSs6vT5g9/Hyn/JQtFIXa2jDazj
N+wtLyFrGDxq6vzoqHi81mDVfbdwwxj2A0VnOCX3vvlRgy9mAimW0ap1bnJFg5f3NzORrkxBCv1F
U05BBLiNIgRt5qaC9gG8SoFMJzEbKS3+Q+0uG8Rh8c4TmSi3FAdENyQcCZHXLPSGuucJIx6XDmAu
c++VFtob4R4wBEaFM8H8CnELhRwR1cARx/veGS3Sqn8cdplM3Tj9jTzH8rr9xNTudgYWlsOg/Mjw
+Sl8QAl3O81JT1gdLqSnIP1YdoqAh2R6Cep4fD2EL2tK+0pxdq7CZ1yLlyYeHvWLxebDDo0TP1IT
t4wgYNYCKJ/IqhvZuG9LyidIfg6T6Erf8xz25yXDr4X2w3cOGNuSlhHhsDdRlJeAu/K103KJlc+O
1UxnXjQmCzBhL8w4kwFBxWOx8sT/uJe31CO2QeY6x5gFGJNvVI1D1MV/IQMu9NscFu86D6U2rXAR
1Dj07fahZecCZzOXCfqM9XJicryzXH5V049mcScRxCTTtsgyJULGxmWlgajCq2DjUzSmW0Cy2oxh
ybXAFoDqb7x0vAYVUoYV1p7GcypUHXhFNVYBU2vv2on1aMgyKnsd8MxHBFDoyakgsfis8veZICYn
PYQf7gz+MYmIbQJCmFv3gJAcCdEEvYzN74OgR7QwxSoynL7alJgFZaiqasMehzH2sm63GY5JFZRJ
IG7MuMgFFWJt5euxA6e/dqo/zTqU3VMDohNEXlcuxEkefIlIlJ0Dz5lnT+hHufVqIL/kLVGWZ8Ej
V9cf3KWTjjBzP9ZvywwOF6OMtNAF1D05r/ozq61XJK1dibI0zW6LnxkwRKdciQojrBzx1/KY05nl
4lb095a0d4Zbsu/8SwRUKwgJUcH8HT2dPlm3upnhyLInoM/jgD5AQYpBcwA8663aQwtPudaZsB95
k9KPUpxM0H+hCRYfMRoCUHMFuoFomO+MQesYI2vPdq/h//B0ZsuNKlu0/SIi6JtXIQHqJcv9C2G7
bHpI+ubr72Dfc2/ErhMnymXZEpCZa605x+TzTbYX2yPSgv8Fe5l1iEleBs23vfqj0bRd9h6SRFlH
N8hnWxnoH+DCAiFXghIkk2+aMI4Vre71EBlK5nFgQ2h17T+AZOnM2x3DGvrNa7nevGLvfVl2XOEf
/nKtqB0f4QRnoBJCHmFoHPOHmBlrciZfD6u7zecjGxh/a+LgyN8mOhzSwi6/FDUbFQZyFJGOj+GA
Y6eiM/wSv0mbHyqa+Q7pgyPHZLRoDhIDoinCb6F8ItTc5MOJXlb2kWH11MvPhDKTSUfpKuVr2AJQ
8RyoHM3sCgdUpu3s5KYGawgrciN1Jr7yLzBYe7OBluFgrA8favSVUCbiM+kQ0tDCma5L1N1yO7o7
8XSPL2Vrg3S6MM68jqRSFwcRA1WUb+oMu17/dYzoQDQ30HvaFDoGesDWbC8M4Bh9n4TQ3RG5UIZH
1tx1SPVKAFL55uula1/hu+fGB2l/JXXaV4G0TNIXohbTU0+esZQfW26TGL0OZB6ezo2aw1iZqZJs
bnZKoNUtzcm7g2Y+b0E43CmoJ2Klu+ONiGJwNKtHn/XL6UhP5rwza/s6bw6t6Rz0df5o02ATC1xh
jy2bwem4ogaqmjC5PfQwDiUNgoK85fhj7+2esGHdujH5Zbjo57bmkcMWWq9yN+/oLzap6c6GtU0a
Y6s30FzYZva0/HYl4VJRnLr8RzkiRcVeLO1uqX5iJScwLzslzrXN7bOpKhcn7a/T4FyZjM94B6ZI
uRWRdSsS7SZjfqi2IfMKpfLHkPMz+4/9PxpYBg1MGsV/OkmEBJYz+0tytoyWAPkHDBiJVd5qo7eQ
3cueEx6cy4XHmL4OHSDgvTjONevSlONZRbTmNL/ZGt+pQ/6hTxRjaZnzK1mcJiUy1giCC9e+MVe4
siDsxqR/EQSbcGNO0qNeS7gskOzhbIwvMilCzsvAJqxYhHjhmc5sa5UmDtVf0Wrv8mC+rSOECffZ
fy+CBE117rAxdXRKTfstOC/RZjiTAGiyBLqzZ1kSKpLqlIYCg85wWprulBeOryZPeZNi019PO7Tp
h2ZrWdtKKCiivkz6GSa0XgRXRCClX/kArSyNzuqSMuZwMRgfu9cpYkxLg2JaxFajgjdBPRWgniBN
HNeucW/9K4ldN1zQjqhz6I7Q+OoXFO40S2ccK9VW1eOt8dIiXU6P9Dep2/itp+Jc2d0FeVNhcnyq
CZOFZtEgZ0OcHQ3jMV/0Y4PgfKZ1bB4RgJBVGYGlLhHVMM/pyTpxPpykd9OqOqqh9mo0ygs3c9SE
1xas86V+k07KRznsYhksHPqxnMAeiRuzja9L5ZrgSAUKIBx8ZvKuJ6y2wy3NjB3PDFxc8z3aMvyM
rg5QGBjMOEG00S3mk6r+VJF8lBCvMGjJaU72000OsVGHXigQodRPUYK43aLV82QlQTqeiplMtDUo
K8Wo2boVobK0Vbr2N8Y7HOsMI5orGUplxSpAaGwn4TMnE2tR7nb5WdPM03gPLk7xDMUf04aZ2SgT
yTVaOi7fUs0POvvYI9JpQptRysVcYNqGAHOJTJU4a6n5qcYsQfdKWtEWvGO7ISMB2iCziDGizU5b
9dZIF+AvX8TaCUzhM+ZqQ382yVANv5F0UTBn3Nh9IVxTf43YlTr9GU6h/KnbQcd6L3Jqn33TvGYa
vS2NCjqSsIA8L3S2kGa73ArkLRwWYnNI5j2UNmv4wnAj/G6dNUym3yRMQbANgw1SpoZfKFljc7Ut
ky3OOMx2sRnO+/bWgn3lEc80RvI9aWN0h0in5ZhcVDrVd+bpBFRLxBKW2KSLbcEBMYs+7YrI8e+W
Hc0sEZILJ78ac+6vMXo01q5WM95mjBWjjepjA63oE77qVj12rAjxrhX9LU0jKFBeyH9ddKQJ3uOJ
QM0/WRxRX5lV3+UChQTTFidkqoBflM9cWF6fdBQ4EQhGoIY6baB6X2FFJMTXq83eE3fSB662qO/g
tVuSfhsxE23j0jVQmXq27XnNEVqLq1IaDrqlXfu+vS5xep2V/qLCZMzrXy3ba+yVKqafCgGFBsxS
9hTnEtIziZyXyRKuwegx6WIPeUJKgjGQrDgZWXxoi2H1Nhz0a4wmoXqF3YQUtdto0Xn6I1XqqrNM
hHaH3x86oCV8DuB4MgoVKMO2zSgCpBXDco9bL65hvEC1OSXTY6LLHyFIU7jMwI+JXNkBrZmBlhvD
S7Y2WGY0NStu7amzsDfaWBZgNNIGIpt4g+E1S0+8VKpj688xbXzAR0VJ+D0BUtPBweYdaCqVgyrZ
DchfMFOBFkyOZfskVyG4UD3QHRl00ZdSthQsEQmHZf43VpWMwEP5GQRy97/Q/pVCqk5NektF4iX6
4pddRZSFF4+fhIsotAEZmCzyZf5QgAwCSYYOAUJj4rGBTx5jegZ9qvXxARXNXrVO+8U4h5zOUx9N
4MYyVgtZoE0hmF8pUFFzhYkTzBVhIYkalBNsp4QsKwsREu0Eyr5k2qtz9eTo+d0qoByqwSC6izFY
J4QCQ0b6TxmfCDqp0aco2BkoQPjUaCuznVN2or5NdyKyUPHcdCjYcuUJIjAcIjBsci9G9mIh4A21
q0l32hmf8jxtwqUJhNo9pemqU+YbUl/6Nox9CDy5Joh1JH6zdxivtstJcyy2gOoMJ96EVJZWe9p3
poV8YKJMf4nMi6nOHFoZsbXzrqKGDMsfvf2S/fHONLQv9+GIDSlu8VKyXTnF2ZacM/jW5dI39ZXZ
SolePJ/lV0L/DpPWrTOf1/7VSrVb3Sq7pIK09LQQ4vTv1XquLWkTfc+acVh0jiyULkq/L/T50EzM
b/VdzHot5+25i8sL++wFYd4VAanUvJWJ5RG3qtLlLTOuvqy8lXryptjF69yQP5rO+wR/v8xYQL1I
Tn1uRXQSErHvSnWMbAg/jNWtRjprdnnNt7Blr7K++TZINhw7J7BsZqygI5bfCeuR9KYtxc0k1mDU
jKd60R61j6gdGwq2CyK9dcZdEW1qA/uF5XrLEbAcDPT8GH54qdQ/mW30NBz3lqkekqg9FK6BTB9a
1RP7QApezH5WP5xL4ZQX6uOzJrA22t7mtx3u5Vu5fNslnRmlcn2VLWvNRNho9ocWW9z3HH9vzndp
TKc9MUPEIYe0JTUeb1swyivuMf3pKrs3k81A2yIjTX/pHPtVT+a3wqmeM+ozqsGkeU5AHxm58pAX
3JF2vYVAM+LSFwA2swyJaoaNeIl9BWdYu6yZicYuGt0fbHk7oyc+pTPwpeK3/ovy0h8yhfNrgmZw
ChD/uSlnUVBNmpx5STyQX6F6seIrJVMpmtZdYXsYbTGABVUjM7nJtzq4/np1gbAOmuaB0hfk/3rI
6cn0NQhiSpEYRNDRnHgEdZAirSzRBV0kGneIuuS68ug818TUl08EI0BY7YpwVz6tx0lQMJ6CglEF
VTL85+CQtuzJBnRjEmYjIyK96mu26jNNpRW49tLV2Bzj04rT1Yisifv2P7/USFlaECxkABM0cIOt
lUDj+GBAfTQ5QCw6z4qu63mhwYhuO7BoJCb5EXtqtXdQ2fcOrv9sDhzVw4aRJ9Urzqw31Ujec0m8
/wkm8PY1EsMVaWEQZFLPkgvhm3q2MqGEzbUvfpeXsRd+S4th4nxaxaSRQwgVJKsB9EAfuOe53uN0
l0z9mqilV7SyqydoiArwjxYyrIjxkKkxwLZ2iPVJ7TZ2ksWK3GHmkKp9OUHmSDZhcrLOEyv2Zocd
dSeXH1VPWyHeMOgJ4fLxxpL6LDCoWffTaPzoZrYvlnpvhf2efhMRmd9Oug/TlxrpfYKXGH2Prr6m
wxcwan91W2h/io1sr+b6k3ypjQjTBxR1mE6G2jguMs5kWpo1VeyMHNpmWR0xPdI2gJ0jyXhv6OgL
GO3KNcZUFEfQsmmaDgtvI1+tPD/oxtecl/rVZqwoGBKCkcLqtO6ctPDPzDwmxvbhIh+YfaAZCbfN
V3khBLdHg9HT17DQ9SAkFr+XhnnUBAlfFRKuJbSRAIyonB3I0P2o3aulvOlEpMWgKnD0sbLvegVK
gy25PWe3dp/P+U15zfg71aDBMnXYMWBtp9ah/dd1noPkkpZiGnGqAk/CL4aGEqcWpzezR6nGcFbJ
i6NNrhLqXwPrYD66WpSQJxadR2Edo5C8QFTFYk52Bh+TZjmoD1fLoVCcu9ROt8mwLlJi7XEt9UKj
Wwzz2h3p7tvYLiWH98J0aEFPCU1Bdxc+DDSNE6OntxprhJA/edBg3VqHcKq3kc0FQ2N7oH8ytMdy
sQ+ORLsdvrWs2IGJ6TtV97BJqWtrjkbVBm9E3/qomdPwNKDqDxYUZVjaj8MC6RQfvIrUdGhf84Y7
bH6JrQp1tulFY+VlFq4bnied54nmqdfcaZD74XcaGrD8zUsVa1cD52dPOoOVgkkacdWXMjy/8f4X
91d28Kq/mP0NgSJzhpUOZDGS29CvjP9hLQF2Mp+Z8af6c5hWj2zMthObMLHO1zl973H79Xsxvbcm
rfBVRedsy17sqlTZ9Q3mYfuikkT11KGlJ9nFxoIz/BltdnYm9WTCfdIuE5/8OBxqIGImaN+6Bqy3
2Bc7rEkbDJpqNYQk94SBlXN8mNM/RGASg8j4kLBGsLvAFpsDJKkjPPMcHq9tuwzP8+Y3BPnKvUKT
UlEJenqgbKURbIKOYEpG8BN2t50O0Ajc56bVvicx04+FEOd8Ni2yRJQbpyY5a4Nyr28VXTgFiUc/
cHAwj2tsA9NDYREapKNacCZsEQuWsOhBFsUzSY0vzWw96z+Z9iqm8J0J+MdHI24ViJ6ss9F7vTu8
+zgaz20PLi+/l013K8V8nXAL0O5ysdFtm1jxkDsoUOTGBRAeeTqjzMf5JXAg6pp1rYf2qmBgZZPe
ik2V4RvG2N5VB4yRXX0hE3Jr/Y3y5BXYH1YvQv4/L8IKEcsJOgXIiwbjqwUi0c1fFR1gkVRBgZ13
TfhuEObT7ZOEuCf8w/8UaFly6eP2xEK6kkRk4oS0ldfZzr7OJFiADeghv1QZ+aiqtW+JORSjcoh3
JGZd2w5uOQGEeESa9nPI2kME8/y1L5574PwGcP7MxN2QUaC6tTUeZEeh2ftGWyTXE7qztITo5ddW
uAsN8H24iMr0AXT6ydA/KkeDqo/p1kkvMb4q2UmPXVX5svkFH7Ek4Sm1b0r7ooKtUfvMl6OJMZ3p
Dy/An54jjLSzoqO6rF5Jvnxd6nKbAKMzE+ksKuc8zynae8Tl2ngmLE0PXQ1xShO7znbcDE7JbOau
tZgfFPVaZowFi2XrfNSjvqfi1iGDzxXtZZ6+eDCIRFW8GXJAxMi1nyH0UX2VjRkQrbyR30xxWCzr
2Ngn7IBN/GvRxW3gwUkjoPqBbvaT0esbpb/WiBubiI1/5pfJAjN7NvXCx1gWo0Wc/sHHz8t6p8SM
LPMRCuMPfK+n0IHsoT8GBaEfSYl6FcwbbHL3IseiO1WbvMawgnJyiB6z/ORwmMNouGkFihQSWtdR
NaPWIpPOf4PJvEXy4hiXPonFBTG61Zxscs5+WvU0YvVJshWTsGNCPkfUr+1njFdripOdBu0WuWCH
2/tSkqOy/v2AT1k3BWe9zNOoWR353aZh5eiPam1rMLplwOBkVL4h44scbMxHnqNhdMhI4wBQo2/I
tvMyPKM1UWl7gICpFvA+ZWBKqsuBbE3wYh7sVgxrZY4LiRdH2q7HdNHWdFlwi/EbcH2DhBjWjclL
KCn6nBnNj+NqBap8ojq1+RAx18WVymxvJVuaaEiN7MZtsa6x8HfX9os80lYgnXSMNDfe1aBRmoSx
P2TeMs2QMfsWLytNdyXEK48oueUrqYNqGUNX7RwU3peD6Ufhm2D6++jpsLXN3qOKIdg70FZxZpdD
j7tM+Zeukk3jMpY9y3roENdL24Fp0tgt2wxBa5XP7iDI0ZszNJF7zrorCXfDuCmPDgsvJrWs36iS
FZtM+pCnG19a1S/baSAxq3chso1z8iyYmNgzVtuhO0dDx76m/ZDf1HY9VmiCaRLaeKAIBtZQfOmr
BjzFYUCfamOuJLdWek6ZwzB9yegrkQxM88v6SBP5vQLD0yHPEyzKFSLk5aMMo6dISTZKlRyrlPvH
7rFxiCCdXRnWnOqYb2z2JZ7IOCUfDJG2DW+sQIkgpT3Pd+dGlfIxLOKWIFMTMawzCXqo8ayhHbTk
Bv/AJkcKtpK6gRJbgabCgYD10SIdLbcyU1a7lBnU5c92jvPhYOXiVgLBktSParnIqLyWGASVSNHi
uQTWnuy25IlrTnNDJ9wiegOt5KoVitAJ6cKg0EV75yqydhLsJNlLi5onJQ1sKeVTk+KuGY3j2klX
+dN0PwnG4NwZgOHKjPGFBxyyJMA2ARYGn7TZmNZv5IYcKxKXpro+NzeSGS/EEl6s4ietTSymQaSS
vVyh40yGiASMU28ErrBvOGBq6HPYD20uS5xyMJQ5JSNUhzC95NV56ZxzyKMhKwfiz86NHLrmt9HQ
blcpHZhiFWRr1RDSSmhkED+cuD6EKHrHVAuIVoqCuqYfK1bJ14c5HUfNfGCeMLDfduDyZ/btoT0r
0Xutv1pkKGJrZN9D/E5PL7LqvYHLXIkqbB4w2PrYr5tqYzfcRASadwxm07Ms6Zcktd2h/WLm7MVM
jur82ueAA9lDrJWjR+Ot6tckbmcniL5aJY5VhYRNAzY1HNPJIsm59Mb5T5lAY8EzNUsvUV0G3i2T
qf4nMufT5JsMlEj6ZO5IrCHe9YJhT95s007d5uY2XUx6hMTMUmwsNgsxk9gRqUtKN03pDK9TI19/
g/G/DSmnu1IluSZ3lZXrhvsupyi6WsajND4M2Tiqm4pJraSS5ajAFFmmS8vYHS/CuDo7vEfKtznQ
Teaq5p1NnACFi1uM+U+u8U+L2+IY5zQhRCZ7sMN71UNf9TMecjBUGLbN9GldZRtWBqbcNU7Osd2u
yaOR6RIFpDW3itguDRqHIoG3hpKXoKUqePRRjSPVGanj8FKsUXlB3M/XWlbO2KITop00VhXJCmQT
AIXJeWTx5tY5lCurC/vFPP0WDHHrGoLRm/CHfmsTg07/aPVSQfNFoWO+FVe09g5LFLcYUk0GNuxA
yRYwe42pe0LZLtdEBMSHEswbGEPd5b7T9ROx3aTZN+0/dQDRS2TdhvnXVj2hH/1A0hxDnEQRvtmw
fE/xmx7up08Tzyn9jJyLZ/fNhoDfQxGfbANV9EkTuB34/UmLDz0B2BLKJsp/BZyxrncHYl6jvSma
XUk0LVRyvodFs2dtl/If+3sJK0+d/kqLCARJ9RDwespEjn12a9VdhiSnRQfMYXQEToVPbuMOE7Lp
GgJ3d2y5Z/V5X5WsSP8WU3OhbqT3QykT6wNxA+fCamCQxiCm1ktqL9Ujt0W9ZK977PwK/aEAJq+i
YQIqOOUawQkA+yGYtdlVpP/Wc00Z/xnj2QI5J2AtSPL7wD9ROV4l7MJG/FtczZbMqRz/5274pQq4
53TBoL/1W9Yw7AbsfwokuMXkxqFgR0Kl8X+J+p34iphlpqeeRahu2GHxPKOyAm66hnMdJfVIwNhb
YW8CiJW8EnUfj9kAA7jK3Ll9rBumGUvb9LM5q5gdIo4S4DzGY6BybKk5UqDqYtJmYtIGf9byz3ve
eGk8lKWFjK+ucKhkZHK0rPZZyg70YYNxMfLQ65F5TfgxNxCYN2p9WF5W0UUMLDLniSzZpaZIo3K6
Z9OyphWHo2+MgdqzGbDFNrxR4SkcCzJEWHHg8rWm+1SIgluQdLrdWDwyeFZgHYFHABlM6QT9qwH8
m1aBEonyrph9jgykLkAAAEfysnBvjCrnVstdinXAwrieeOLW+FJB4HrACuWqvtfpB58EarJm2syr
GC1GbfG8tkTyH/AS3QMPvIM6jf5ANf3JjW8WZ4sfZSeoCYS5s+xTbJEv2rw0JZHA1oEDNzOAHMd+
DFBaDwJJnEx5AIGz0eTU1bjTCOA7SINysLLXujaPuPTHorgXD0iLjXiyOck8imnYURHrx5rdniD7
uQCr7dynhWylJvPTu/790Li9QuKyeFy4R6TpGWwOPRqU9Q/E1cxBUbV6MzF26OwEeTONTw+UofY3
IrvoNPzid3IdeBuRtMVn6C3ZsdEHV9aJWWXKF5PwdgvNM2eezPgqkvoIl2Mnh8894j3mGhzInIlG
htp7vL75JvghxH3NBKI0HKpMcuOAQF3kQDJTsioA2wnE/HO+7SzNNfnkOMBxueMc7iCHbb/QxyD/
JDH3qMzAaoBGBJG8bUNl979QawKqPFWnOSrvEMsW93osbjHTY+I/wi3v1FKRe4BEbxhZ7+TuMfbd
DjiOyqLYYjCH0F+5lkk/4QNDpxvXJ1sPmuyfaZN4q38V7D5SckbObHSfbGC/UvOyDKRdb/LDQhqf
wflRGc+DnPvwGgL9Oyba7FfhUFfXB3Ut3/C6X6oHFPsdP4UfPDkn2/HsvuNRg75afrLGS+wmhOPg
5s9v2faRbQ1C5gIdOQ6WiQPgeRqQEAvtXQGuy9S/esKKDZaKNALZvM5qWd5j6TVHkrMUyTXnvu4g
zw48IyXJMCWhBROwL1I+D9Ec7+N22sfr2bMeDlZroQrKlE0a7xfkkANBUgi0NXB/UPiXf65Bw16H
gXSMsAyKKVhva6ln9sLIBFMvXSdj+zAq1xmuItY8aLriLmCQpvPHON5G1eXB9jJwmKCPIjZ9hB9+
tg1XCm6EexKCffdI8HMiq5mmbYFMqF8RIhyBG/KFou7NfMMXkNnGo+XGtOUfvMgBgK2iU+8sSKm6
GoAwwZM4bEKnZRinUBdAVPflQJFeGx8KUIDl65Cg/+THEZNumG89e08VN1iNknMbISX+MPkc8dO3
mBzYGTZc+Azsn6Md2/KeoqNkPAKBc23P7CXhqfamI0qLS8qn4hBxPgEd5eTTQuO7GqSwKD94SzyX
l9r3FB8MhtaX5LVVXBig9DR9H4bP5X1YkMgdRyBz24VLNCtPIdUNnydbftEf+1X982C94zkys+sw
fZgM7cszix63w0J5Ms+vLE7jSKOa2uKc3xlI6i9Oqxzl8r1iuabOzKQt5i0Y7j2GMoWTTZnf+CjY
Wx3Mdnw73im7bgLz23xDMWZD8pkMN4QUPrlVRFRMRLcRzsdRSQ59w1lSOoLB01AaG1hH8BCt80rb
SN6YL5wygfGHfXp+TMRKNU/VMB0VQM3xLEgosHcaDhw4uwx/XI32j8zxz5Iqr6NucQje7EDtxtOK
xPcHpHisX5kn9/LZCSPcWPXF4XmiDx0Tcj3rqEnM4sUZQpTA/wzWzC4BuUjSND0f6PAILjMw0Dj4
/QkHmdYgYIK/v6JUNJfSv3X2DimHqRwSKqF4SbIjKDMvei+C0KNj6OFW8Yh+MF4ZldfNB+m2yOWT
/y8r1MhonvCfvgAMjyOFnvdHr9sXkza2uLa1elNKfUtbgo6vgbckFf8Wp3taowUTcMxA6gQCLOBc
dXXCz3zqNBtC8LQyO5HM0LvEiKW8xiM4nW6nhS2tMu5fxgQKvSOF3tEEx4KO7lZaiHq1+m3fudJi
uEAuMfMYMAHDSfJsFN92Y/m5KAOV2ySunIDqmdLWM2gczsyVlXRXlzgepvwQpUS4EW+BxAhJEIbW
fdl6pRptoxCiT1M+FsV8MkwiXuZHTwxiZvwz4PvMfNXuWl/KG4DMm1jqd6IkYDdpn0IxEL4kbqil
rkutnfuGeCvW8CLVD0zO+oehfobcF6BJELB5TFRuc9nckJNM1nxU5wf8lAPpCCQLOznrVX6ZcWe0
p+41EdhgvZb0Di0Vl5TgryEez9XqgcT9QVYUVmIwVyk9InRfbmq/E9+EaWOxy4AwDReIIWr0EN+3
uZXK1fstboOV3VVMQsq4DdVTrGv7hgiWhKTZUtqXaMQibCEpEN6/YgiZZMZBiiRGRmuDANUv6P+Z
Q+v/l/7oV3V8pAN8Vu4F42NLG4IwloIGjXUnm3u2/YNa98DHEbxsB3qYaz0b0tNck1IqklKK7KXS
f3Py5hD4CD4MALRHrRBHiTQAWWYi4KRoxGhpn2gf+AJQCpS2ldcKcNEyeXZHX0dxWNX9ucsw0TEX
0JfQh3jtq+Q498pF7dPtQkixQEwQIzbUgMNryz2vEnDtjO4NLELlWaowW5f0oegAMZWb7wthOl0i
nm1WXDuq4eNks4WS8GTjmKIJOQhpI36nbHl0Rv+Qh7+JW2qBZOm8SgnpkfJvGVIsdF5v7CpShLWi
AGunXvo8omWakzdP6yhG96WTwdzTrWJrpFDAr2rYSMvw32C8UePBFzD8jgth4yA2HFAd4z638Lnt
LLqViUh3OAioPrm5FnQeNUWidIqcKLBThoAJJnquRZKjAlyvBaD9csKJRnYk+rSiWfYxYm5BWsRc
q/vBRPPSLfs0gfyWt/seAEHyz8rze8rohGA8CVGqhnB3kJGO42xM4bMN5OCFNIqKvdy/50wD24ot
ejehaM1xiYFqPo74hGaPvNZ5rt1V4CBItAyJrDGSxpeb9ZEaoUjumgEdXEK8HSi18hqplh8rZTBi
GUNOL+QXrAKT+Q5swR7QbIJH94fqBxJzhZ+yc+AhOFSaGoDkkI1VC9I/DVJ9yrMEZSbE3rzBSnd0
zt1hnZLCifsnK5v6vQJBem7fUViQ224XkVsKRPH4tqvT2AQJZvsGShrP0DKgCUXrOKaGT/Z8w/3O
vEtMmGQh7sm7aB2GPldZ+9wn2BZnLn7/vA4Zz2k53adXKXxHlY/qpiW/aNOQeZeZp3mZKLcYv+1j
/BsjKtaWzpbd7O2Y+I5qE4VQA90uMQ5NO+CMNPYmyK6FxekaPW8c9BrjfAlDuKTDedSjK4Hjt6xB
7oeEy7nYdnS1dOU6VAAgECRm0gUhi8PwTcYIPCgRF80ODNuNZyzxmJ4YZR5r3WQhoSOZXugBBoP9
TiqH3iBwIyZ3XtZGsL1FvZLrMPKZEkr8WcF0GZpCnUJ0wqk0JpCb8sA0oCjSlpFYQHjbhm24JjS6
bOoP6JrHU88e65DBUUbsWiNBCeSL2tppgI2ZR/Yh07iPyztUGpgOC4cRgn4Z3XNxpJbjnblfkDDp
Sn2Q32herwVp0zd0/smxBs5VZvKe5sLwl62IKV3F1YTHYE4uy3TojfERmUSDrsHBaGu6ax2zUXVY
JqmJGM/gPMwbxuXi2mTmNs4YA8TNdhkZCoDAb00XQQo46RcnRLyUbzpoehryr8qUD5FbK0XQzCTY
83xE5hpwnnspp1yzh5nf+StieaWVRcMm+gF1qzDQKog1cA4F52EFDU883GODhxGPp9M2+BYTVMXK
nV703UidG2Dpm9Ij7/ya+/wwR0drhR0DdZVQg8oyCgW8TMZ9lQKZK3pDJs44OZRGe2jrs6SKJ0uo
T6piP8HEvTnjVi+Jh3FkkgeqcztsJG5XI3PIAs5vulFdMyu9oPiLzoNiHFOgVAOBX9QuS4+6wdwN
hNxVRmAgr1+B9Ekn/KlicaB+6gsIQMNyN3P9mo9r42WzIq2dkYBUpWRGO7rSSGzTaNyBt293Kfj2
DD0efj3IfdTH/scFSSXQrQnAhOT0uxYde4meMiVl25CJrSaQeMYBJjrbG3D3dv8LaY+wJIAeGwmZ
ZGTVbwhKjtU9oc2M5GqTsHdEWPjV+XJcPVV0NxNT3znYjKMiJVJny6Gon+5OYl5JmNLts1Xha5Qs
KNfUOnN9G1nUsh7Qm3qJ6e2aPjqEiUDmuD4anGYa+7ho9NMQ1yNMZqeOBfgLkrIV+ahMxqG2EHog
yCuAp0WDGiidvKcImQFBQasvDAoJR/eMr6mFmIpr2jYR9lhuD6CczuPOadCByLkHDsRKSYRK+wDE
HUdQn9tiP+Hx2E1IN2xlHSS/Du1a/5UBUAUUCPToZBM1stugakUi42J4UiU0O/hPdGWi3hFeQ9rs
pAIha8/Nkp4iXKwMFSgX5MO0PLecsGsSdiDw/b+2HBxvypmZj6Eyod/sHI7tSg42KtKu2baTogst
mSHDv5KsRDFnv85UU4Y+USh4Jul6atlZVcBTg8JQqdcVOB7UeKPxZdTTlRaCrZQHS0GsbgKn7ZLn
ehqeBeaTnnaBTHsV5R2jmNQaTvCATrkvnOkolS5oBeztTxUJHDx6txAZLrqFTK+urdZfhHpe78OU
c1S3mNuJ81yWPqVcMvx4uTIDp6JvAuE35E/bTMCOupXSy6qf8LVdioAT/uQmgxKuT/UlRHuhSsdB
j+7pkD+lTvIoUqx0VobJpHyG1flcoaPA3dux5yYc8rqesb2vq9OmyZCqDPZZr/pzyt1crUJUuF5j
wuyliWGc6091Kx6EnNN/3cUGxNnqdyzLSxNBYpG+Vi3FzhDas6bmz1o8YlBsn+aIlnEpB+hGVyn+
JaIHjCuNSYeQUdPlfk+PYCQEhoKXQLea2g9X+QHKKqFDI7xCKsEMmy+weyge1Hk6kxeZKNw5f+4k
GYRmeAJHj0OZ9EnuL2XELkwfTlUBB3dTwNgyMLJ9HLR70sMloJCKdF9BE/PgbDVDPKno77GLJbJ8
EJvFcPYtNjFapPsR/X+eTbvxVMY6o2lMBoC3KhnCGQnOTC1C6SoxGNBgww4MWFTS6khCN+jr67jA
L830Yki7OBSHvsVlk4C8Y2kt4GQJ1lvtPNgm+ZP/F4Y6j+R0J+l2ItkXLNbIwWxaU9E4mMXlYZGr
nSL6K4/tkN5GR7uimb9KfhwabkZ0SPFqVspzVV9lFiwoGQxLg76Jg0xBbaGj8lkWbxyFH0JRHdbh
CWehTWKWp7HUz3WeXRMGXATlGDl710SyMCwmiSi27JA9BlxrEjNrwULZXS06ar0PWcxt6gSGvQqG
wUE8lXEMoypBLOLW5dUAdjqEsGTIozao8cbkNHXMBFh3UaS08sHiUDY5ylEBax3LkBk5/KSxfGpl
+6TVnE03TgeZjHte50/Nqkwo7WrRqDris2e/nkawdSWJT3SIgKazIMBuPU2VeiwN6VABvOfXY2UB
6rlaOfAu/2fl6BYQKRIj//9D0nkst421W/SJUIUcpgzIJEWKlGRPUJbdQs4ZT38X/jtwVVeXuy2T
wDlf2HttRXeitHXSXRFQfcbgIRmNs5kYJj0kkBeEMnYU6apo79S7fl9Gb8mo3nd4pAH2hZgnlFIk
gB8aqFcwx8l4O8OcsEtWdCJzmDVZnAp7V0TDj7Wd5uCUBBk0IRzLEU7+/k0XXgv+vrEonG7VbD1b
nLEB/UkKyhwZbA6wmMi8BuwwU/Wl1VijLcvhAnrf0wtH66to/ljYoBaakgmKWT3Ldg9iSsEmNIzC
IekeepbAHZ5tqPkpxkg1v1RZco3b+DayZmaLU217ZNpFH+U751s5s/KahkBnNRzRS4+kExPb8J01
9RlZC1LDHioVc7WlyPzU5FNhicsCLICTvSovk1SkPIExxQ7/GfMGF7IKnboNcuas0NHCMYUxUOih
ljOvMmmmj63ehhNgx272OD0RVxVL/Jg1FEm7WzSy3mgjbNGYHYJaHKMmdq1kBs1XnVqnfIwDGXB9
JX9puzSGb8ic9HvcbY8md5gOYHIbWWwOjIux54INbsiS0Nf+0GbY3qeJcN0ErORRnb9SazitzVcv
JpzLLFA25sMMFWbVCpTFQimK3KvbxYDpG8a8+8CGKVa+FeGD06gpyWhKEth5p5FZEzyFdhEw59wn
dXIk5nClWLtK9g9mpiO357pMPta2ZEuUoJ38nRsEWm3EF6cSEtrncdAJcZEU2pXGNvCGbSz2Otos
OQk18smmfakHOVLPCQYjCvNGUBU2fUSAPbUenahi5jYwvpREvfhXCcW2gTeOunY1OZNGVyU+D2eL
06BT1CJMzdXfhjXxArgsMTpEMceuAyHfDHc8+AwTdmcUq+hw5b8xINE0Aj5JfjPKGXujIp7Zsu7H
NkVXdl616CazSpembxnYs0j9k0GLFQnPIBgtvg24Utj2WR+DOp9htVFgLbZFUkI0MddgeNLySbEK
kASDNJJr1cx3y6Q0qjo3ZlaXdMhY2S5MyvI0MvnJ2rJEqI+9QxpRPVpgjBTy/hJ8ZLWfMT7G28CZ
VrOiaoBt9wZC04VQGq2E3ouoB2VKiiJ8ESrHmC5qW79bg/YoCZm1+trDZXWfaxybWKmRxYlg3of1
LrADiMzOWVjcdfEWNGJxUc0krPCLdvPDiqCoIxdiKfslg3nrhTtiaqcF6K5svrEH0mKBgTNL1cQ9
zjABThhG0Cqi/yFmr6B0ihnaQoL2G9JOeEgSZPxT+tZX+lnuOgbIPizot2GM3xoZP/vQ3NRZvRrV
MeqygDADLBr8BAbZGTkd3FjZiJfZwfRhuTWBmkdejq4v663D6iwNiZuEjSNBop/Tz9XCemdo7ZRW
uVhVu6dP7gpbBAuj0SrP28AKeHQU3Gs5ya4SwAicn1sOiWgvtdCJ6G8S4vqxIeWXPAEdk1ElxNzr
DdL4xV29RIImkXdkg8ApgpsWB2Kf/+9gSpT8Wg2IkVieMRxdtw+ieeZ3MrgiDuoGe8EP4i9Hm25x
empwY3YMaCAspf9qSu8KrntqAMlr1peQjrZe/NYs0ROt3iblg39K1Gc2ZQfSpqUktisB4774UyqC
Ldf8JVS7HZKT0hWPXOa4XlSCk4DUvS0gA3kXjuYcvdpOf2Y5G2fS6s9SNjoZouhNgS8y3q1iOM6/
Gg2iRcKQ86CeRjXxhDGmMzwopgi0ZjzhEAhHkjnpqghlLeF9l/C+hUsdMpgNdEQSBWYkmWT74oJO
RhfSOz67u5ZqbxCH2PPMNHXCba8cBrcCxQb53B2o5baPTTQgsh0V9Mh76DTVxfZH7J86+e0UYgdS
hNMLY+95E5mPEchkVtD3YuZqmm1ukz12dE+5QbjIQa9eNPmnsZkcBAh2ZuCzAYwJ1agxoCTg3ti4
2buxPMvxGfmDZEpBpTckHWlhvRCs/Yx7tw7lvz1znlJkj1um/kSSGJLuPMrDreEBEISgTLlHfYPi
rWIFcCTQNtK2N3EsblMnH6RHJUlnWKQpI+V8CDSzCQi9DpomDlSiMYTp3hja2yC24SrZnDRxdDX/
sQGD6zcGVjv4cUEcH8Hyle78lRSdRPTH2s6HqHWhkosVhdySuZNPMosU8i7EJYIz5pQAjM6NVh5b
tMULr2dF/HJi4U1MAD78BrwR7fgqq7xbuXRPZpAsOxZMAEGZ1tWnYSqfbXKOu4s2wutd1XcJj08f
mjO6gItKjsyMU0gdHGuN/UUnzAjRwrIwJGbCUlQw/cfr1M1X9KVOIbIyt16NzNI7pXVBxJIiFMR+
1UHTk+A9DHHEch/yi3IqSYSfSf2Ey70uPFdj5qaWvzIWUO4d2dOGy9CdifYaXgf1F45mhLryGqSi
eWkAh40qletRxZxQsyUA0diRwTko0WmZxZPOBmHUvZaNRATyEWIZwwJJ6y4b2pypvGRUFMkYXUtS
v9NOZ1m87wyL3zU7ZqlT+OtSZ2KdF+BaZ7ofQRUzaqoTNh7FZvjVqPrqTlmefsGQUbr6c5uPKM+3
9Bo3ProD7Y3cw9xtNcNBbsJlN+GfEQjahoPRgWNsasIJFDZbjKX4NdGTNOV7BMO1473fZ4h7mYhi
zEWkbJK6Ks5wL2ES5bNLk6XidRX56BSiM/WqtDGgGSQVpbVx6o4vGVfgtOf9rD9JXx5SPgAmtCiE
gGfIiIPkpHUYRaFegtxEg3vIlJnxKphrXsDKZPurXBtw8Jy6uE8bpDXwa/L4+EKTwcWegEBj7Q0Z
G4lJhsSkRmIym0gkkJoV7LNFVCIxalxCsdizEjpVRe9VvbwQTmB2mFTD75FslO/AVYIxIp4OTaB0
/KkFbmq+h332mZ8HkFBmNZ+KDinNtp4mIjkyoIkCoWJIQozkiB+4hstkarKb5R0Gb8YeqqsAFU/g
FdQsrs7DUFwSZiZQueS1eder+SGC6Z3AE6pj9zbQqR/hl71pxxEjd86Vn0CF2OB+yySBSBedaAyp
1hltZ2euES55+UsPOFo7xAR7FBr6CABTQhDjhTVgLfbkXi8NCfVd2CPxZ5Qg4IwluVFKUKu+Mo6u
+DwN7GDPc7Lda2I9kmh4JPzghSgw3iRPBKpiVHEtfVgWWnVsAI3hkQhhjisLipo3As2fpZymxmn6
n9yqT1OL9gW4HR4p+MHkXx1qbbzTUq/9SIoPlTi54NKzXZvzWm9eXpieJmW+AuOw3/XNvmLJH7oo
fmTm+uReF2UN99JngZlSy+Z3wSpgMS5vs5cgL840MHTM6SdLDQjfvBRgT6NufUsUNQDrXbf5+76z
TO8JU0WNz36PWp5kJYzzIgSGcNqRDcrHIuzjPzfGadLLngjWZIcjQU+mQ5rgKKid4GZ0PVFD9Kb2
TPBOKcbgiLuJ4LhO1UUqtyBCZzSQ7GgS/hV9drMU6JT7k9xdKJOuU8Tk0ihYtuXMGmbEaCqebhtv
v6ijKkHbwR6xqliOHHNZonuEXZH8py/UKsDz+/ln/ax+xwSdqt/q8t8G/Hqwc0Nz8R4LTQkfkEU4
XsuMIAEWY9qxgF85jX9ZVQcos9tZ2qM6pw02YxM02DQz4TqVhNYPqS/89N29r6sruNGe3QznYTPf
4gkHZU3K6EVIm5chDi8mE6IwBCKQ5kIBgym6Bgy3WecrI4jeMmN/5mCogKwxRVP2sCty0mQEgjxN
qctwuFxlb0CBSEY7ERG/oFWAQuNGIkKJMiefwD3/0xLVW4nHUBmemcRCD2PnpF8JGtFJ9ntl85jK
eyPkRFF7yfgnF7KOiCQmHSbZtzS6xF4O72WPFwyhEx92I5P3VwV/WP7upbk+fMRkUuei/B5rwh1x
mw67LGb+tzSe9ho9Zno3icLbBYU2rNhkQEZG5xQfRgxKsYMaz6leJzCV0V9CAosj/LjXmR+kOPdF
a5sG3oodUGNR4qLI1ek4sROZSWsjQnI1GR1w8qEb40ehSR9Gint2vpvbI91QE02QfNEHj9+b1F1L
QtrbT1UIWhOluGNNom2RpA0gJ/U2NfUqQKhs83QAofNTShtMGKsjlyNrs9KhunVqZoIEkKFNmicT
WQZjIacxlePeExcagsEuU87yIB13ED7KCgvo1LEusF1Vx/596WMOoPd9Gb7K92nY3hHx6hWvckal
MYIEIRAniQ5TSzPLLFO6cTUQesDym9jGlHWmG0myq8yxZwgwEFe+MnR9su4tsuVx/UTsjDI18ym2
9zkduFcb2g1G4u1u5MN9zIQ3EZJ1JKDeka/lW65r1zXRCG63QTVFma9LM/Z0wzWS2t23y5Vyaam4
Uniz2x5icTILhjxte69vHL/lHleyLmyzJ9brC+t1noecsm2IAhzJGc5sXoYuWz1QR15VkDLff8Cn
O405Yn7CjaULEa7a6DemGtQ4tnIEj8IG4FWxF/oT4zwZ/Hy9E8mxKwgiWE/4KQemMveOnWv9YJIe
D56G30gietoC1aRiOuv5faYTbb0zEUuNPkyrjgR5yERBpShRZbC8tcgTvttIuFlRhYhai28u8ou7
mSp+8T90dX0r2vmNe46tLEngWemm6MkbuIOqfBGLYwoVfyZ3wDrjJUC5wqSzjh95ylOtm2xDOEJB
Uu0UvF7QbYNYGPTKREpp62l3q5WN6QIiHHCHqfoC0xp3pjEEKg/onoyqndjNTcUzX+ZnP2pPTV+f
kladGjbNIjFDFV4q1TAfxmbdm+RLXlCD0qRbG8Hep65fb8YHiJRllM7GhsIMEyZdMzNCW+QD2YOx
JN45dl2kFXZc8QPmUsFSCOAV/5ctW90XYhOK7mOOuk+SOaLiNG7XzkQLxnBJABsFvyMVPsdsusf6
o1pJobfmzyh2xnDkMc3oAExFdiAXOCzJEPN7CqHO1Yasz2YtR7ZkrDIv+mtCahoLxcVB7Kn8qUS0
7Hu+pCXmnTeIXDvFRvzDGVA6Jqy4onv14JuULsS0Hc7EU1L9woNCjokE0sFUUXzOsnTgqGuohmS2
bgL80G2AUWicYdDZcipzSRPrI4SLL1UYMAn30SNgM4ZgG7DCUffGBDt2CSCLiTtUH8ECcvHnCoJ1
uPDshdKSIJ3lPoLaFlkRsSccRevVxtUrFqpn02TvbDZi5FCc0E+pHW+EgQnStXiMncS6I7nCJjVM
hkcqTjJgTzpTW4RgYK5giyGN3KswxiuYVVDjBp1GozOK+BVxd3IJqkRxwNyg5E0dUoWYGKy1eBSf
qFMywAor19ZBNmlSUA/siUKFFiGJteyWvItd/1Kxn2GAQMu6fSiqfqke1xq2SQb8ii+D0ACSIPEl
re9TFKFYKR7s3zAKgonlq1z+ADW0DUZ8Bk/VZHY2Bz79Ok+4eW5/RQeaALHENZwYobHEZ4m5j6KU
4Y5rWkBpjosbHQAlsaUaIBbAak0n7Lt0o/Hu9BVsjR34loIbBjCgZUQbo5KXVzdhV6MjmFnXBGmL
irWyeSBwuAvNAopivlnTdzcMsB46qwzHKYH1oXrFMvnSq8nBVtC9pyKR3giVBVBh01cL5Hwidfdt
SmK3YRTSQ1ogqFglodRgIZkKLNYYucZ/jSJFotTZAkmPREnbyDfVwBDbfXCmpLE3W/cRUSK2PjoE
A5wjQymVXe5/xdqDkQWetbC8T4SnWSUvK5GfaMDlNronuP3aHUKC2VLHCG45RrrS2h8yTfBGGXfx
AUuraLahYE3hGJNFLsthIQetuHpG9iZb8jFNtVOVyJdebC69ahysTAr2mUs6s5fvrLAz8e8rEr7s
CbgLxYKBA3IqXJEioMe0aR0H8kSKaLSRTotID2XM1USmvoTcZDO+3sXPMhrcfNhc2XpGCWlrqujO
HWL/aHHhEtg1NwWWBxDL3fuIG5lIVIC8jO8MMgd4Ymf9j/SaMQZlN9ynCqDoY/9UxhyPpp8tpSeI
EMPZKqQg0BZHYAQYKchs4xMitX8TxQ4EIZTzHO+RXWYi88eKbDaEUPl0FqAsM1HiXTsWbP6QBceU
lFwSEilLA+HKGbldjcs4Z+/YHeIUIDnSIsLEIFBUJ7twPzL/v0rc28K6NhxJT0CjsmyDbryLr3M7
R5LY3Si/37osp7CIbgiilUYlG1W9L7l4j8vhQmgnu7WRciSu3CkmTwibOlHFx1l6SbCMeK/xgPe4
U17rQCRRqThRrj5HZX7XO5w24kWz4oMlk32EeXhVfquV4ShF/Gxk0YHVePpZv5OY4fhRTXSCPLpD
FNO8VSs+/4n0jcJvicISZ5YKULvGvbgLm5nUlfWr6Qy/UDQM3gHgY6cDmiAlnT8ltZ//xBn9C6a4
Iigg3VVzF0pMTZS/VdhCWjai+GZurlRxocNYRTuXNa7pqMRmaXnjlixPGy+/xlER6GoalKLgy53m
L83NhJSqCcsJJQPskQ5QXkz3FwXqMe+auzbPbM+3y8xuQ1+wmy1XfcYla+UPTrh3q/pKQHhbaISz
5WdBjg7W9b2Lo/dBLp91Fj8Lwgi1un5P6z9FhnYyAjtBfQb5kZAHSHYADZRTL/CGlZUj5EyTlLPS
kgfXlm5Csy6SBTIQdjVRUKAGVFVkdw2WT/MNfcWblZ3giBVElGBTh0ShTsWHJhVhDUilAOG/iy9z
wCvcNF6SQalJMz/LD+Qt/NqdeK0Jlw2XHX7Gowy5JuErNCMJ/iqbjXly4pMsglCWRDeYA8NKbv2q
XkXe3nlHq31a093oiCpNgFlEA3hJX9BThvayXYE6iEvmEifpH65fTWIzAxJDZno4NEytgeissiuq
o2cxFNPKvRlEBt4GPYSnvvlQijoUWljOdCFC+i6zMW3U4V1n9iVp/xAY4zUiTKGF8V26SBAPGXge
NVHZisOnpCnqajA4FhHBdNQAkwqnn3ECZOW7qXic4+y0UJ0xDNpXmEeUReYvYf1K0ZPI2NIV/NtC
684Yyhr2j48IeANisU05pIC+qoaloXrRzxaXts6lTZruWTKWcxC9on4O50a/bKSJ0vPj1saQVb2N
Rk27kTy6Qnykcfa+2Wq9HSGT00zi1M+RRiTg/mIy6hrNr//gRFndRhPdZD6/G0SfGQK7cCU7rcsS
IoYIo67CRmYFQPiHq54kpA089Tx3TJVpSgdh+KD84iLt4oQt6nRtLpXIEbvAf5xJ4KqYOyHvJe2r
injNsr/IX8NRYAeMMUsEiCkR5jZ57o5s3/yyJ5oPYUxz3kSRPkdgrmF3oM/jBo3CocglP4PBCBrA
NbRduPUbTUNN7s7dLDEqzOCy5tmPa/Nclhj7EqQe5gL94J8cS+R5ir4QWYFeBlO+ee3W+IjBRf20
dWeWzETmaHD+2mPK4lNNNB8IEcd3CqXdhBFEnfq3AZpWCDmlunWsSvMyQ1SJr3t+CjdWU4ZVv1x4
rDdjc1LeLT1zS2Quku4Twj0IvrIqgVxkYQR81vTgDNtCSyXSom3TyT6nT+nCDJx5LVEVIh7NULn2
nX+ZejdlUy70M4e7xlRfhC63ecJQYHMX3W4+5LJpf1B6JUyVO8+SiRwXZAcDp5tI/xUtNsVmOJQb
Eqes81W5CEzznb0sWUrZBYUhg1VSAEc6LBsGXetqbeHpee1u7wuvvRqsTn6YRfDKZHBCyyZzhggs
5a8qoSqwlt2xfsTziNDCltdjNK9uwcw8z7is9YVrBz2h3J3l6U+uZDQShT+fea3BGYnZci8r6c6b
BOIbQNObinB1Q9ewIlzlXCajCdBhf0HB+a+IV9T8R/mn19JAn0y/A1DVSW8D6kerxktz5OegltPs
YnC18avFEkBWYu81g+COzBAlyK3fCYljWsyoUGXKT2A7uSmDRhMPBZoEtrZTLqZKLq3GbsVQT1S4
Hatig7EXfj1H2XioUJaZu4wZdlcd67ftxCF1javmYqRqUGIGC2DicKA/xoq1Z+2XqIkEKw8mgdik
RvUS1jGRb4UnPAwBdD7DsrPlKxXUwEoO/2SgfWwHQZ5aPpqjMJLly8ysF5APlu/IloUC4NzstDq7
idRyFhmyq1IBh+9cwk43ggnq2cSejTOjcki5C0uKzsGSQnxaoUITOmRjMHgjZnoJQlky+TIRYpwY
Tg6cfmAt3a+7Y2k9l275MJuEHorwjOrECkhHL5Uyg7aQrC0UJk0VUxq06Aoi2yALejG89KPeOO/u
E2DBmZG1WbPyz7R7XcmPTQIpjFu0bI8ShB0ZjWVlusmQnYtR9JMScGkmE/EwewvPjLFWxwnYs1Rj
stCJ5KXTKvIwTqQ3QVBfWf6qRbe8otBTMlcldDEhJpFll8qvGkczg0/GE4gqosYpgJAMZDlNiPgT
FgWA/Vn6z5VT0mgAiLf7lCSHEvfeHA4DltlxDbfYYesPhJC3J85uFgNCrauu20k1abEgFxh4Y8W8
DEghc7SCrssRywYBphwwxZkp1HmwIh1maWvY1kRKqcEi1xPxMzYdEQLFLQZoIaewNUiVGoETVqur
mAdGnTTlPC02zMMHyVX3RRPsEmlGV/Q3HOhvMrPUmu9+OjVkAeQ9tl6svYOYXUQruXSqGZrYe3US
rfe/t4x0Kr7KaRkUfAiEFuirFlR15DeLwAziPbGaMwo3F2S3wHixiMCkk/OanUuOUizSZKGZUBC4
KImDzcf+sBkEYqBFcSs5CRaB/85MvsfEhiLxHJPuvDLP6+vk2AI2okM5GP8Knkw6yvMQIUXShVOH
lNVs3a2mEe72cKCDLo/elPK0i5Atl0fcFU81Wl7CCjkBucJ2GeWVYAXrqRj4G6BiSMPL7CmU4T33
8/hMe/FdEa+K3ZEgJ0kMwSAIbRa4H+ElMkOVOT75tkpABrvrhLGRqp1W7KUzX4dAnNbG1Lthh5D9
XXLLHtHVaevP0BtOHLdujmVm3o3p2m1RoHMUChhyMIdoEOTCyyBuRlwRIPM93Ij8LjYZXec1MSAu
ycbDfMr/e6hCQov8PZT6edeH1qNDBehYMArxLOyOE+PRlNJJLXmw2s9pQ6Q829N3+V+uYj/6U85W
iB8+TMA+6DNar+Wa6uINkMOtUTkzgQmSt7nFv4wHffhqML2IvhGI41RhKD/kdz2lSSZbYmGyRagy
/0bWYC6agItpxhI0HYyZ8WXGQLJlWgmLeUjC1cpc4mhujsRwSGHuSNC9PS9eSZ5Yg0l5xQMsaBIp
jWhNTCQuqPFQfmw6PiPcSRbEcWPnLVH6j7ELyMdpM8GRhdSZPqVZBbp8SBIsvBnybVNylmJ0qA+2
djkllBc8AvY28fM0h7jBNUQMcR8rDqRx7KjY0IydNb/bzLLVFWAhjNxFrIQWDP1TArk/O1fkTQsA
qkvwYct26lmo2DpigtTOUDQUjHwmp1phjLc/K4Z7FSIr2CeeGmzpJnsHCKQDqlVGxDwTDEa3fzp3
kMDQdcrh61IdLhjyBLbAtck0jzTULL+1GF0pFQ62uTzL3wr6uwrSzNSMOBytEPPEhXTNc7Op9PGq
U4+3jUFffM8JPOKxm7cPjSGY3NYB6wS3iJnOJWQRHAd23FE6+cg8fXDannBM/6sLyOSkYS8N1YZ1
aVFhE1gUK5AM5R0PbAUoBBkO3gqNXX4Lzr8DSwHeK4ovhsFo+auAZbsV6YdGSIqWVnduRx+BNoPU
ll3sySAcNELFZaDEBb6tZLZVYXtNFu7ixBXX8cm24Khk2amlSV+W68oOt0thCcEdVOfOTlvFZu5+
7JfxMAnLtSDzc8ZUoYnPCL26hsp/VZNLAuaZTPpLE0rV6KtK85zN9C9IseOAIlCIIHOY8Iw4+ZIc
t3hDMZiqB9bZpNvoziWW4XN3pYunrSaGhpWdi+stmw6r/rXFtd+eTxo5TBUjDFm/YUprEy8D79G9
dyN9WW0SMthd6fjFnoBV8zkZldMojK54ClPKVCpRwdy8vmGT22APPFfbztGUf3CSGaFalJdI/qPF
JWsZnHV6bOsC8N3pZ15YWRgs1gmPamIcy0KLoyu3e0pUiyw1qBOs9LEiHZroYTFQOQmGFsaydKYj
SC6jhD8ox1iuzo+5jG6RqH4uKZe/SrauEJ906j6W3GdFFN7M/lpyxpbGU1Y3Yhej0xpznrC6irY/
cftdiSgXqAjN0WJHjEkss9OZVjSloXhFy2prWBf67LMTuU4J8ItBRnQGAUaZdK+iP90uLxcmnBDM
yqnjREbqLOokuyK/b5VZWdc/LLz9tJb9InsQ7BnEq+kbM94U/T/+JCPmsetsda3obnI4PKKnMsrp
mPmKVemtpPJoIkZDTfT6gbcEHsqG5d0Uj7r8C+eJgzVvVUmXhh8GivgG3PvaeXbBMI//RYwit2Wm
NzNwlwt2IyNCDBBDLRc184+ZTnvgOmgAykkEs1FVtYMdSYxKuAg2dq4G8b4y8YciCzVCx2KWMFQ0
Or7m/Y2vy78U76mFugxbfWxN9sap18nfMQkAfHvJkc3HCuhCQx07EB7MNZqil4WOKmDknlrDUWMP
sR+xqdPFbP6Uv5GnLkwBiw+oqumedqE53vgyV/3DYh3Xa9lJ+oZLRyQBP0tMmh80zrAay4s8k+P+
vw+DTPTNHzAM52UREIROQtcQmHO3R1cHIjKMVD8iOVplpvjzR06+OWELV50kZNQ6yVKH7QPwByoE
fFFIxipKuVv1K+FwToK2+OyhGme6EpjQ9EQSq2ckvGU6+GtkefLHhkBtBsCgQz5D7PEnsbhxny2I
DLMZuQwuS9Xak6LzrHPFc3hS25RK726mgcWj8kqMa3iVWXEtVR62whTOqhyKmxVun6kPNmvuhptk
tI8aFO2wfbRa9YGoCYsATim0pTmamVaYb31qwIMyLhpcnZ6kncQ4RDM0HyOxGVkeigZLLns9lOSk
koUF1y/+LuBECAFkXF7aRByBvAdtM4DS/+Bz5o47DNTi850TsJ7PqZ6f8cBc96lCPJb+zvtfZHeR
//UgxhJsiHXmdTlovnuMPiHXxECXauC7XTDESkjTXWqYtU6dad7Y5t8NLX/oxCdGyfIutoQqgzES
CVIXZUhSlvUeQ/tHBzOyAADOkCiNW0mJq8KSHIaJGGwBJ55rkYyg79R1we6RNvX82HRnu93xUKvj
v6ElOJ1ciK38NwJJHkjkhkg7y96CG0qHkEt5oR+ZuFBWMwmplLCShYte/KQ0cWjt/qcskxP9YLYY
1kks6hMcaQtROhta/mumMHSrug+A4cljUHt7yoSzuq7I3vntgGc7YWMS/LcrNbDfKCkbRpqtJ/7g
i7Xi+bF28oMd+CMTiMAwwCeg/c3Nr57YqglCtNTPN8x5J2vEDWJZtwSRQhqYFbV2zXm6oJgZm5Aw
rqZGDUjO7hZGCP+NdnybynthFm67wjbnTnOjJSbMqvSiO+v3jalI9jTi815Fl+Q3k2YS559Sut23
xrgDGkaC+Jg3/SG14iMzqgdTVwuXk6RojMPtwWtxGJImwADXXiqq6vNJkrErspjWWUtG6MYFkyL+
L1lULkk5lxlYgZCosEINTzOQ/bVhrCku7J5Lu7ibAMi/rtw+X12VERKUW8aK5X3Lbwo2MnALNav6
BFkkrKPGpNvjnlm7YNZwQscrUWigUtr9W+/fexWZifjNLJLC1PCMZcd3PKRtO6sjZqXW4T51/sNy
WRBnXW52VmBc4n3RkTHCcJcKBoTMSNaNeCh00vOIqYpnKZq9WQ/JZT+m0H1Ja2CPJOuhRWA2HLv+
YogvajG4uEj2nEl6qeNFe6z8H6rvSPD+K7b5IhUqqPninEsEZTK4s/qDY7UbBHzywTTgX7IbqdYp
Is+Q7uwsrLjoDG8bMieTnoM4XXLlqI3NCeTvjGiJlOkcHdjhICrxdTTGSxm7k2iEWvMpGjK4xF8d
Pxc74CjOD8l3L/zNKYE4OB+R4AxNeVJILqhqyiC8owdUB85M4LOmM6HluICvepTfMg34jEbQaA+q
w/goBk4Dk2weykJTkPjqP5q5vqBiDoYBXGDxQ1FyQb6XIaQfcVFJa0fRA/mwJ0KQt6f0MglTI+m0
4ymKtzdtEfxlfnWJhkoZsnlfvSmGhp2dHKnm9wQkZz0TjnQU3zrrhOLgYJEEBCl5OgDx0I+xgyWq
Zj3kiGxq2KgfDRJg/0VhSos2kn2MkHHRlHPMKbaBQCxwANatXYiAoIx3fPVnS0KhS+Amrl/udZg3
q6/PsCu+VhDsSfOWYfvFW5VMgq8SWlH8WXVe8tpESwXXSQHEoGiXVX9TBLifh80UHkLVYPe9ini5
8NgpG1ExtonNvZfhVbeZPwomq2gYru6yEqhQR8x3Dj1KuZGYTZJ72IUiuGdvuMh0nrQjs3IURQim
Yuc3Amw/xAKqxL2Yhinq6pRmt4Mn0wsk0baH/vdMPlWyxIEyz5wUQlD+3sbNLQAdHWThw6Ac1zui
20gLgpWCcEgqTls0eR0iBX0BLaXhVxGeuRG9SMpIgNxMEOak+WdrR2fNVwezHRdRy6JnKb967lhF
KoP4ULxX4xxkN8PdBuGS1tKNrOOxqi9KitUfj4xaIGKbvJiesU0tXM4Hzyz3tfFMQQPH82nl8c0y
shvbv76YfPCaPhTsQ2LyFEzXNK2vgxCRCLTiT/0zkZmbCN2pJLIsgdWwJeolTRHqJMeaLhIOH1vx
8ZUA4lM68ZKi3j6MKHvMvsNslP8a5+KEGIszoxmvowLe0BRc+IN4FFOjcduld9WZfU2OkDtGj19p
dNS2obiRwiIcPI5smd6ERv+8smFJ1hB7K5+M1QtHAhUphVEOhpYlhrI2hZN2GZfCW2PLTdWrwPES
5d+yWfiNhgj4tbJCZs200ALFKBenEtJMSA68GvvZ/B+cKlQqWX0RxfXSXuT8KtePHq7d97JVflv0
fotRjZcVw4pQfqEFdaop5uy9J+UYligM/tOB9iG1UNHTH3J6pOVDClDG/mCCT6GObKoPtr7M69dK
f4NKF0CogZZM44TrzWD6P5bOa7lxLFuiX4QIePNKEoQhQU9J1S+IkqoK3nt8/V2YuA890TGmp0SB
B2fvzFwZa+yB9jq+2bDML2pjXBSwB0sl2Uu0XHtNuZaW06MpF2jKVG1xWNvrdhtlG56ym2SiOvbi
zKt0l1M9XkE3TvXqykDLN4gIJtut+VRzU9DGdtdg8qkMJFQ+YgIPKBH0MM6eJZEfn45G2hxEFmnc
hLDDyNa5XEx2CNzguY3WutMI0sc04UAgClTMIJPcgR74hdqMFPOwzPEHoybyTLagHQhJcOskveJZ
Y4gg6F2OHhUKf1dQbqqCvjt7bU0yVkrQzQ13nJ2kY2uIFb8OaO/djXnHlAGOiRKU7rpY/G/Dh8lz
yPq96nH0gshcCFQKcHAIoSAn4+cmnZF4MqnR4ZUtLO2NDyn7mNXwrRe0AOXNh7WG74nhSWVutab5
pQ7dM3WKuTzCYzwaIUjZDhezfo5ZIqVrd9BeJvPNtpYuhfKYcbaVeecUyFuID3ueXncs6MGwRcLG
8/KKfqckxeT3YBfQwK09ttEiwmrGSW31KKKc1BYndS6mnHO7BKSmyQjSGizmf+qtCJn8s7xloBlP
Mrz6fiwEnZIgqZMWKuJTzOyzFbyS7JjbgHS8rxFcFgjzAyr9NITwoyrNt5V9K1lG4yaEOz4tGTJW
nwOENz2rrDyF2Mej1ZdLonhqnuPC+KeVcD9wITTWSSh6RntkcgN/yiXHOiIvCYa+/UJrSag0x+5P
lyqYhLlUzLWjk4cm95qtPU1c2EtJkES4rRUgC/2pCaOzzDmZnUeA8wZrCUtnW5drNm95FSiiSqxH
kET8EqJj3QoKpddScWJ11470KvrcDxyF0NRAYAfumwXvh0gZbiG9wgdb66eiIC0QYND3BY1/t41O
/LJ9VuoWsrXONb5j2RUStbDCylcmhBeDT7QlqIQDF2TsaBIa+VTIWfxiIbBrTky8K8ixRXR17iVN
ZDgWmS1ehuolC09xvPhl8SDKzJ4A9R9FXyPEwcRn8I1ihqLtsRD2ywNm81S7iUm4GiGD96OuUkBS
/SzlRzumLA3uJTpv84WbgLv+btMr7bGF0C76Mo+YzoXnHwazHRqa3RGgxuNO3wZmGcKPCKg8H8AD
ihlPG00rEiuwoCfAV+0xTG6PpexsFRofwggwC5Cp/Cf6sAwyekfxPuGcQz0ZD2kbn0OCHqZOdHYq
90Pcu/MR0XIl8iDJshsp8LAlR6ZNTnD7Jg26vrsoV5lanZPsjEfYIADdHNEqjkvBbFCQ+kj8VPsh
5I7HEzyY5dKaCleDnDy6DfBtqyXZxSKfsH97Fq6iAJk2Em64aG9i1d/GsyhBL9VVRCSa5fnkWRE5
A+vJ9C7hxs3Et0LhPRcuwN2p+S8XjKApreuk7ZD9be0ZYwajEorO7//WBiF0oX7tyZ1iP6ec1Dal
wcl/Q0aqAZlWHt7LJsBLsB+tHV/NhJL1QMuqi5DLBzWiiixd7ktY3wfXVQsDburdqgePdOY6g4A/
unKO5Z/OAVBn6cK2ZAIewd+3/zXLj6zKV301P0Qcdwl1S7nu0mLprYbNNLdVdxKne8fR6FfjR8ta
VLqJ9edG/5F4dPbyvNopwyJX2USyTUPg4hjbTUL9ElvgNHb/LTtCpGPCPyOZ30t+r8TyKiHI01Dg
xZpxytpPfZptxnsQJ8d7iMpNI/OO2kzXbBEhx0Cff7DMuNBvGNi2MFUJqG59hBEwBTIUyqaVRVsb
9qlQkFVTWoVzrt4o4cLOTL+qLEjCvdYR7it3JRNS35x7mSC6zO5n/mfU042V9N3Sb71qEMcUjmWy
CeGZI01Qu/hLGXNnKUnmKaRyYZznZAAHCnFi37A0j+5ST8NOEfFuMOXetazQqcI9+xD26/hhoxx2
pvQaFQLrAhl7tl4aW69OwNk0bjv48iyYoTO0J70s/UkpvNh6hOborAjv7OeISfQcB9NBimtfiAAU
kxwtx19FR3gbuViUSVSIiZdwHIzpQUVILnQJK3xDOIwqmPTOCozCVmR9q4WtVUr7bIPYFcGiesIc
ORZr76bsA362vlDvfdjeS/VCnAoC6U/Mx6tgGcajv9cSORj+55MVTBBTinHO2+68WsZB5eA2KJ3D
k2SFgz8g6zU9EtVyV11SMhEJzQMPQYEtVL6pJ/CMPYd+BagAIntCiJC1UjOZtB7kTsFdU0yX/Zr9
cMUlqB6zpc3YXW503Bx8E9KmGNAKHBhWGbQYcGfuYnG+niOeEs70dqOaGru0lmkfXLGnkgSAahUH
Yi1duidHnBt+9i33i5FrX9xd+rm/ll2Hc+fPQlmmSWA9vVgcdFLFu1dClsumy1w318j0zCtmaFXl
kc8i6M0sBpK3Xs9+gUiUyCbtsfJFJ4NkRj/wHxO19UMWClrQFOT9O80dNXwXc+QXXMk+ej6z5WZa
A9fJ1VUC/SV7UgrZrKmcdhKcpQV4av42xDvVMSC91dY4DD9K9Zno1M0Um01i10grnaal00V2ytJy
7SHMSK9EYd5rwPhMp6EdLquWXBsUZUmXrr8ozZkYGXQh9sLNZlC+hqI6MvIcJoOqzAMVFDz6ZIgw
INKEva4YuwlJK+2xLPtzR985LY70bYO0tvHtFJQvADEDhzOya496m9g/JY9QSeE+mT+rvoDIH09b
W5qFXc8Yf4dbqyzrqWjEQALoBJgz7ACd0K5AZTSL9aK3JdIw0U0FqpTHQWdI1AdAMYq+MIlOhD0s
8jPtx0q7kdLxPsJhvnKpxstigngrhXuelQwi+augGbfuz0OuOTJTc62x/w9PYh3+r2BwUKlqMJfT
5s5n34PT086JpTdQxh9AkPyZ7QaEdy9pgPjSV8UixxgluwLzNeFJrcmJxNWnTO1fC11LRS4LN41l
PEhq59Z55IGGba6TfjWxuF/jhuBSSX6PvaDxychBHCm3BUBuK22jAOBkRHKrjV6wCfue8xc2NPBB
bLIw+JkwmWlo3/IaQNgbCGJCXTb5jVmC6enjv97QnGo5swW3VYuiEkzpg8bEXNuRxpU3JyP9MWhU
VGC/qa1tU8Z+IuRP3NgRZjjiteQHekjBGXWJ9C8QjlaZ5Lo1JN08Hep3HVseFsu7FVWsL+1E4Xoh
FQ/eV+KI1JRZvg5RDey7SZRFd0fppGnxiQdsq9tmz5Z7oS0Pf6ftjqd8bpRz4HWuqWLKHg5jAoKQ
UpGecGb1GKkjljjxmulfOJTnpOf6ZPkRnjY8BSSCVShnW3ys2ocgbXEyGoXuqk3kdrgKCtdoTDwn
+BjRHzZ/UXptZtXrY8WbE6zLxeBV6wGb/8HM7iA6wQpOxFHa0c8WlcPObkD9QfQmtAicAjhpq4NC
IMlSmKzHqvGiDOQ0uYSl4cmk/qgVtJOkBixa91m3BBmMhPpabj+pthNirnIJf4hby5otSz5aMq0z
JSbW3B9YGibMD0NqY1BQrpYt3wb5uVCQwy/bI4A0hX8AsHIRToSB00OkOPQ2DxQf4GAW71IdHrT/
xs5Av9sl2MqF/1KUGIPppFK4yObQhf7jZrmuEUaLgeGOKxNOHeG/PKmpcebjECNwBrXfsBKpC68Y
YxA+v9YEd+7csyEtd5BeyFSpJsGRW7lLMUtl+RDUoG6sMA44n87W0J/rNIKQ3XF/Ntih3QW/B+ay
orVKtNEMJbpU+zHjYBmaKKhzVn79fGohGtHhV2ovC8+/YX1Z8VcH9wE0WciYPqXFEXp26vYY80Jp
xiVqiypT+k9Zfq7WXoMSU3E9mjzJVrv7CPMR6I6BqJBBMaNoQu4rbo308t4UWLeheFuUbRCHQc/Y
IjuQerpw+ozm9oN+OrNIvChC1G4gNcJX6P6MkksnME2JrUhEeeJ80Z00Zv0MksPsvFwZT2IeQsd4
LdH3kGn7mH090fGB6LhgNnb/KAuV713iZF8cIcB0ELmwzexjkGkNiAWVXWe/gSElRpSIXQEcLSx7
BMAWTqVFHPiBvGEk+Nt+RN1C69qbWKQ4hieISR2sDBtPTXwVI1IfXhntjA/zaC9mbdfNaCdTfi21
MMA9gL8nueFoPMybdIc/TUSeKcV+V6UHfRWvjoUgTOs9T1hO27PJ96ujuZe7Jg8aTWhF8t86Qmur
iFtYm9cGrgKVt+pLj0ys5IQLVlwThrvkvBYbd3g0uyVtHuNrc03q0WGCIiRwYCbYcBNLPhgMmhC1
7Fkc7fGpfkRK446vDNhTBQenU4LC6s6v8RUhwqzUEKYZVXawg4b1V6Wy4lNzJ5sULurU9QaCwuhF
T/0Iq6FI/ppFe9QYtMZqOKexdNZ69Zw+TQatgcAmeE/ug3Cpsn3freQB6IguB6f/lszpOEsF6ZXY
0RfugL8EKyUBOZ0EU+cPTNZVETzzFYogQzyy6Mt4bLT4WAk/vVp4OdXnlWXDEN1FKGaj+JrIi+2i
v4Zk8EfBLTjxHadGKqeviAAflEp7+dVOdBdypjB94RDgHISvep/K0BGGxe3r1NN5mwF0Szx1ph+N
aEiM5KDFrbOjUrHBBjvco7V8iJkUxOs1vHJ3r25SYc/jm+arq0J7qUqlHq8N3i2fcmygwebQmmHk
rtoFsjT2RCImEeYz38A/X6+fJHPicHldoI3F+Mb0NhhEJhn0eqz8KV278TwdJ8I7UXyKJIve9L/m
8S0Ae5GgJeSb0Xrzqwv0XRMGDufhMk0T35V79AexJtJuMfqaeF2y9VZM6c1eDniz3CEHEbRbwEDq
7XhrdGC7Bl+gcVvyEaeXbZmneouizBQQIKGR8eTC0NRYz+fTpRyokFiuwmqwF4wvTQtjooTSq5Wn
BIqogTBc0hmlJHZhKocWEhXhlHpvupkRgxYnVKd154TyGHkuDtk0X0pQMd1I7glYtOhiEp4vWt8f
oG+pyKIK/pi5YNPd7paWAGbzyLt1pzf8CbXFFirNhkab17zGRBOk7bUSVl9Wf2+k5J5X6kDGqJ2C
ZQ69bgZRQ2TVjC6jEV3y97KTaipTdWaV1psWpDmU1cN++mRp8pZjcPzMM3geZHHy8bbEJHmVJAQ1
hdd+N510U7zEEVIu3hEaYpKpZNwUCRMaQRz+zcTYGSg6mZGtjG338a7oI+2p0GoVGEcwDJn4tBWB
ODGPAosjha+ujCSUmJDzXXkNxMKZrZ1VAPZnPu8lGglzoHvkVFqWeGl5G4ECKLgZYvb19GDNkkQH
L2JIsRBDp1kSf4dlak6NbT8Lf8mE6KbvVR3Q92gOIgK80qmS8dVYJQ89//xcTvVSfcKoju22nr06
WVyZmkwafdljxtRd7VrVOqvhFEBbvqPMMHCT6MZzG5vyhVhxrhxMyeIK5BNue+ha84j7iJ1If89M
6RaO+jUxKBXAS2vSg8opwrdcGnkTjNxJSTwI5CVJoJq/O7bUBUVwEduDiHDxmjPezU/qFWkDPAgE
4aNL90/tE/B92CCW7pJ0xqUxk2t7znJfrzEQct8VhsIVue/CNWalttAZhNUV3B0jxWVrHqQxyCc4
Wv0ej3FVkonngHqaGrghQl9NRIQR/OQszTszf2r5HwkOJzQK668GqKMvPiBQESQB+h86C710mlx5
8oYRphHNslsUsyRvDlXxorzrGjPuGFl2b/EMza92Sd+aTEFB9gNl9W2lO2ucDrALviJMV4MBT6uJ
P7UxfK88acvoFd+N+avk5xBl1dFKwemsu5pysBO1ZHCeJrB9cXsX4vpeJzmlVtot3BGee0Sg1RUs
xnVJo32iXrfCopJqJCgGdYYfU7DcMsMG0P4pH9wQljN/J0enhvbJ7KGMD0Xn57NlgLTyQc9GR4De
aFXwSdsQwzdf2Lg74DqAcenomFPXv6YKJl0OPepz/UhOT4jWzkDHoGDLBo1QtGSk5pHqcMd89thJ
Z5FVDsXDBcOd/JpZiMqwdYWAreSuHvRgIFRuBvSyCbQ6iqoCXM24hpJxnXFhCNamJ208y/gqU5RK
ZqCiCoFGv1m8TnOzM8w97stH2CDjlsptCL8NEL5YYSa8B2Y3HkWdWgCMwEO23ptKuadwC5mOJJlU
8YdE6hdmP1ZL7sixE34ZUR3EOBcyIhPJkp1osTUfKqwcIEEYEawVLCV2DzW1tjIGhatAu+SXNZ0C
RdnQBXtMlV4KTLY0DVwge4Q6fSEXUwE9ETJvaugdQ1qHRkxloASio43vBvNRxJDYE9KkgY/ewLQO
OLWalgDmFh/bgI0xEBYJoxhVX5gcqTwY4/pIlYOhX5JhuA1cpWZbiVJPKHWPNKYMKYjCv9CkZqpv
3p2cfzCP2ItMWbKE5LEv8ItR20GxAEUNBp/8jLk2s3EotxKV2Unv0E2AMyXEsqy8acy1asVZPpPr
dnrVbCVzqEDkC1gPT3YFWqnF1+WxtbJNgkzlXZ8Ar0CD1S/YLVTLQNK9qlUgU5OmoIIoi5sp+knq
tuJO0mtmRZoklZ8xJnaNiljK7I5xDp3lX4odOcWOPKbMKNZ0yxduW41OWVzlDZHg5v+KiS96ZDlS
d25Y1A71At/GRBvixrWvGWsVdo7zei1z8MhkB0eDWFOC7DDBrY0mDo8D464uf8QYgwRLDnRLCHqo
x/Mi4N8Hg7XLSxMTRHadJOwuRxW8jaVT1U12bhnY6DfVr5V3zCObyGirD/NZtZBrJa4ipT0C3qNQ
Ecgg/6D4nGd+xQ29C+MP5mGGoVOmtQ957L9qXfxaKsEb0/HQM6uHGPPNJvctnaSLpXhyO0JIWC6q
DDWovJmNYBvQ7ugdZv5FhesE14gkz6hBNCbyGRw1biKd2Lek6jANCieaoj35cIuWiyGpKNL8hKDK
HdECbLDthM+tcSnoQGng44e8fkd+mVhLckX164KVQ5hzmmjgft6WfJpUiYI1Hsn5l5Thd36arWvA
Lonb/FJL3UXiuoIznjQF53bPub2BpkUEBSzzMrWia8FUrKvBKGBWKtM9vAG9BtX8W43K95o3r4II
vjEprOTnuy4YV0XNLzhJiC/o5+ogvccWjFO6JcK7Q1pvENCya84qkm9ffk7cb6hQqAdrvxWWo357
cQd5r2hOUdKeaXDBNyEE+0nHu0Qpi7Kesko/mXp0LvMaOk19ijnEaQJLaL1Snxa4KUaSnUh4qarp
HZnLrylhl64kpKcpKI9RjdAjKUmH2GyNXr9Q4b2Ie+D9z3jZGwuyRqycp4pab/CFSxne2k3LoI9C
xti6iNzu0+qdWMpbgiOzH7PpNrGo5OtXstdFvhixT0kzX+3D+EhJHq0dW08SA5XIoZwwoPFt04HN
U3Shk7/j5gW0ARBTwNmskAglELriWtNwrUW4l0uOMU2d96Uc1KJiV5iW9egUgziXfq/8qyxbBysk
TwvoXOVoYI3wxhBcI0+S69YEw6+OzcbryOdjCbYL8FfMzgVv/zUdJ4Ii0k7lJRHXAknc+YPSFEwz
141gNa0/EgvIctz6QSonHxT0PgxU4jMOx+fC4wFT1dRXULmmWyp3bKa2mNf7FMppBy1yxi0f4ruA
m9lQAy1OCbphCz9PfY5JkOdJUKq+3o20WBUniZE50lhCuYw5tkqnUZQthxL6SVzAPYBBMmEI/NH+
4hnHoLMv1O+iLm2l+h57FKSOXFSWwB5ojhl71YLyj61rKPWrdf0QheYzJaUkas90wKRsbi0gq5PD
IOGVjJGP6tRjyM6yhHXsikzHdZBJjxG9vqZTa8afj4LaNO+ipPhbQfnIlssqK5cRYtASOb0K/+Ku
DdQoNT+WOgahIbAkqC5JvlyMlOFE8ztD9yMVJbCQfRO8CSIlLrDC30krJZH5dyxbjmdc/sY0+JpU
zHdGR+uFACdJZUM+Emqr+sP6+LsI/Bo/E1LS0r3Lo1se8m3j+7Rc5VePflVlR6tTKSlPqApo7NGH
+e/pCbmbgP3YKYzmE01XRHhSl5c9r0pasDsDloVCkBN49QzUqvxXauJNf04/UU+k+o70c7aCCb2B
aB+q7D8Zaaq2Bi++kBNv16D+cFCCdyHa2DMaSC4VOb/fXce7MX9Nx/qfNJPVPStOo7IZ/4///9ZI
nqqEkF0/83HYTzOmqo/R76zoVFFWMHxJxCuGN5zk33OJ3VAFTIZb3ySQL2MzIE5tbVsKnhZzdsaE
z0mqWTIc9QoErzQ4lYnF3AktVJRYdde49singoCI/Pg3lzcCBrIPlMFf92gO8XxrzvNSENyqztmL
h3yJYAXeQhnjDRxIlZBcaDJT/+vgekhdepYXHEAjfS7l6utHk9XJivUxYd3DE0gRsHKUDwqx+tlF
PHD6O/mYrMERBzqMdkT0dWE8mhFlsgDUMGsD5MetjuGIxyK1V9v6V8nlCa4Eu46cuZO6Jjziu+Wg
oiMbJj8Em9kJZsTApR1vPNenDMtlQ9kP1Scjc1rKBWSoVDtHolXpmZsX1mzyQeAUKk/abPrRWPm/
Y9ybv3+xbK8h5PBpTfu44FhewZ3SN9agQVd17Da67OjA8CX1HprqERStNh/HBW/iYtglXEGWP8cB
FbhilKTbpGJo8pvn1LSvVZXe6Bsi5dvwH6npqWNkUbdm5bhwpXKbHJ3VPEcEHheXcybCSGqy8TLI
IE2ZeMzdFtU6JCpn+JI87GUqs5hyfP6QHNTmqTh0Gh1qdG72TXtEBT2YnDiSFBQr12RoLbAUwcub
y+BHA6HxBdcEixls6pZELfufpMPFC3Cjk29wa9zclelUC5GwOqVFv26YLAHqBHp7VwTq/zLjXJmg
p7jP9nAEDQWw676UrgsFFRf+gTic98ygvknZa1L6LFYQEyOn1g/UK3q5HZXKVjh6kjnxgYoHISHc
mfqdqLbww1xlF5zDRarna9MT+IXkkfL2iXFaUhmk0lUlmXRcQ1zibbBgEeAawvJT8Wd2xuJnP7kT
LYGgUQG4KMvIb3VwMhDHAhOXzPuvVjF59CP8bS4dHe1Uf7GXHITx1Q+UCQ3gLA275ms7UO7Strxu
GvoEXYOuqexQ3pcSrjS9cS3nKEG8HX0qGvw1xO4+46YFla9knDYmDuPDuphPyZrfotQC3YXIIYSf
9YeRtA5yv9NYg6PyV3euPF6Uzx3XQSn5tBgPU6qLq5fJIHCn1tgXKphBI/cTUktwcnADCFfWJYeW
Pgs7uS1yGtQjgjF4k10nDhczjS7G3AVNLJ8lW/oY+P7oWyQXg2+c3FsqFdeZndzCj2T+HWtYc8Wt
x6SCXFYh5vy/HlHURP5t/ZP9FHkpu4RrsCbBMGF3khN3sd7SP63tThNh05pHTWkwkONc6I5hPp5b
3TxlSnkSldmfPLjS1AwOvsTbmagr7e6NB6t7X6Qya57syOe4V8XigiV4qz2Ehb1X3bH6bq6+iCNJ
k0xHLfUb/oyQOxpEMXJuz4p8Sw4TjGJi3FQzKau7jI7RO8wC9kYCaqyWIqEK27v/NCnKypTkEaMz
616xxP4cLTtjzimorH1WDHRnTLHP0aV26jmW5LOmPDNRAcChHsZ2PBgd2AAoeHiIS3LqZ8Hg7rCg
7f9Td+xnAMxhFgmJ+bKBokE9hCMwLc7P6E/NfHRYV5lUJ7T8d3bjRJYoih0RhW7GHUi0JSbPVRqK
05IwiF76To7HG1mKWxZtfszO0yLrBjEX4X49sMv9l2Gtog2JRkt8NhgPfHR+3kiHaimo6CXvwlXW
KgDx3mIQmeV8GoecFL0GjoH3+HQmbaBAlRPYYY+g+IQq3dAPJ0ZQ4Zji+7HPloYhh45rY468Nas9
XQAe1U8s1fltWjOfwzsRkJQ3tt/essZA6DtKOVIyn8bZ+NctoROp1CEzHxZxjrt1f64U4KlIbZdf
VJoPuu6jK8AsDyb0BFVqglqIA8O3ah72abqYZF0XcuVrmgQM/C0J9VB3e0ajSWz2PVZMGQ/SbHeG
7G6IZdb5+FXX//oPu0sSb1+ueymRbr+oXkke04D7BePloeiyExt2vyaT0eJRltY9/HlYegMhkuIP
sBCcRCQjEoV8Xo8tMDsYWmVHyg6jW04Odk/FZ94Ro71NrwQuqKHpDuvBFKBHT7j9h7ZA5a2kMf/K
lTIzSj/6oZdDoE6yN0WiTfjZZtRo7Dpc8lCqf/U8Yt25v5M6vA7lHUVT8jWRXF1N1VfR3oS8B5K9
42vzlXQhgdC/GBaj+pEb3VPcCO5wiS4y9bpCZfnSpyWjpRSym9hLwwQ8XPVMZe2d+a25k8bV6ULN
kUigESV3cuyBEokq4kaubCxcwPjBNpQf1UBjXu80d0roFAHL2+xYTRnxhWzSCLhnMFn4xKqjAjNd
CY3W2IoI08gmCFkANe0foginY+JWUbnnwnBcYpW85b4F8xySpiNStMt0sHJ073AnJ8UG6jfB9MMy
gQ9tGN2aSITRr8fG4IVM6VHaoOibCQxeEKIxaQk+ShYO0cSQcegqPk+Yw4vc0+G463PTaQfeIuHi
1Vbvl0fwZPTTvXss4WCNN4s5ZIYE87MMdGKHOxEAshLk7Ui4o9lHnbq3WA3TknHQdcKQKwF0uhFa
ApTsRjqUcq96DGKIBQ0OkLhj0evWNw1EFBbxEBb8iFawFh5yhlTD3v29TYzXDJ5AFHwbx2J6jB7B
H0AyfB4x4EZp1G2yxa66rbdpWOCxH+7UDf+Ab2v86TIAnMlOyUnRF/D7+DTSgl4uXopXFYjzDFeq
I8KAmmYEEq3ss6lDpRoQP04LmAn4wRmPx4CnRVXZ3nHuMTFhUiWeCz+4Vljr7rCVVa7eZeCrYjfa
KdKGF0QY5rMo1F9hSa8HGJKJkl0DWMsKS+zrS6AKMfqtxO0tMqM7bg5eJ7iEcJbPvuyDGf4Qs+jd
fQjX+LbkFnlGIr2YTfInS0AIHuQLkl1VUkY5o+HQ50wwJcLeWPWzPQ/Wuep5CZtvLerZw0mPHIjh
sGB1Kfd6b7jxuDVH7IcGgaYBAYeHW8bDHU2HDhzoilu4JIGC1UsQptMyFOcv+pNpnQEca+CEEcUJ
NwWnfQK2OT7k5vdiwmMrAdfmd8KWN1BK2rCnj7rMnx2VVopRPgz2diTr1UXCZtK5IY9QFbJgwsCf
uOpeCs2zVdEXvdA3g0uk5ibAKJ8BnTGyXyvTPJDk8xT04/oY8/A5WvmbclySIGCNj7hxa4ClOFEI
xmlMVcNNWvS7BkuRb91SueWzUvBOIz6G5ew12mfbkuDGw2Mtkjds4jZkUeeVM56lSemNcenpGJrD
G8dUbYcdg2Q8PlDXHsVbs6wbSt69LqDZVScDBGyRr5/5i+hnzYGsd6x95ZmCP5zlJIyQri9CNt6i
VQHmjbd5Ld0Uylyr0s2QU/NscuHMTE8BJ0fptT1Z1Udhyh95KQXS2FAPG302vycIFq2z5DiTxQtY
1kPBGnOlQgJq4tP0g7xabxZFGtGC8SSTL1o4B0qaY2TBoNu1N2Xprsfq0SINj/lZ7ZlpCN5X0crF
LXZUUlZtCWiuTh3w6FF4NsbuqLl6s4ugBfZPuSCP85+Hq+wuzsXzaH3PYvXkNsxQbVQW21mSUpgt
eqAtMpymCmjLksDIFBt8oh3wlv16euVtcTN6wtEx3o2quLVjeB1PBRY53An4N1ks6zFuktVvTO7t
1LNqrcoNuPAo8nI1whmEyx0qM8rGFz1qM5aDcgnNiFsR/T4kwIeE+5oeudwzOqtiZtY8glPfBrNx
k0Ol/dU+rc0Zws0I3/qpc4xPBfnTilCNTZZeaJ8Q1OCi8OuiiE//a7jXgq4uGQh1SMmJGFM0smZu
TVC3jJlwmEYaR8fqmlBMuxpTkIZKkHCdlrg3Ay4M2lqkvaYOBisKWEUJ5SV7F8b8iWs0kJuSzHT9
vcC162P9Lt+cVauPUVCw0UhevSQ8+lMCsiHaediWYUFFqXqYh+TRfxfO2OHZ6E1nNCWi36DUiZkC
ejPFmlFA+MA6mlZ90M9/yH9PAihUu3iH0sihtMOEAn5fjRSe/8WbMGhrUJf/Riyf+s9xVAF8xwcl
HLGNhg9d1B9k9S4DnDtuC2uT+KYBjHiZvBCPsmYSvqE1aTO1CpY3b+3Kk6OPvQvQxSlrGfL8IaoX
t6XhQyWzFxl7ja6W7fNPcQ4PEZiE0DhP2qXt9bsqZQ/Ib9gnarwnsR5MYwX1K/eKgCwx7pUYMlOG
7zdNMK9as9uf+gpYVlO5oDFsKdxbjyjU3qaym0diOrBpFGlywpeI6/sxGIINMZLSslQYPuS2/2wF
6zNXki9huIkz1jOhc47Co4FZk/GZeey1quISK7/TARZqfYE/HKRwuJrMBcAGwGOme4bIt37W/xQN
1V9m4rL42aWFEcjzeGbZXUTZUaAnQqi2cP6e4sZj9WUiA0YyYgRxAb0OHXu991J0x6d5w4WVhO2r
NLmqLXuoVpJKJ7gtnVhzY3/xozakPqa85uaOxNYy2+uu2qNVUZe3xLQ6kMqwQmM/f0unhmqvxG72
JQnBaoYtiAj1nfi4VtZddlezH9yR/Kd68pXNe+lzCquXYa0v4OOHsgLpFbUva8OYhtcaL0wBUgtJ
2Hp4IySsBwgCUXTGUx1yOz1pg+SlWu3FVOuOEfbhPfJlW0ZX/i8k6btHTyM20c10byCm+RlJC8IL
53U9NO82X+4bYzmq7vSS3kVMqjmxj7U7ZRPKVUVX7nQ1Kt9cvnCQjbiydj2O+ULUEGMgR2A/z0ja
5nSsmZqPMyiGLnOAdZBVuE3tRqBAqlHPujqewzo5i0ZDp4z+gtDHmbBWWMfxu+LYrHdNItPIuW/d
JvpjGa+uNa/m0F50CvAIRXYz/o3qP8RPuxNZAW4ehDKJ8e4lmHD2Wmz6s1ifY4VAMFZ6We5tkXyg
tFtwBUKPcaL4gIeF8iqK1j8WtmmztACGEjE2L3w3DymMmP+j6byW3Da7JfpEqEIOtwRJBIKZk3SD
Gmkk5Jzx9P+C65yLcblsayxxgC/07l7NkwxasUUYwEMXr34rkI2JJr/pW18zCiyRewaVGeUMGA84
uZxDfbyq+Fog9XizzynA/qCMBtoRl6SO1ri51x3ZgqHY2YYGxGsnwjDGsISFsYrzfYOxIcRvsl1P
yGi27/0Mxejf3HA/TZdDyvSIq1XVFc+X12SkmjJQkN0NvuiBeRxtLgjojJSfKzAK1hxw+kdeVeoq
1h1StE0AbNfiGMFxe9l+MONcXguZ2URWXMakP7enXYGxpneJknZX7RHhl7XsxzhHwVqlJwcaLlUA
Zsn4wkA0IgUlivLOsG9hVp5Wp2FKB7QeJp52aCZOAgbBFSgBhS4cKcWxB/lfzijYAum+co8aq2th
rVfxuBwVYv84/xbzpOTP0K1HQIt67PXFX5mcXJG3fqVbvsxJMPPEhXqa4dZKyP2/w1x6KKVwrGcO
eMYM0INVc5Wvf6N4DRpI9Co2FybnLWmlieWGgw47k5IlLlHDTIBT0fA49WwcmFQ4mIUrs0d5BwW2
nKsDwy93ypicf1cU6I4P0YieB96H7/gyF2kwrG1QN0TaaS6SVOwUBy1qXjUzYlLMiSnggZ9gPalP
VS5fGhT4etmNOE27Xrjra3MOGzp2Vq54V44Q45B6cCwJomaeyRfkR/Fz7RXgMKor+TlDnK0gkcr2
DGBMjQ8lKUUciTKH4z/NpD70jPjtItxrrGMyZZgrrEilXq4aqRsEk4qrdppDYl4Q/WkBJTzFBqK3
syvWW3czubR9b5b0S3MnaoG8c+Xl+eVyxdAcSRIs0jGn5ZHL2aHqXhLz3lXszn3VBAa3pGk1vbjF
Djx8JBuAAy8KKbNTS0PgFMcBDa04UvSe7mQa5cUWU29W3PGZVtIc5NQex/GBuAR/6E4sAVz3HD55
pLghM2u/TIE0MOpk9JA/lJZp10o/Ax1qCj0J6ceclvz71cczNJ6yzqT9Iaura6UvtyYz7rMCqXLg
vf8MmkUhwJicBl43GjdjnAjip1BYdnpRr3FUOJU+OFO4OuIsO4daAW7CuVoHQySAIepoz4FuR9II
xUAXMWTjmu72EUCkUqZeDL9MC+A26ejmqNObbdw7BPjM0k8WD0tRAVVvyWBSpJyfC6+mB1Xjn6tN
+2aaWJ2A3siKZJuf46Hinl+84J1AHCR8xeC6yaRXKqtPU1IfYmGn03Ad5PSW9jXKtS1aJaXrtt5y
24f+wHOCgou2y0o3sNJ9ZPyxFCahu/Ap8rsbK4lInU4vAAYLvIfkP9pHJ97MpDwXo/pQrbdWnQKk
CJRtF/mJnRTMIw9GwoMhgXJtFmZFCaHa5m/bkStqrEsFc9xwOwln+P8NeBV+kWroB144mV83Uhma
Sr+QUCyosmBt9kqJdI9RYjUYSwspEwDpvzLREK2YgrJwVli2bdJNBxOKMdCBhO8eWcq1epUREclK
DCZ6mFtOUBr/wgamlZyFqQ8oKSUnzlWd8wFR0q1sR3HmRCI5z2lgyF2QGa6kR7aSt1Q4iv6ygiZs
6qClUsTvGFEyOKPehYCla8MWpscRtInF7Wc8iECVDWM55Kp10IZfxRzbrHdMLHK2aDSVmTOdvvWq
itQK1+9MCWkBHI4cgbEfp1wnNZ+E9klmZJ4bddBzWpn1+CyAGRbpdTfc8juQyAB9BhP1Chpz9NDa
mbt8TAlnpBvwNtYI3daJHzV0g/ayl22HPwoWlvVoFIyHx9kV/hmjhkiOZzJe9t1tYL5A4glvogAL
rNVqti1H3qWUXiULVWJtinlFwcse2bOUslAbzAwafxE4Eyd03u65E92qYgBAqN/1JXloZEdqQIrw
CW9dJroZhHUZyw7KaUfPGhYnT01yj0eVFpdve1AEgu+0d0KEksAkFce0OiSMkLuaXY2qi06x9lMy
2zXVJg6Ho7W5DJ/1P/6ub85Ln176Vbl07BirLS6ys+qfQ2geZEzx7HHnKSvPOTZeyIVBX4pBleTB
epCPQ5XSSjv3RNM3CnD6uBDQQOqfEhih06PDj2idY7Zk/SqzvoQfbMgMfdTBaTtqwTBUgOqdAFqD
z+UFYpb/Gn1NQeBk7moabzXqIj9Alz6EdSyCLj+WkuUV9KfpCzFmKIq7foJ80G1+qgWrzb4vDksF
47CAcKXNeJd1T88Tf1UKX9LqjXTqC3d5no+GfFfBwoD45zVEJ52K4Rwp6bn/jjvzmGJq7LzDVhhd
M3Y0DAsHPfzLnxE4S3Nl9oLZxogxxNQQS1VYd38K1d6CRNU5ZyAEeSbmPYEregplYmO7iZI+Eb9x
Qp41+lLb+SRQUJJNuW9qvecXX7wojKZ4e/oUVAAtp9I9t9RdisHBaKazMa0X6qlq3Us2ToownHAz
rDlcWliKcHkK8ZblzT3iTjegCbuusKgn0FfM+3fib91iaCj91pByIsLb3DqbHRGycA1dvcoYK1TI
ki3jW1sqyi8B5v3A+Snd/zNz1pKbFW5YEcmvlt5HwNQ0hiWrYxCDA0dnfaqm/qnx4g6TXXKVqGP4
nxxRLY6oIU8FhBGKvm8zq/ZUPGZh18JTyDJu3F6EPx6I7hEIUmrXVeVZqUGN84ptwh8Z6ar1vO/c
+zhGjnFTMJvRqsDSZb4SweshDFTcgMlJ/FlhpzdbOfPnpg4RK1vag4o53tLTAIQJhlyZX2B8KZfy
o5LJ3wEAKeyiX86REZ0TBlJZTTNYiHECCyE49lnXTnHd+0SlTr3fQ/mQHJ3pGWpXT35jXxOeNUdp
T6BDGJvD7a+lazdCAVfRfA9DlAZ6APX4CIjP3GsKbU4TF4WJsenwvvKt+2inesmEGm0gNAk72QCS
HFv21LhGVh8H7kuc+zer9bFo4FmEjSPlrN3vO7QMzJfndeEKw9MiARlJoIjgApbRrBZATn1GNYI5
umYkuolO2wknEe4rODZOS167JCf+Tahi8t0qzwN1tZUUiIyvjC3fz9Qs2Nq0+AE21d6IOQupy3lM
m0s/mRd9ra9GsgIYUa8p0g4rr3ieyctUix9F/2Yi4Q237e4cii1hIm5khXBKIQ92um2U62ONxsfs
xk9LvWI75jG8h14bDfd+etf5sfYfNdbqGmu1QS+CvnzK2W+IYYdV6G+9vly5tAwq9QYtGmXHgl2B
5VL/OyxHk52t8lHXdAj5dqKt7D37cngDtPCTz9fNbHJSqoPwPf6uSIL3KjXJtXlJx/6iTtq5MgLq
g0+aChDjR40o7iMRpwyblp7s+m6A7egNasgRzGLwM+3VaCaClX4MBhR/nQmPui9H0ouFdRRiiaxM
56LscMDkN6nrbqHQW4axu0OVYFOazCFgsr5PqORq8V/FWewwQ3agDDuwb4klVw625apiFtt/MjfA
lMkBa2722x6QUddp5jhPBTg6LYXLa0KDJOj1QSpRdcgod3c48ESLKoDYCGOj37/DeNyiNZSfcVGs
17ucCQh06W0LMgj1v1zK4dJQ6sVT2YrXJl3O9MNfBBKU2nhRDc6gKCDjQuQnPS0xSai/KA78iNYZ
n8lFBm6XF1vDZ0fYRSXQKyAkA2gcmX6C0cB9q4CXz76MmgoZ85cxVadlrZ5GXL9m3XZ1CoCkEEfv
kVzv2B3mTDngQ+2Mfj/wLSP6OqbYOiYmWrTJPBV+w+qbmHrjg/kxG+ACssqZIN/Gs6t1uCYizqGV
2wi9q6BVSfiFF/KYylsbp74UpVwwie6PmY/rws/pY9OpdNJj9RxXFZhe6aICADNYY3TzhfViTN+M
UX8NeGq7p65NzwEAcayVRB/3vfzMNZn/BZztuXazjEQexcAxjugR3VOEacxdtZjkfRNrvj68qavg
lISRQwCffRh7IvLOe2baxm6PGONqChE90WnrCYaBsgtVze73FcE6xNMx8lkWsIsdzV/9V6hAHv0X
TZazGE9lWfcyS2BK97LSUEgXTqdKrQONsOJwsBLhJFjvvG9Hcxr3ldDfTR5DNLdyth4U8nDrJdNC
qhkJrCaxhQlrgFAwHH7WotiF6V0Y8qu4KGdyEJKaOOk0Hhcnr+y9InOIEOUPpLSOMpQu7c+ruqEt
d9ESBWiUhw5kAVION3UGskXnDnZo1/wnxk+i10cxTI6FoRyUgRpxTvc6mThD28vNuO+w5ajnNB8u
JVkmiWWvnJR9PvVPxkkPvdaP2haucGmOAFKHTkAQdKa6ntl0hjoApspdt9PR3xzHKK0sBYmledcg
9Ep/WxiMOoNfLWcIHNnjWJ1aST1l9HfqlX6IVIQi/PYJJBdgN2TH1PyNYTuswO/4F6Eyz4gQfEnU
rSTq0EYdUZ78NduSz6WvJSRmBAI6xNINxgR7jUI+lEuD2OcSHvSZNlASjYi0QK15xq0OCj3sWarQ
v+jANT5KPfQlepsTWCuZ7BKB73W77Bfe/x2IS5wtewq6IqO/1PAsGyBpKiEEqhXv9bkyd9k1vUPQ
uoxY23t4mW/MFL12aL1EG734V5fj0+3s5UO3UMVT0aPMsB32+ai/lwBJfR0gvQEtZOGmxMRHEGCJ
EDFa9nUo8nDZnOydC643enqWff7I9eMU4OHlxA8HhJFbVhI+81lvmBcv/H32VSX7Eh5/oszM1EKO
SC3LBOmMkBHXTBnO5uYQ1p301wJAIdK0ui9kFvKwcGzlTetxw8dblJM5v+Xp0kMdAXOfaB1mQQLq
fZJZkEx+chUW3/MqaTzR81PP71nUMCDOXpSuMt04m/GXbvLyRtlTlJsHLNKPYiw/Y90uxtAFWewO
p+4jpJ2nkGykcZJPI9Rc9tEwceVix08qxNagySO8WlDYdXqyXtiKVSl/x1rZ5xMYSvNdFZbrXNBh
2d2qdXAStaKY6r4w8Ui5iDCdrrr4+FW+Lzkln6RhlVx5yZ/ZNjFpGDYJfprYNTxEI1DqizEyGp1D
6MncJTNwEmrvTNCTM4nlkJKP4TWTwsZJtpDSvKGxzuVtHYRL2ihnWWiD4UekcYbkBNelMwPffUak
qqQWLV2Gg0S3EG2mB/XElHXqTa/44Xgbatcph7NNA7myntOafAxIu7izvAZ3vUrGexSbx6IIt7xT
LyGMtvCMjtBNvmqpXvVH+J57OpYL+Je2+GRDCDK6oMeN46BzQH+7WXN1Xqz5Ar/x3Uzpiid0QYEN
VSgP/RqVMqY6rNyL/LYu/ftqR6+EVjwLpSBEJRhUYn7vmG4qPbk3jYn7ER9YbEfN6umV7BWl6XWC
n9fmEfuql9Wmxw7sbe2Y4e6DQYE3lfSmfqffBBmjogo4y+WCp8mkd9XCF2tuV8FsCxxDzOouyMKb
Nmdv8qdSRR+BuaNY5JYDeMijGAuJcWs8PQZIjZFfjsOXFFs8WuoWPhDx2WuxfqW9wZZKHOzsSaNG
PLEz3YqKl6qDVyOuL9TbeaB9Y8S1Lch7eXipveior3hV3Sw1YRroXqRY/sDtgr/SUyLA/cn7AHk9
oIpBG89Vbf5XrKhTrJiw281KoDJHSwZkofRe7+pvEQszHxXkv5sBKitUqutsgry0ZsQIv8tyD7I8
RK/eb74aWu9LzHDj1n9hlseenTuE6oeo5Eyzvgtz+GXdSqC5gHGbwDK7ZLV6VgHm6Kc0aVypn/kJ
vJbEDDRTO0/DfCEAdJXIknWQrSAtlZniFSaigfqOnWZc9JfV6e+ZMrw3K2tlZ0cF01EiUpjDbZB5
nyVQybRfL2D38lq9GXLEUDR5DstPBRg22W+uuK14x4CCz5c1ks9pJT9hTTa5sMhD6VMmQFQlAoCx
6S1xFrC1pyGVvaVXVESXu/TUfNB/QQ7MSN4HcWcMBBiVGCUHr/EaaCLtQIp8mnukIegScH+UjZQI
Ai1iJ5o4I5qyR2icMwSd47z+tvWaxp/7fm1+SV/i8HegRKteBaCZ9EsWw0H54ZTma/u9VFeeaWs6
EMSIKlywDN2/QTNARsF1qKcdGJyiTg7jTDclUKwGOmaX8KZDRAjB6tZ3c+EsibTGEKszSA8Lwz2l
k1cXO+Ac4cHap2/RsRqAw4wqhvv3Bu20pvwXLAwxqURgmGqdh2U4UvS6M+XpzMiQt73En/XA4xtO
h+WYBXOrsDr1Z+xt1PNcR4wnCy+mNK/st/1NPFZBEjl4Z6+ZzlnDUD4qr4A9rqHrpWN8Kxam+7p2
7eue5Z2NnBTe0pUXYUjxke5sTrVZ4hHz4+mMGfq2l+96zm+9VVy55nBi7qMPIzQOFj7vSZ9ei2A+
lPcvJeKTp6IIbUN0B1Q9od1xeOac6GJzo6EaCw/MIbX/bL9lWgVawFNFozkITE6qYQDTUj44HS8k
1nLL1cvabn4aAmrYR9OBDZ/SVtqIMlw426sx0Xe8QDWuSakMTwtjeNk80sOlIsubEV0dyPpXmoaV
Xdcs+q3ZszWEdy5p+aDv80j2e9RRRN4tRsr/bmq8PHM1IpsdNYvcMibxPaPWU6cptaCU+R9gIDt5
IZhPMUBvPbmuwnytZwuZpsmJRr9z+zKdQPwzLhqzonfVInuuY/U6qtTTglipX1WdvGF8Gf9hs8Nu
0ngI5da9amGVAllIwDTBBsWJjtumcxLKE0wOgZ3Fk/0DlwutanlKNud3PtJNMm1g23GjrETNzSsV
9JfoQlc8MDfnc+f3XKedZ/Bl7r4qUoBm80INl3B1ZLg68JrwrPuHSMCCXP3dSA3ju+XAtvhZ0Ifx
qe56Pw9599OI/ByaRXhLEFlbnnFqe7xqVnyGHGWEKZWL59KQNK7sSSGuKASFOd0W4OkRxzyRC4s5
P6v36IL3/y0pjDcdZazAZMA1TxxXjAuson8m6dyg4BSpEYhjH3DkP2UEiHK8FnQfyFRAKax44IBa
OuY0wHyVgoyoR47+N2zNG1LVwxL/6NSjA1x7n/7yNnTgUkgflOFgx2l+KDmG1GJ/EdbtLkGVpNIS
E2ccdFLQCipalzeM+NgiCI4Ws9T6o4ws3zEeFq3BCyZ2pfYoIXCHggeFBs++o2bD7mF/mPnsWKA9
MolrBp+b3CmkPWY/B7bapmR3yZS2AoqnfpvC5q70D4zgVZltw6ebmryvK3Zuu47ityHMn7Vc35c2
vyZ2GDT9HqHglk7rAcZA7QJEAnVSUyQk0vhQQV6hjiUGJ6gJTLM5g2JntYzuBobcjkCeJ1TjqNxy
qnB1C7Yeigq8Vrg1rXzQQpypwfwvW0Q/pI/VkL9y2lR0cmbQYWSFgORo96d1NtzobZdzixBzwqw5
LDQDj7E5eUk4IJXTwFz1HkArrzsOf5a2IRMPly/vrnmR3/47z54jrbnMa+SZ80eqoG4GhsWD8kns
AORHeVCb8qar5kOMukdq7hmwvpA+n0VUPebuHYWWaZI0a0inmPkmpzE423bXYZ/OIsgF7FsbG2wg
Rc91lUhX0jV7QXSkciKFLh6bDYmWYi4F3KMaDiWGzsIJRksw4d8WRnfStTNJVr9TstaIcTDF4rXW
imulaJeMhZG+wzPl1PmE8qbaaAzkblggltmdJg3iDzaWSnZmrXNpTklNG0cHNnHhZK5Ij4g25a/W
LmHhifriETj3OV8c8/FqLTQ79edQwLiBQaid71FbXEBCkYFhLxeTS7tq50xjhCeduJbUoezlowFX
/NozuSQ+xeq9E4LoSkjz1eb9C/yp0yvypfvNFjtUXFU0/sEICq/ruMfsO7y2srAZYWX8su15NkYQ
m8AuDl2fvHJ1fiXWcYoSKmDlV4QFD8HSKA9duB66FCMI3n/Ax0clpwwHCIIhOs0aYT2saOOkIhlB
PxpiD+pkUV2Khl5n4zQmtZ/p54aupZbXre2zSx/RBrLW53sdWXgYSS1xwZp+1llkL+icuYMIirOG
UFJK8H4JK2bBZOJ2lpHe2RdpIdtJA1VQwur15EXqzMX6R/joBNErUpiT4LxpRVvLURvB5og4gaF1
RS0+hi33m8EdvFkdmENlsiPW3PAZqxhrl8gjIamGD6Eun7L5u2rCk4AFBaIDN9UGAKZyiUOI2lsM
chkYTXJZkqWAvuyzoPFxs0dABEfhntXaH0j8boXCdfunxcKgQcUiSki4XGH1pc+jPjSmFiyzcep1
BafAHz3/Zsq1x9W/Vg9Ly+9Nlt3mGtstbHXxZk3BCPI1B00yECSaxBPOKEiGIZhCiJ6UQWwMcJEy
CAMGeJZTnXZUthJtFBwNpiOGqkzsj+2zPk5qgumFn/50LGTYuXDAG7quERucnqCtQnmSecRK74wE
wIXhoku5l9zzJ0tGb+D9SmmEmCo6ilGpdagaVs2wNfMeY82kcbLlfITEVuGMiSAkXSxBRahlKkWO
aZqMY1T1Rzbj3mpci/WtYEmJ8ApMBm31bzV5GBPLSSq5wqh4Ia92qUuE5txeyo6F2G6mBmYVbD6U
JLWB0StBFpeEMIHFHLqM2vvpaBb1EwBH0KkJ2NAH7pmgjUUGkmFA6wdj6BYztMAX1jpPlhv09sKj
biLFf431nLiptrgpfQBYrbkx+X1UIs2yDU0SjjyYqPy5ZkjuCTdCikL0rY1w4dLSngrCbOSRBzkI
8dgNRMxN8lTDnuQnpaHqJ6PxWuvslN1VGCLmY4Cj8ssYDdeI1jANfZBsajqMJ83RovpURBzDyHvS
NngBRHeJiEqqrRtTij0x1U3rH43VPHkl8+CW0KkNvurpu2rFU8/IU98OhSoil0atAF/hiJNTAd0H
0VEGEyJex+hedMq9zi0sBvFtzoHu9KOtY2bNN3CEm5AO1nhONKr5tO4nxq07aqZvqstOSzHQ7cf1
JUiuQVREmBUqMjAYGJTUqZB7QNmSnz9O6ZdhDic+LaLsGoYFcSdgjBXLQBaMIKwqfIikmFkE1zyk
mAd6Ur5TdTg6YEJyMCF9lTPDOHXD+qbP63vdLP4UUTlE/sAs6BCukTmHmiGvQuMfjt18cTmruOxT
Xm27UW/HCz1+2v5pEvwbxRS7TATeIvdMFl0LVyYJTzUVzqqG+AvJRR2hX5Sxo9D09S0JZEBk2VGj
0ZkEeJThm1U8WSntpMScvXVEa7eaSpUx5dkJ172Rk8ADz1mQ4xjYtFpWMgNTLDgRszXoxY17dpzx
l9DimNIdA8F4pnjIahfqO1IeKJlAVuxSFYGBz5Pywrei50SKpkRKi/8qMZLzfJTesmR2IoknUYOG
OgCJLAa84AttJfcUiEVW0qh0Mgv6KxG3cGN10mNQGp+QWQrBLdvnVuzWIgcYAg6JMrnjCh53Cd1Z
ID+OGzWBAcEgObrOZci0Qb00lLVYmq3gzRjXX2UNa6WXH6yMikATVxQxEb4nCg1IAplxy/Jo0/O6
8TNTgFYmnQtf1JWgmCqHmtn0ysHQGvRH+m0SeRab7trk07WfUs/U/xQvrnyXlFDBuiVogPCHoA0K
bNwgHiWWjWKyO4P+zL0YdPi4i46m8RV6Fn5SeYejnrMd76H5sdoCAe2sJCJJDCI2C3tcisP/Jx90
kg8mLCRG5sGy/9Zp4Ip6wZuJEgjs/5jbgBKaR/yRh4rhwyjmOxyOI/7ZeHAEA9YLnAMWCpEniFaA
FdzE2lDvGplHftBQd0oBxR6ojGzRJaGdmD/KEg8IJHsj9jRlZsZ3SdflOOojzjgSfTQFCzA4JBIX
hniO1L+6TuK56N3QaN28JM2M49ly5MiCLU6/BdDNeHP0y/B6OvZMrEqoUS2XsBpHf8R+QK9DQ4/T
yNT5kE2cDeCxTJQ/YzPQkPeJO8yMMUul8jQVXnDmresX+/B+bMx92NKoyaEKV9NBppQ2RD7voA0I
lB+vsT1V2osR4VvJVJNCEEcHeaKhc3P5WUx8N9YmmZFfwq6KXEeeXsj8eExOmszBaMS4ku808HdY
pXeZ9sdo48e0cI+cWq44kOuurcwBrF89jaK5WaE8IkntknJxazrV5soebnksKSWQPwNp/qNs8weL
aDpp13jBzwHSRFPpd9CVj0mqPqN++eRSNAvye/ECCXNN9PZAjAceNADSaUZFjbsTSK6+TFxlXFwT
55GOl47fpsjxefVHmXZEWlxGi1MzGlerKihYIG8VyyMEgA2JANseyAVOXA4fCA/ju7DoRGp0O8x/
jfXkDCwgC+YjEvQDIY+eKG4+nYewDSLi20C7GNv11cQCj8jDq9BDGcIxqIEmjaxHkqtX7X0EsCGq
B7h+eHG8sqepF66idckYwsdtdxZliLQ44GvyteB1d6SuD5KqXPJOcpZSs9OegdRGR0D/7Gi36bd2
m2RHi5oHkZ5a4pyiJtUVysq1FIn0QYIB4bU+Mq0hE5tcEAUCJOOzsCTX0W6qmAPkqREoJ1LpVKJs
Od/uewlbhjjiEi4B5r9TuFK1i51Iwa609jMWUQ2TVzRdFsYJ+BPuw2cULahXVF1jKqojGNPQYWX1
IFHmmdOtw/A2KXhVEyhK4TOMhGdaxa+FFHem6xss146H8rmUE3b/+V72/a1+4EHdk2DfZXF/zLuf
gbIwKQ49Iws3/W1nKWDZu50JtH8RDCDdwPENr1puU0qjmkLN0aSejV8Gk7g2Qw0b4Ci3qZNBmePp
N0ZKOQrJVUoqAxYp0AXxDEzRjDkht3xz8V5I3DQ4qmQtQyi7nrrLSkNYwgagSYir5a0Q/FWtH1r9
o6QYC+E054wbsV2pnysbuaXXvlznsIQpgJVhfw7OF6QwnP6tw+fqFBBF+BAIplNatUDoB9Jd/Bha
5CnphEqu4nndTqUiE00Ukh8To1GvJ8Rtw4PyNixM5LEM0IslddCSjI+soY9gPm39GtOHUhWfk1J9
YnnAMWzPc3yjyPYqAn1q639T3F66/K2cErD+uDExmmxZG5x3dUWFbwKDb/AhCHm5qwKcMsvonDbC
hWqxCzh8gUu/ZQZjARSEIIYZlXslhgwkQIGTY2BEGOv22C0YegwD+JECXVS0SxOvp8lalaH3sRlY
U75LScMmMXvLVuHdHFM1OdIxe+C4ag6j3UK2EqljwFB86PBUFXutr4O5HpmhQs8jd1PZgwDWCeOP
chAIIsSCwUeE1hcldKbYnbl46VDuVbbXWDf8heHoGrs9c80RbavvCCgXMD/o7VrVL/IQ9pxRsMlL
Z9JCYupPiAaPFayb5uEw9tpi2uJ5bFHWgiw2QG+cbFhiMpf0AVl4JVRTK17ddL6mGX7a0H+UWvuc
cSyf8yBR51EgajP4DKenu5wsUFpuPN/VruUCmPiDfsYwoQmHevrqE+CEk/JUGLowHlCfTCXN6d2K
/qaLM7n5X86GO8lCoKNUfsqoV4fRCyxpN6mTs0h0c3eMNvCaqv0NsKQtYw6xXgYzOaonuP82yvwf
hGWKMFZwyINIUWWBmkrBCIOfkGehAQav92XkkRV11exlEgZogPsoHG5ayOHaoAMN2tVW6CdxQ002
KYac1NtsYVNgh0jROelwLR1ViYh40SgWOTHgLIo4SXbB+jemYxtBNwVEPnfWAdqdwi1DVB3hBYZT
E8rDUNLEG2GzSt/kqXgVVvrUIpLggEhRXvC5rF8UUg7y5Bg46efhrEypvfbCrpfpxUNQzJb8CKoy
SxTeFdo7K/rcuSCVGZhVZzJxf9PgDVEiyBXu0xO/SNiY6zswxkGIj3zuO4x9AeBkuY5OJi7ccr6v
TU9OsL/CKpJEZ2KOq83+ANdyoUVvyTMHgUqBLpRScSKJ41GC2mwlsLyYkXqT2Z2K/l8OjO6njxeA
CQuLvxbg2KlBqOC5HMafVqdPCLdonIJogiUe/d7CPrnq0+hWhSq+399qm7/P40tK3q22o94yctev
qf6o0LnQuo6NFIE5pnQFDa03Not9YEzNpVh2lVpduPcmy3IUYWqVKjxStXbOSsR6QxGWfNc4EshU
Adam3VLoa56NEvHlIAmzr3XDaSIejZLWanu6bkZajivmab+qoTrUlLBmIfEX3HW1DYi5Y07ftURc
q9uq/jGiPXbEnWJh62+FPZ20CQ0/afQ9lqS2Om23+J/9dIL5Bml78fW7MbL5yC9L/x1qp+i7bD1J
ILhiPZOVA9OyMwfBF/ryNJrUTXHkKr14eQrXdtN8213ZuYbybyXtFsGfhEm+YImlDhcL+1CaeE+S
XWqxr3GEkYFTaQpPNivSiviMowjnYNmo9LIbezFd2f2YQSsHiCueUYt+Ny8nPYI31H6q6lFl6mYh
ptbdNrwDNNh5ShFu2LAgCimkx3QtXPsYhlgbKAwmLbk+9J9S1l0RHlpodcnKmSd9A13hd/h7RV2j
/WY3d5yXlPFQ/yE9TOWQQu23dVZ01CLwJylKM5dueL+bg5cY88wmLfoidrlvkSgl6LLQvDVCdJ+K
vYzxekhlLpW7RE/9zdukkf4TYK+JvjIwOxk0D+Od0XiGrmGgfQiaAnQGl3xElQOHAZF4V8QFseM8
BS8jt/a18pvHxB+Gxedd3TUaLWlqfNOM4SIS+OkuYULWfPrd4eHM2vJYS3RHS+IOy9GuT+inGKhC
vk8DfXwMrmNg1Xim5JlpJKUzIygdWNXRyqNMBN4Cf8MxzU7SD+2qEcRaWDQDNbvn4+hgkHImKaY9
F1YFcsVCnQj9oAVBwgYfdNf7s9B7ZnpeitCVlTWQiqtcKjizcB0W2Gp7KHlWBg/ZFuPJETFT0uLo
Tl0DE+GQpdDoSG/Mt9RUD3S6upyYCP7nZkMx5HZU7lylpVRqKpiQCc5oeAmPETq7zjcTRpk/Ghc1
vNheEtXeooq7hmNaH+KcWS7dAMwZdrpRpTcVWqq+ckT9H03ntSM3ti3bLyJAb16TTLpMpi0nvRCq
Uovee379GblxL7AFbHSjS1JVkmvNGREjROYKjTi5FkAoDnRdCQo0V3DAgSb8EfcdZ9htWd9T4rkU
bp0g8zUHnlTEOhkQNBvulDQRkYoM4b9nyqIfiJXfmaJMGiRNRwJuUxB6pSr6OBLhr5YXt+ggDfQ8
3asFgW4ao0YqLpqmXqRTxfYQ/Da2szz5GA7X3zn6zEClbp2cVcUMDQlTb59zzXFzuNdS/uooxjWc
H1XaYSqoEq7xDRLWrpdb3vZvSbW+K5+4b+lquIJqPyTifKjAjMmssAyLVWwOhjtesIzIr1JzjyFO
oW5LXUKA4AeatUFX/VXwOxJH4l1i6b5mIhMIVrSa3qIneOix5ALAEuFeALIne11XH8OzbjCjKQgH
VRLOoJca1tZ7xYq+k5wXgngUKczQtKheCdHtJpyaF9WvP49KH8m+ZhHPsJLzIK8UvehnUc+i7TCu
BVs4cH5pdaRjxy7pJSmGW9aThCQJajakP/F/ysq7nmqHF5zf2qxzCTPKaMguN3/oxfR6UT53g63s
X+nkwEhO71rRu21xHKkT0BruGdoQiOYLD8dbqH3gqfTG1d74yaJUUsLdsr+BlrGZ3vjfaMCkdxRQ
12MrAJj/yvf+lP5mEPP3VfGLtHPq7G+GF2bJZZ+thp9Xs69WrFmheVFqhypuN8viSyCddWJH3LSN
W9FzazCOfMjfSi194sakPBVB+4mTY6Q6o5SMU0+k9W4umHdq2ospIOLmggoDzQa5lu6Tw6pnXkax
fDbVL+LtMd3H4wj4uSJAozyr/lNRBmcBGdnt1CUPnmbCVz/tpDElQwvkF745OzVAOdml5E4/iDZb
ZmPCAFnwbKeh+NCUweNen3AQLqyGBq/BbMKl8biWpN4VLgPiL7UpbWAzvEKM6UDz1TICDKa2PVPI
XZnKe0tkt9BAUWb6OxVensrJbvxal3u9+L36ZK3Sacx8kPslXuUKswytCb/j6uAU/IjE5a+jCQfR
4rOmyycdQTwbuU2JByTiKe39eaY3lPYwkfrUeCBGXPX4EQ1fuVWc3Wvch1tu6zhc04oLkU7nJn1F
dXbTxfxqOHFGSMJU3CUb3HIVQPyCEB1urU6vGdbZmkxFxie8W6jU2Y4jpRfZC5bPYV8z2YmcGnLS
A7/cvNHku2GifxrZPSHdURAeU405tLSfRKdmgaEtJ5UU12mYqUCzDemDg/VT0/JP2EQfg/jN22HY
cLBvoQzPt54J3bMnt6SehBbIJuxr9SKfdV7D1fJy9pZotnQ4NLtbZn+1DIuP0EL10W56Wd3yFAJy
z8SAqT0h0ymw1huMUO8/5c80ad92Eddgm74vSvnO8vyQ8yUoZEDB78nOK9RBaYkYyLmNvjDmH7sp
I3uuATzECaM+OxJkBtzsvO56XncV98JKtkXeAApvnWcLjAQ+xMrRU/KvZ5bqAkv1AgNmgQFT5s44
M/fL3HH7925eQOurJxkQXE5bdB3Niwij185cS+0vi9VeBESSFumHM50BnVBiI76oajz59vRpNiKm
3jYqsWELsNjW6qHhHeSTet/GmqRMexEtB64XVAtOgvdZs2vKLeKJfuNf+WSQWX+1eJteU0o+iaQg
2VucTtzcmuGhRx+SZdlt3hyaRQ863BNnak76Lz3KZKizGq5/RlyToFsyfO8N1m0CbgLPk1D/ytPX
cFRRkPwK0QAfr4+ixRLg46vCJdqU1HyIYkjsNhR+GOggfrQG7xHkCcGvTAtKt8yma6AjDsEU97WZ
+7uDTx1yAzDEiWepqsiE5d5ICfnu7CYJfsawfHCKGVdnfdHZWhlWOITx6K7C4m8yqxr0sTE+ilXl
1GRWIPUZvFYb6ybycpp4rbS5U2azr9ARCJn2QNOAjyQhK6araTU3nZNm0rKuYZOnb3VxY65zKWUx
G1e6khAp14xGFKixrKI8o/LFL6Y/lJ3T0dBsTFR3VAFLVm6aadFU9ntTFLhHxO4yw2PO9pbtgRrj
mHaa/DWGa5Lpx71b6DOojwYG97l+V3vbor5T4xGVqrOhk7ur31Iuka//h82+evXjrHD6LLwvcCwV
baIHQiZbROfAcMz+SBvAY3rQ61fSCzMVFSskRawOsn/R+GtLWQWaFnq1dtAjCs/xuM6s6pCKMDv1
qn4q6+3MCz5qup9Rwt4zou3mwsUi3VWXs5vpB6h1ckIPA9BcnFuTxs76x7qqRnkCscSOjoo8eCL2
Tp9xJW2+Y/yYMExL9uzprbgw9N4nA7L7mge/odPWafoc0+HRYmNwNIwQLUaIlA5BQsuuCK1VZTmv
UU9GdH+qPTdTc28aWbqOsrv92f6Agb3MI1ECf5DLm9AZpz07TvDJmxIbDg3xSc1+EEMAeFSiULj3
O16gGUH2ZjPfUDw+0QiGGKQNOcKF8oUCq6gJb4pY/HGtOIMRH7d5OLAKs2m8eKumC13dxfIvMUIt
bx0DapVBLa3yhxbQzchsuR2YU0f8CL8lbXA2aNEJ3n1Vr6A0pJ/yXvxdl86T5erxMgQC+3gZQq0c
GJZSXucFIPjG3oDucSOHAFPQ2mxW/bF8x+/KDNm0EpgWn89oQGFVQFQpkLPkSunwxRrAE0g7GiEU
stygvg2t0HoTwLY9mhoMS3mXwWeJr6wso/LCuc6srpFKES1Kate/FIMfRo1eNjzllX4qUmIf2FOn
MbXTPwoalUSTnA5IglSnle+fYvfGWV/u7GVEbwDeX58wYal/zSuvHdgzg4eM7k0T/lP53i7vLaGR
ybi0s3HpNQVePqt+A/f5g5WpiH90h05kNJExlBEJ7ajZoYYMwSZMhBP4X3PEUuYNaHY7K/GHIvdu
rmlXqwAqSCVJQcimSYd7ApV2Oo1AqZ/1KxdhP8AGH9bP9Gmw89gotce3gpkgO2iYT01J9A8pE4cd
5+BthcAY1QBhSJb5YK0ts+5BD9pPmc4z3Mw1jG4yBU75/V9asx2nhTOHCl+xm/mcD5AbD/95e6e7
eHz6+mouWaBbD2Zc8w2Jz9PflIfpgF2Rb/WyRPRZciVl5uisJZgh3/9lhxRYNuv+Iwd6uUCveb2A
UrekdH4kPiYtrkzf6M4+Zm+9CRR9kq++ZD75FAL1XAPyDOFACe0fjsabUlckRlkr4xixhCIy14sm
zUyzVHDatxZeYe1bEF3OuhO7M+B/qWG+/X9AXYlrI/62+ppUcK7PnjGi11lUiyJ64BGKRS4VwMfZ
OmJGcSdXi6qS1Bv7X8xy7epN4AY+8w8SgYde+5pUGKU9H2DzyT67i6P4SaqM/si4B2IBkZIgtYAO
+cEfPlIY9VemHqiA1WFiNR9zdffoJ+AWbxBEf5m6Gq/eqUBEf2W/xwmH1YUdV2OGosWHoSLAYFN/
Q3RHEwXA0QW7/GIag/pjBQyNqeSTKGLhQngEMuDsUigx0xcMX7NMUPg+UKII3rsyXp886mznjG4m
0gwH4/76KkuLIlA+8/0qZFBzturMthUvSntjYZZwfwNtBVsk0HMYN1ZyT9PxnoOb6Ir53u/QFb7i
0l221d0lPTKSJepTDM6sCSXicZ09EVA28Mc1tw3jcnfGlAYyfjnix+O7KeVLKDpTx8HMgvzcUJeo
2aImXJcKL4iAIoGW1Z+WRjnFWccOAKIz+DhGLFZ3rXJaG6znIrhtuQufc2JTKeO8uoNa/dwBaKdz
LjI3an0LQP2epvcXbiupNZ+NfKdxar4IQf3oFiCVo3VXNO3LXHjZT1jvN2wXs/ZBreR7ravPRjbu
owl9WbrKzsh6Vu40ugZLnEdggLk5LeyKsmJ1W5IksAW5yy0p1XQ/vS3mCvCP6tQOuAES5JKOvzDb
t0xcz00inQdBPAuOsrzt3Awr3fqEMf6hTqqXx4ajXywkifGtM/PnAH10hj7KIE6qSHAdkczD9Cr+
fT11PgWqFvV+bBz7sC6xg3YvLak6C7LNBE6iMUYRyxuZDywiHLhNUnqzvbB3y6arUtSM+fEt3cHX
jgA6/rFTIU4kGQXZBq5K8SGyrlgCTn3zS130R49c+ZFXGp2zyHr8Kg2D7C7DLZGHarDrvL5bBXf7
pbyxwWayjGl8oT9OgtHQgEXpmVX/VR/z8CU8p2M5LIBOFIYClKHMcLES14GjYlOEmtSeMwpHNhsz
TFtGnTFH3Uckjo+ZzzqQI2L9dD3Yxs/u6rL5OanIp5DFjsll/Mp2P81MvMRW1CrSJekp1bqwJCct
I380BxpgoEfQbmehWq9z6myiFVjJnyGnClwfwv7MN1n3czm1VVaEKPthUu2RCGS3Qd7JDpiDY4rn
SyTe0sbi7PJXSXc2YNrBAOit/lQFINAPzvQakw7yzLCm55ZnbBD7cy8G40p9Fk68PV8pxD6S84Fj
aJ4RzTj4DsJ9J7a9mYVn4DU8zh/KMtlSarCGolbBeq/wV+a96SqYwju4qRX/qdlq52zZsNlS2Tc7
5EnL0tfKMEV16Lb0WLFvFCrt1C4VNVWuPhK5r/uwWoDOzrQNN8WpaEmmIUrnLVb97iSD2q7elH+0
iPtso31hyfye/MZY7aGihVjG8GWwywVgqnF9V26zOXv62vvjejXiGQ8IsFNjxz2eAvZrfN5T3MIC
kd+14XcVuzuIOz/m+l3kbBF0gPaIxx3Csc4v9ZU2lHiPLB2FVVBLlBsT1a1Hhhxl7OOJhEVFc1A1
dInr4vR4WWJ2JQkqReNnv/gCDTpZYuLFZ+kM0j4rPa4L6XfR3zcxjxqMedXSccxkjn6l1lSASNe9
Koht6oK29l6cDX7WwkyQchyDVlaCVErCYSmPjfJvq0gF24xMIVTg5Y+lr5j5SUTmU4SNKmpgW0kx
ss1UQhV6N+DLCZz8OeRu498qPHFcH0pVu8qGch2mAaYpJH8WqxoEKnQTb/6zk4ouoBeoitM1wCLM
cJx4f6f9K7CwmCoIlOojl8aPRONh+mjl3Ju1l49HcXbRr1HXCD26td6TlCE5ABY9hXCOb6Bmazdo
nkiacDnq1Do0mOzAEgrrO7uzkypi/d/kQD5DXD+manFMNd1Z6Ciy9MmZrs2rUoepMQYCXbkp0b7O
GPFoEBtPz/3L8HfeW9XhZlaHChkR/nZYcdzZy/QJig+S5S5Gpqle5kK6aoCgChwgQkXgFVG43imm
YL6nckZXZPjyNKppHL34UwXsolxV3jlAs4Px2xK9dGGC4w6g3KUNOYzHscl/V7J0aXPiobiU1TRa
GxLU+60kY7WkjhRiiYbjoTYkyrbnBKkCJZOdIFQIAw/q0ngwCjCa8HMXq19xLEYdK+d9O01fbAoA
jIvPtiFloVsvXoiyKOfeZO+/OKgYJmG8VhWdAQXwBanvUQE1FSc1zoIlW645G2sUbV/Jg3Fp+W6u
AX2FPvqwJFvB1gFdopdQSUIQ7EGrYRXo4UgToN9ke/3X8i8Q2JFfk7BpAQtwMBusSAFm8LDHImZW
EAMtjBDNuuo4GVbpdzyhZzS9p/LTnUGdGT1xVgRPWmnj7SRQncV1tRq/6Kp9g7HMn3rg8X0mVgEC
fD4cX99/R0LXZZuVZ4zD3HT3ejhgnGvjCywQV6IAd8eliP4cMlrlhW+2m68k5A+1yTESbAp9eRI7
4dSWCM5FE9VPvUneyuebJcfX+tovgDDZMUhL4uuobrleEoP0tmT7RA1O6QiJb6978JaWJ12KqZ6W
Qirocx3D6bg4EzZMAb+vqgn+kkHAbC9F00djWZ89eENCTqXY3469tUGru6HhZmG9wOJXuzegdFOs
mD3o7puHonRJODhQxOdFubQLz13rlcCG6lm22W265rWDGYJhUlvKx97gIjqqP1nLBQJPBbvlIN90
p2HjheUyaAayRCyvuUAcStxcdDtXQzDR/fUHbWsv8quoE661idmCaMp4zKrDIvEPcmE4tvWnQQ27
oOiOke5OCwxiMSgvQIJaQYs2bsrAVS2gWd2SWE1RYtMeT+t/yOcufUMk/bCjkpqoeBOiBlcueLQT
NKwRV295f2YmuwzFCFsbTaAfkEGf0qj7AyZY4miFUbLXGILaTu8l6M5xnQ/dlAHMyW6iqF+3CUjo
Rm16eq3HwbeSv7hXItzU2xJJyX5Ws+VkdmN4IleecO1c3Y/m+LEKfNQ2yPpUSFZC4vUOq1PLywwd
hy9YyPYyAGtviNSrHyNjtWA4Cvt/OfsTr4JjJmWwg5FF0/b1HQ7fqFEBQpSd1iKC4UuYdjOpBDwP
OFEAySGnZxQdmLKAyIBcvTk8wQ6AegDoIO+PqwJOSy0ibo1UdK5sibs/OwDW+rsub1DmqGqY5G/C
8zTFQLHz1b6KXq18FDpMxdVaMWPiU2dBtuYUNzCgdTzgTjflNwvg0ah/Nm/zB1xlSzqzx4sAY8uq
RmcUxCz5REkoDB4nneNgJFQTC68IGz7NJjT5LBts2mt/ZWna5V4/7SdCRKdaOj76U6evfouoSg25
SF7YWEr/v5zA8Lqb7o9lT4h/CUvLGPrmangbIfa4W10BzseTAg/7fDN+Z9VNVObL8Fv4rDXQAJPm
tq8YK6loqnK5ksue0QRgbU9CPZ70TjqJKF05KH0ipc3721JsnjvPdo76KyauqqlOUYfCpkE7A25H
/QoNC5OuhssonDqSXlsKNYFZ0ELWgpWJoXFhIhIS1wLFPa7NU/ku3UEAN435eprnSyuIl+S3PhOW
kN9Fwh5yXHsUrXmpQ95uP8s8gNNEBRqb0pX27+SUURic6FoQv0EAaeuwsNnnU324/RIeRsMikzZc
kwWIsEnuJM2ws7L3wuCQnuVzzlN2tAYpkMjRNQIkM+s4NmkIKNYeUVshpHuWbRKpM3DS5FPsLj1s
E2+sLxjMDjuFLKs4HM21sDmICpFWhDFzBSY51Glbne6rXhylC9SrWX8TheWR/SfrBslHW+mABWvW
YaGtzcKsl77ajYXmSAfkKOwRSAcGi5oSugrA9y8aParBl0roMn4gKPJ1VNiMN2GDLiHw6WadryjX
vkhO4i/jkmDltbr9NI/oEjNpGrtJZHe2VUeGtu4vtynbg1XdQsJ7PyK3MXo2YPif/xvy4awdg4ka
9PicRbgxRj6AN6S+ELvwt0LXriwJPjn1vLjsl1SagvZIqgXDLss+rFPyMxPioC3NMP3YrnEigmhi
nQCZEk3VU1P2iPwk9h2KDwuIfKFTGR+5fONvnTNWLL90Wq5ILeoZwUzkcqg4NIPLz67rXPb9NFHY
2fHQeR14zOIuApol8YBGW6LZQia5g9r12yX2RYiHI3IEMavDAvWwwt0tAiE0aSVWbznCaQadtcQf
ogAPseybCviyA3n4n2qS0t5I/BNI7SeChl/EFzDza2T600mmngXLie5jN6aOCzX1ODNa1dWxWBtH
vn4OOcgnc7nne/xg+B6S/a55507DJMEMnl7Ma4xKvpjFi1RVqKhlYhf0dRsI/OpY3QMR7R1hNrC4
TW/LWfBSPEgQmC+cuukMwaPle9fT0CcpfCboyVSYN0fhqGOYTEg90DYrWOdajC9Vr9/Wd2qT77pV
vQ0L2UuYfgTmyvUMWLEWWbbzd6iH6oi0OR4tmHAGyUAVUVPGFjehrA36w3gvyQmUWIRG4qvqZyf4
GhSWUoRsKGFOWQrzLv/SxuxiNtbZ4n1EjkdU+zD9bIG4NYXpi1QH/4isfamMq80n0qN57jmKMUZA
YYec8LsrBm9fBZ6yDQ7mwdBjdoMzTdDbM0OfbIO54nJmgQsYfR1dgH2VmED2qSl2rAK+2qlY47Dl
lWNdhkx01GWGPC+c4lGN0PMdNsJ+CvBvqK+I4ajg1Eftt8FpaBPSqnu11Y/tK34m/Jwafk4K+K3c
BHZoa3v5mNr6BkFct/pHuaePbGjB/ciUnQnHGWHJgBLE/iOQyVBwlVtw/MlsCvP992qmkVkm0QXJ
ZSJJDEEeB+TIbQ4r3E1K5WuzWJdYyy+5WEaimZ4tiq/gfCsM6ZyoBZ6FxPRVQ8I4tvHFwUMLb7OY
nVeiMJxTEsFYQzGvfA5wdowkSUY+Ir0+egPxip0VNqckPsHrSEcQfWVnKYNDw9ywnKAEZjPcX5Us
bDo/8U417bnKpbOSp1FHE68I8hdeAOAoMHASe2Bh7EmYxfdk4he/oTzTfzqwPgEQTwRJptT9JItZ
lM1gYHjX5vllEUs/oyxdfbTD7P1/KXRtK7c6rS+/OXpvXNK9SSBWwOB3gDVLSjk0WyjAtKkg6KT4
/s1oxpIr0QQqR1pa2TpbjB76s45h7V4jK850KEvxw7rGpEpjQMylvTEmZRehpjRdUwKDhGeoU2wd
sP3IJ/Oh78K7CYf8j2yWTvWR/mfN69uYVE/9ogWawftP9otq91KI7dXGdZ5sqs6fRCQ+ln4bvHOl
P/lgeZM4eAXGaXlp3PfGsfAEUPV9etozNBQl5sLNqxvTe4PpnXMoZ0OHvV1Fw25E67TTGrWUbyJN
48ldaMR7hgWn1027KmWEHGAqAgBG+fbrU5AEL9dP8s9qmxssHYZ7MCNycZWq0ckWwykohxPu1qJ7
Yq15K3QPsQERmIvksOLja5E4D94mFF4BqXO40GTbJ9FGHZbAlcR4FQFMLF5prCR8KtEwXWGJW2iA
qdm3LS7nBw3B9UmMYUwaOIN/gckB1srtn8Sno8EUF3LYZoycZueJu+F1X9PS4n058PilfahQSobp
iAKLavBgpxGYmFgxzaNnsC2daTsSWU9WDktnxe1YokIfHjUCvkeJsMxIOxFh1oU8P/fyHte4OfE1
VlI9+qEgDj/AJgSxrVQf2269p6Wv/zBIsnBKjhw60O3nmyh30V7/TT/WuILHgzW1q/Eci1cF4ELq
xDCnBoA2MFqtZEQ+Sk56voWZLpCgeZk32bycrKOaQ3t7SwsyQ82AU5gZ9FNNjaNMoa2VLxzXGa8b
fOLDv6SluKimQFQ5x0BIxMSxms7v4fn0Ke/6AtbyP+2Obg1ZCd9w21QcdmPAaIS+zz6IEsiUEkiB
5bRyZ0xH1rMO3dghhGmo2SQl0tY3Z7KMjJTw6BZ9cLM3TPePijeVZU0Quwvi6tadz8gdPPatJOCg
086iaxea5V4seaVjNUNhjpV7eTfhoOP9hXnM5IIivLCZOMt5bMYALnAIBGKyDr1Cd/tPp7RYVRav
UVAE2TbH/FFIcfsDYlk/Mjq7UAuNVQhlvlIz1J+SnWWLM1cWegK8CkN/FoAOpA/w/Pl0IvYQCkkH
HujQkpiVHY08yiyYJ6XjFJ7LU0pbgCNzj2fbYfX/4rFxRHF1ILTAaWkwZy1kBDucWfKpkGN/pmCs
xImqyxIw5Dhgfzd7Y1/clTZ7Nrv6psdsowEAke0cydWQC6MXOeFaWoJrFYn7O/iBEzw/ptUfiVxQ
bK45Jr9/jmINzjXnCdEYxbLk3eKmGy9VpH9ucxU1Yn+F5HWQ8fIM+ALLermXk3kHkMIhEy5rHbZJ
FVbAgyxLCGgptuktWZUn7V0EU+HMiocCEjCvGSfeVG/iV7zSZlor/IQOXDywCRl4y44xmdTLa1QB
zXHoSnLJqx4RKY7EFQ4B7r+qsvuO/sKeY47qp4mGO20tL6UUqCjRE7rjkIzuK+lCmqeJuYLCmYip
BKsg/bF05Rvs13keJF8NiTwd4vD+ToPAMtzGXXpYefumaMh4xj9adfxJKsPl1qojki6W13WD/43x
pQGy9fLC54GkroG1W8A5qP8lvD58d8ZrvcZ6B0NF3/+QceKLYcUl0p2P4/nCuNky09Ml0mHgLh8z
S7F1AwurgUvOZ0/jFiSzLi38pYUYAxgmz78QVWw6hI9a3vhFvPjtNpGDHMJwjyyzj5pld2gwccSO
Q19WHugFogJhTsOu50D/xv8gn/BKES4r+PR0Ibac/zmYK6jaS357geWcvs9c6s1x1KLvJtq9P+Z6
9tTuw0+sfQsVb1MSjTnxQZWXj0DUjrYv3rWE/9DyA2j9uDbOtIied/sVdrN4g895+55KxbsoWG9m
79TgWvpE9cTtdY84rFXtdmxwJjrPS1aZOTkZ6sJNHERL4q4XUkqZEQxqCp04P+y/E2X35nWmQq0O
tDoJLVkNZfjh+NIgzUKEGvcX7EYUVQQGK/DjL0vGLqcIIYF5SwklAQqmeUpx4Jud6K8XVjRdFtOf
bb1D1EC5VlCuBVlgWfA3MyQ+LbgDsUYZ2vF1jmw0ynVAtWZIijnDNtYAUJw2T2tZ2lIW0oETDBj6
TQP3OlH4mhgZbhlRMi+FbHdWdtnhj0iHbhHsXP7KMV+bGLKwSRpG0C1WmDO/D0keddAgLH+jSa6T
KTZAEJrzJOx4gEWN4mJYHnIsU8FiC7yKjSvtgaxErEZ1ACYcBKJ+y5pQM7mfLANPr/yd9Dw9L5DJ
Tf+qe+OdgN1tF32QWW9lmz+5UTTzOZHFkzXKYSWCmnGIGE1/MyE9T0hSewTXUQPLaKRdCAkjEGYV
6uk2vqUqx1pFzkzLzkAQI7FGkYj1a/OsdfMqjOq9eGalfEuPNnTaV+86xdgx5J71wzCViwpEFUFN
yNoosXpa2PdpvaXqcsn/d/Fr0Xaz1/fgobBjGMmwGSbyYdVfTHehA2dM6eFKBbxrpdPUb9hp7Q3v
qdbDhUeJMF/V5rXOy5NuhxOxlbMK8zcnnc4CIMHzR/FHJAl1lM5FNH0roIn0lrFZe7QSWU/xMmkA
HmRqR2gy+FGV4w9nIB8TIIjOkE/hvvk/87Jhza/8RCQqCHtklkLrdykjmiezY45eMhEEqUiYA7Rj
vndhYCJb4tM+EmF7ZCoX9EW4Zz2rXpu89dHkOFFboEeVeB0F5dIf/mSbcscNeyxI1g1/LYAy5Dar
K4QqLKVQt6XrpCvXkvbcUu2OVsPKhJ17caveTO4GDOwk9mr8G6lBFBlXRCpUoTprwdRmQQfTXOJm
Psipm1FOhJQLHo9WHTJofQvKvzpp43DEWWEi6LJMo5Mcv1W8mUeQhUQmzbX1whoE8ez3yxqUzOQ4
gFvr2E6Fu227jzpE+lAMlIJklmEcAHWHMZ0WDUQD9OyDiuBDnLu1WWXxHyAUiLG7wwdoyeCw7qF0
fc6xubHBhVNQK+QJtrdaLt80Ipt0de1YD1mrJWG17sGMP6keVb9MGl8oVG80XxcOWsgkF0erJJ0E
A18oZLdu2G4mVnQSsWZvjw2R7ma5W0rxaG3uZyNos++E/f6mSwzoGJyK3DOpFALZboicuSo8g46t
d+sqFsXjC8kZGKwipIB9Ki6DZE+FQZxU8Sb8j2xlKND8K8b2rGqe2uy851vyA5NGPFrkPD5AhgKq
eTdr4QbLKWhuL05S8zdjdJp76IfStUlPJuMw7ZJM5YRtl3kGMyjgNuIx6CjAonRKhKww850r+c69
ECbylzDRc6voRyHBx5a2lDe82iI1u3qzaCiOaShWmXtzKGUkrEuFpf/4o3KCiudLW0KYcMoyi3SX
Ei998zPqCXOFlKzBctCZXy1M0iVUWCxNfLSFIwJIiZ4tY8R4fVGjuqbQlPb2ZHA/k3Tauo2biTIj
SJTOLFMkD8apZBYiEITjkmrQU3+Pky7K5flCyL7p7mkxPqYEFjFaq5jGz+zaRtqaPDKlevAzpJF8
0yCWPer3eqJT+RpT2ru9rltZNJJQWYX/DGD/Kl3ETX+lzYhy93DRtmvOqnn61XwiAxUdYLpkYl9B
zRdUPvZa+rHH1YiibSt8ciHcN7pLCZhk4KQIF/imk9BHuOQXSY5gLhyHdj5x13QlvOcWnjPVk4Xl
UEi1YxAkwH560vdAqL4bcw/TVQ3rd0r2VuuYCXZNlie+11E3mO8bDkqd+neVnFzyqBrJnnfDjW0d
44lmunGMU5SSZbocSXFTD2jLRPqNlXt9ihkOrfbVT99TFLFbHY1Q+EmH7cj9GyxriStveQVJtW8G
H+yqFeZBwgic5GVLZrC+MiKdK10/1x0jq/Fd905nHESSdgn1s4gYv8oYUFZHuotvWb+fagIkkPMR
y/VKfWt34xkf9/lo3PADh4SoAAOX4WiyTbC700QBjkYprwEyGUoX4rvGHzPLSSsHsNT3NblknyuK
sYhlUfmUYP8LgleZdM8bRNc1NdQy81QBshrZiJenhquNUn/3VnmeNuuk6vupm+T7GGm14BW6R//S
r37+jgFIzaz4lGGj70fxmSoKYBSCemrFX/FmkFrg/QregKipyl8/185pM0RtefhMKDafJiANzVX8
krgWVPTxgcu2s1X2OqglG+5KgXlsyVs6Azq/QtYdFoE/940mDnTX8rK4XVxFhFIj87qs/VlE7hML
AV8AtTqQDwaU2k3L2Xe/S0zVC0t1IyzrlvksDvGsO4aMrWSkJEPCfZRy+2eqEUrVw8rAZF41TEyO
8ud/6FPNeekCOroAu8n/iQJWbWJt49L7CgU48edGKN9q3ZQgVdxAWyk2WuYPyY8miHD4+mDqDU+T
jBf13kXeZbNcH1K6OYeaFw79nJT/8kga9A0hjVPtoXMvt6L9P3OYbtog3kHb4XlqnlQ8CjJ4wWPd
rA8jy56VfJSYLITguUEkmdqCTDfhn47W1xKzQEGBD+VLJafZP+sXXfZH6+bjVlkbrEWftfdPkFy1
Q2knswUxCvlIHdLPvusDnMHxRTSVSKVbR4knLsEdAQbX5y9aZACLf2TlQ900B9eBFnYoI3lYdYTy
WMBw48ZAK1gMvodCGVwBYthOyA94AsFi475yin1WhXaeLLZnsfim5Mk7PS91f7O8heht8qlk2k2g
P+FsFJILnx4fArQhrJijWP0fS+e13LjVddsnQhVyuCWRCDCTYkt9g1K7W8g54+nP4Hf+KuvGbtsS
Bey9wpxjXujlL1K6ohZsL5taXlZZA7iD9PAi8Quey33yQ4WKBvO/dpP9Bi9Ji6SjLBGMy3qQoeQT
5DWcHIHuesJBhAgKmQDFNlM3cliOXeV0UR+kOWUbxHF+19hbYyM0FSVscppFOHI6DZIQl2EFmb3P
7uPcBUOkc7cURCSToHqvShBhRuYqlLcKRyFsBgxCSj7shfqB7/J3S8KJDtSB07KMHXhsTkOypVUT
cwQeUeTyBCTqAgYjZ44kR3eEVGJp7a6i6kzb3EuZYYt145V8UWZ50GIIkrI599SleJnm/DBmxK79
BxDqe/KvD5lAik+27LCVWkrl8o2Vsov/o+ajsVRY7/L8sa4wq9uU/WiolEDiuIN3ROTIX/SwdACy
M8Ovs/AKx9Z4rVm5T9W/1brUR3r9clUuhiqEE6LE9COW8ouCY6tDG1bDIBTbZpfFQCQwE7T5duVM
dOY82pdEsktTOI9k9TZyYBBxmmsvE5mVJGewKjGTZiY8ih39dbnU7ImIEClD5tL7DtkF/NbDRs9Z
j7umKUN+jkYcnYXuIeu4bLbnIFKlEHG4NKtXNYI3Q/Fhlb6pBg6MItTSNazJJIROl9HQyW6jiX5D
KBi7SMDWxN80JDbT4QBszTO3/Jqsz1KxNSkmVRAJyfatjf/JoGh69q0p+1bQSbZZCHZ3a4ASqGMw
iSMJW+xShhbupx52bCw5clrxIBRZUC1SgP6kGdUb0jIW91DyyvwR4X8V7DUC74iDlfiuw6KMj0q0
7knCu8q8SU6soFQ7+51MV7bGQbF+OmEnwFqBjngQE5AHWh6WhYG+ssMTZDKd9BY0gKj/4N8Qrh2R
9mWYTsGQFpo1jrSjK6+QtyvPItigB7KlyxNBDgkZJg9DxvrCuxx/SyPgK0y4Bp3ZiDh48qn9kgMK
NvxqoOWnAAZmoG1tqL2d4FIWSKTtGLsy2WcLETzNLelGP19+J317ItQDOZPorAhaiRmW1emUpxHp
AOx9WkZZpkfQ5tXKJiZyw3WpuyueYgAjHxIKrhohUSU8cDHdEb31nGy7FJp1jUkr9XRM5lgNYdXt
yUMjz7t4jh2p86m7MBEDwcirJ7vGRT6XekQAkmzH80CgYrgVjBqHfZdiysaIEER64Y2FPY/WIbKu
jHw8tTcRu6MCRcWpXeaYxMroC88AQsH/6lR12zRHjG+FQgZRQ3llkfZB6Ec0XKsGpi1UJMNIQd4p
OLltUTf2pnMbl2hnj9324jqCirfPpfUgHFDt640PONvNH9jk0fkdjTi+qQLep8i4apAbpb2cC6ca
oNaU1+eWMhkrMeFrBUWGgsoQFlaCSRD6vuIJJmPA0vCEzE4fG1ijhC9UCz4jcodhYVmerMk6JqQP
F3HD8Ny78eqEUqrbstphFx88UHLYE+gr5BLZM5CkiXWnPU/VJUqXsySR7lFiwSaLwDrCvayHmiBE
nCdv3IzqpfinJOxWv8DnwMTqyRVj1Ovjk4rwSZW65JVpA4cGQvnKAB+DkLEbFWLHnnlaniHKUSk/
qtkI12kLIEw/M3zqi7V46lnIOsQvqMMFIpZo/HOo6BUg9I6NPGz9ryohPV2UnO2vclgzJLcApcks
dazIlbE4WIRifBTodPuKydPIkmwfzatbkoWbvmZV8TqBjZn/zh/G+cgaIsOhTfJqGnPeiG6/wXNc
e15fnJt66eVoqmaoQpmtENfFzJkp+b5XsxurnEshNudEFI/vfW1ynRkHgOIXXgZAlTjG5LI587yb
kGrqgmfh8t/cXGDBxqeEq9nZacy1mIKgwWZ7fe8YWCFOsRCm7BSJ70hyTHuJARDxB1RdO2rNFqZK
HQxM8HDH02s31rSP4IIR7uZA/aRI2OuL+8/MulOxNscqYfNzEed2b5BZyaKSyZWg+MVPg354sqd1
/3YCysQ2HSsIOyZLWazy4n5kxIV09dSVeDuop9BXSYZ4Jbs1e+nReoNfAQNt4iOXJAe5wnsG5hCE
nrz3muzOBxvmc0ygU9qqTkOEMcVggTHHPCsn3KoXYKioHvWwrr7QhjySbyai7GTpXyNvtC1ROQsG
rYvMVbgfIUgpDJOz8zs0oaV2w6TMq9/TV/HM9+x0kWbl4Bono3k2DGVZlpdHi6SSAUl28wZx/USx
bWwRPqKMAMI964S+bdDVRo8c04+EMFpe5yekScxJOMEm7SmN0JEF8xFtzWNzKhq7Aix+2p+61sKv
SWTOxoRzlhlblO6iKI7xnRgpkVaEKcK2H8blkjfpTR23eyMYDwyBtw25gCTR1oCSFdqg2ohhC0XE
h2z7coMoDVJeUtgpE5eB3QP6zrSVpIaS0bTkaHl6YWq3vh/ItvHUFFNQI4DVnMnCIJW1OUVKc5p/
gewulwgEV0IuehIUGCvYyWBts0x82cJ4hLQU1oclF4+Wp7WM7oqg41iN6rOcr2f9bSYKu2Jz3nI2
cLEMhYxwBt3WduaBIBKdFjtVxcDCN6P5XT/4LSnyw0BqYBF724Zv+rklRBprlsP8bbd0yK/3/5sw
vP8uO1THGApUVtGxXtbj9B3NCT6xP8peQ9ipvvky3zBQlO7hDN9RuV03LKs4q96zX3jsK4LxfGXr
xqc/QFedmFIajC/MiAsOG52wl9VjOXdXeFjfyG/BY3fi8FpYJA2oLYDHw08rziUcZdDLLAcZ1s0B
MZeBSj5LBGcA6RroToBEPoiOvqTSG92pqt4ydStOz1RvxANoeLYVOzWWYLoNr6irrmsrnQhyUYqd
I039iT96qksiDVXiC1CrjmSUL+UcCBkgncbw18P4dxFnt4AHiqYSxtr0u3AwyUb9dFwsGrA+OTXj
dh6l/woOKg0E2Wz+7iSLahf3VN+7crK4ViS7i4rw/J/xL09+N4HyUvBAr+ngrqDioPgkXqlmjoL5
uW/ZQ1ubo0QCVdnHyssfUQh3FMLSW3gW8JinLFysMlgs/WCQ7S1upr+wkllUZl8g4nU3ZkxOlbY+
Zmk4WdJwKW2xakOyin+rQ445sNpN0Ba731sH1LxKiAhRoUIN5+FfG6sn8HZ89tzc8GmuD2WxGSgz
xB6RL9S2s4oa41E9TIvltKXlpcFqoFwqAGmEs3LM7dOvBt7L2/3NrI7d7MQwWmMYzcqWVGZorvKb
9LwfVWBDzrjJXNkd/E2BRID/L9rX/k+0L+nEwkp75H1afDfL5aEL5lNAn9+WEMLfWKnyHFsxBu1k
L6NJkiPxTFP1M63bp1LGn9xqb9Q7bLE1VNCeyMvfsoPtVr3tLAgH/8HCf1cPxdtCjmLkVI4UZ5id
gLUeEr60mk4K79++Xx45rrTsfTzMXtdwbW4y4wLNI499BTA2ssOvpROTCvzU+wb5gDVotC4u2pY3
TkenzC+Y/tG/oMep+cwwUSRMQ4p9uRoX3fywuhGsmCrzW9Z3/ScWRo50tolTVzypCj8sbgHO5wpI
eg1itB9K3wK7PK2NLchfOTLsiZLn3BIXgyGx70MOi1OFRYzjmOwdjoqdDKavABxFkDDlhOzFrC6G
CkjBVIEHoAqCwbyNwTqibB1BL4KVOUuDxSITYB1SN2E5JHPvICbTGPFl9KFQSUvpvJK9R5rFFSM7
9IzJsTr1pm7pfQ0j8sQR+Poz7wVxC23/uVrJbcFMIWW/Wi1+AWb+V2spZPg/5cwrLNc8JhQnDIB2
5I4DXUnRTZmE68gkWeAT7dAoYJkswzLaJ+AqzdrxI3z/JpZTMlyqffznpqBhikgY2TVLf7Ws/P5O
GT0XE+OIame8IuFPjlOzzUrM88VBV5PAioUgUclS6sejuMsYKKTzFf3g3OBSJEW3bUkrMx6jUj4b
s34aOtlpe0003Dn5ahtst3ER+nWKrZH+cgeRi1gnvKX5XvaZxN2jbGF5CH8GsHaDYXj1mXhcJ/Aj
eZa5PX6wZUG6Ku7iiymlJ7TER0OosZ/oIQwVTbpS8Mnfyb/Zn9XLzH92lD9U9Igyy0g8qEwinC7B
b1ui4C82XzVTfwBc1ZOM8Tdy+ukfJD1HMlFNXPN4ZHMghyIhqKyHyV2V4rOPXx2tAB5R3PwIbgjX
pT8mJUmxFJvfrE2haosUbdjx2KQqbvXZ98l5HKBWzVA2XxKG7h5D9yfjOw5nf6tw5xqDz8yFGJ7x
T4z2gTNFV06aBT2CbepgHelKfzV96/Gr7pLoTH16Yi17tKQlZEwXj3+nPKcfzJDSv+24ipkESueQ
Wv7+NtBtIWBdrlMi0uBYdorUT+7u8KAdikk7B4KJADtQLq1Ce2TVoayRojET8AdgAlfJJKknEDZn
lIrGvrH1qSHolPhkYzumUnJCYylJ5+iU4UqpiuraWuo1PeN5Rc6RZPNF+y/FkDrPH7GeuxJ5Yx1a
cvmnq6hx79mTlLZd+T0Wu2RLoJprOxQ8oxgSjiD+jHkTDiBXUSZ2oFm6gHFXAACMqmndyRhB7SLv
f82O28/5C2BJKjBaWI+Y0G99uh9fQzlh8BLgA2ABIwI7+SIrg6xLN2rI4SHBYzdP+EdMukE3+4uk
rMDp1XaztyRkZwPf1MCWyZznuU4QCHUgw+rlhLUS3DnaI5e5AJ7u0csIhpZWwufhOCpi76uVTEwG
tIUI+HQRdmtHr0vgsTpi88LKPol708C2iZ9+prdierVgd6y1wS+lwjeEyEuIFhZpN8aJmNH2kSJa
6buwBtAqL024kbQFmtHOpoZsO8mJK+TJHQGoQre4C2owGROyhQm5IFoyxQund6mv50EtB4xhAL28
DwtaL309ajN+Er50Dez4ZEIPNaAIco6wwDDvC2yWbEC8ehUY2ZD8U/Cty76AcFFvg25PkLc6MYIi
tKvrEKxrvtnmB6UfD+9tbGbW7kpzfNHHmiG+GVm/rCZmO2H8GrPGmYmwtmNbFwCJIZGQMGSat0Iz
rtYTtAMkOgej5066tv5AjrME1ScR1mMZThnMh/kix3FYd5EfRwg09Lcy5oK29I/MNaZ9jUQHTUdL
NEKFgf+iCte/I6kqIyV4c84Ic9MixSZmIkQHIZEw0h0nlEWEzU2nLcHSrrNEQom8t1hdx1gnC6VE
IiZjayJ9aLKXKbavOELHMSxpX+brelU0ydfbFh5iF+RVzN4UpFqzz7AzqrTjco4xurdcE1hTji4v
43LEjeNFF40QWjAwao0sr26uVflQY3hcVwA4QE86b8JwL9WJNx/b56ToPmYGyJi1wlBXcTHWrABt
mJaol5Q5YpNrAfR7YG86uCLhbCZcuCMmRGQwSRFIEqMMfYchx1/4IokS0czqg2ZPWYhba06GTXY2
TQsO9cwGhcI+k57KSgKCSWGwH1tscgW5z5gwOqyQtKwvzZx2qls/0YPfo+aijuC8yF1JJuEcCQsY
8uLYyKQPokjB+wgAHrW/MeJNQILRWALVPb0go30d1QIIKZePLPaGFP0rbQEhwSwgmUqiIhvEz9zg
3fwfPa0dKlRJ6VFO9XARx1D74ptdyTkd8wD2/2n0R/8N52IBxyal2AvM0EbO/8iJCAvvEM6amPFb
XjHjicQ+hq+aC2j5SSd1CqS1SC29jIwWPuC29Xjts10GOLmh9Y8Ig45GaNwx1sVxLxC7Xi7iofpk
M1KtPZyN3NY/ymEHkPmKgrt1oWK/qUkbe+1WddlpIFCR3JqZmyAS39l2L+RkVPvXgWgAFUjwGHnS
Xo3iB4qkSzk4RbrnHzUtvlm5dYTs0HSsJ/gy54VfxuxJPCgWDwrwZYD4S0fk8jx5iYy6lgy5nPD5
AbLZANnMkuDYyIz5CL4LhzAWOJDbCKBtx3ofAHK2L+b2uHWjK9W/truG/j5qYe/uujDq2O+SQNgy
kEsu08JRtZI3rN9UmN7b9N+gP4cW8E+R+hnyx4H5LJub1HTFBWIFu9H1mIPcRzIm4GHuEK6NBpWH
0d8W6Rahxooeu1HSA5Z5IZ35pCtexeFVKj8GnYjal74yUuhhqUMC5uPlwcCHz1EMkC4NpXgs0pZU
kuQoYQbq2yQsgMWTZ3oQbVxhmU6eFkYhyNieqVrI+hlb8DksrglZnVaVqpPDP6ZgorwjhJ1d0xqq
UnrVLbDLImSO7W6InMVsJLFCilSfCasFjRB7NT7muR760798nsMeqiOT0vyhMrqdlttqWN46xX6a
Zz6ropr9MdUJqhEGzFPzn8IAx2hSnH0r2sRQJyNACmLoha0G7c2Q6C/4sqRzkolnkEW7stFAl0en
xSEsoYcj8V39DJ11YVl/xURTdC/uol+pkX32o3DDHMhzNgEa1bjf6D1/OqtBeoIjA6seQraDqepX
vRZu82Le+X880Eebyj8BGd57nwGJYNZPWx6dFBZeMpONkrs+xZZTXFN1j7HApJGfR+IE3hsXgLFz
lpCbjvADZeBy7QX+6yIKd4VhVmJcMZYM7Dtswkiwfq5Tyum1mwgTMwKcSo7yo/x0oGngRiH6lFOR
5wsqM0att1AZ0o7Xo/pM0a8m/khq6KQKASD0YCiYSVajKxOupGAqsXgOES9AbFq8vueXu6CTnnJP
BX8Y/SFNVUfFjAfN08TWS+rV0xCvMir2pxL3/cr33iIvkM/MIjTy44DJortgc/kDMvWhzfIdavxN
rZXreTyk/P8hwqZ1jBp9pzYoA/z2yiF4zhV8Zu9T81joFFRJcVQoOOLUnkXLlWQvRZ4UT2nQasNB
47UFb8o8fTfx0I4xj9C6+KaKBbHjUQW31qDeVWK/ignL89oivywfWskMLJDuGpB9rTAdEo9w5pB9
IsAYBwogpZhTcsTTxIJUicvVvI8m1ZXFjvxu+aFfLLZfG4LNAYq5Mn0rs07sT3+ol4GciIG9Q39A
NgCCP7v/J7XxQYyig0K5aPwGzR4QpC1Kx5ggnHrMzopFKOtPvS0nI5JPxogfmUiLsTdP/WCe1kY6
mUp3rJ8Sw4S3wvu7b9dzncfnWGf/35Gj+3ectts6s6dKTYd9iGHep2+csW8joNI0YaqLwSZYh2aj
nB8Z1QByEzH44hFTPpZ+OunhhoEv39d/G7BghXHttuK86VgSjf/FM/epPSIKlGULCSGk+K0jKqfH
miFRKsORY6zGwitnyt61TkK7JHe6U+Wpm0U1auAJA5Lo5gW4czoR7Vx0AM9zxrhNbJfAhNgBHxGt
IQvD3Zg3QS+2gUWqFNeGNKmfKBWIi0GirVfHfh6vVtrcpT5+ZizkhXBjj100d8ZqXcO/0jLxXpAc
rOsJ3drJEsYTggnhkOT0slnlz764aA8qxV1M52AZTGMlXmD1Zig7fjo28nX/HpytQNbRx3SKHyMX
gGy/qyQNLUvlSYclzpkPSw5RPK4Cu6JC61xKT7XX7fcpgN1x3zIxEL9iPNcQbtrcdFuKyzZlPgab
IZUFlIvsolT4YBszcTqOcn3l0VkQyltBzKIgia8G8Cu9NjMqqztYEyE/R6seA7Sge0BoxxlfWF3E
ocnWPvH8t68MfRz/YCViqoh+0jcJDyjZuGO5ttP+0pBN0eKq54wxg+x2CB/GEmUSiJ7t0QPMiObL
pG4+RVqN5oEoLSfCDaJB/bPwiHPvCPCTCm1zN4zyc30F7dfy4m16kBtSqOnEK43ZacJOvZuSJYzP
JmNWhaqt1nHHESqRjLBTYs6mRAQ22ABD3SccVWO7x+6stHCFJeuiEcltsMeE+cdXAx2JjeDAzkZa
9luOtGV/MljSlK/Cam/xtq+OUWucB8sKlvak0Tlx8F9qS7pE2XphpctPj4G8gYlzzK7R2qL9Uk/r
ywyUNj5pJHOxZbJrioKJbwUHP8tXMEQgMt9tDkfijPyOJR7icBCiuyYBpJJ+96w8YnzsKkHNZU57
se3rs4a4Xq5KXj/iCXWe9YJqoDiWQIO1mJAP2RbCv1oHb/064pDRcex1bohbrvqQBNxnuB6WNjlW
fXayT0IC5E+9x+i85uiXkfLJk1L/aexMXCYWLhN07oGqNUFDk0fcobrM4QKVHcUW6sf+LV8unuXy
r5jAEQ9SoEZykKZ6sJBpZhDCPP6R8/ajVrenea973e1kdEvTzSRQOWLNAH3xbJIpJyNyj6XBz4js
oWeevhTCNZXxBp9HbJEdYhAlPDnC45PF94bGSnmodwPmvLWIvnJYpjE0Yh74yl89IqnJ/j1w4afx
0zTmR+GJUnysaT2Wd1ptSjKaUzAVBrR7asHbt4u0K7TWoXhanEkyXgyvgySf98trXWh2xSqMTSUQ
p5o8iv15KvVdc0eK/ImeLNTy9sgHqiLTAtc8g9DeQDXPqmHP86dGsLzS6kivfxsNWZ/vnBzKlYxT
ia0WLVQBkfOS/STTxg3qzAWapLUMpkxjlF6HjnZT9fSW58qt7exr9qeTmGZtg2+ldI5G7TfA6GSg
eRAM48k1qqsq6oH5YGorH/SSWe8cpCttHmRQtkTgmv9dk1/aSJFaKc4c28Lwcdw868OoMcY9pg3I
CUBai++qWNJQMaUwP2iDznKHBD7lJ5/Zvqr4QN6Vrsao1LqMlClKvl4WrOcm+Vv0DecpSs4zd4Zo
k4nDmn59mAPbiyuGpTjnxUGhUcfiRcO0xHjcNPNLTIwQY+2zbCynBGJz41pkDEDS2lWjgtFAuBkw
kfbTT/EdkSDYL/UFC0aSd97Cl8BXItWeRMmiACZIk9jLBHhadtI1h838NCXNbgx2KtJFhfz2XR8j
qEpGykISbwdaBNq4mQp9Zoo4ow5lzYoueTk4XxZwJKKgKNMKYK5N91pHGAD1ellZHYzqcBApJ8Th
qDhqIYOuzMN2Jh941CHlgOPDlT42YKwq/TrO+q1OkFAkQVTiVEF9inQ/dduE+bJ8MvtHnrSHOEWq
W8aX9U8XY5vbVbu+ax5TLj7YAgAKApfHGMWMuvv0KtfmMeTjnVrwproJpVaS4aBw62tcJQ/W2buK
soviu5fDqSIXvNcZBKfhmnXoVvYYItm0LOcGyjBIhqw9Z310bufusi3A9aBg9Y8tl08qah6d/pUM
GwNBz9w9MgMOuu2LqnxZ5+oCyBogU0vmJ0hW1XRhkrt/l/pDec/BevmYsF8FkaAs2f84hRYiwImv
hKnjpsmuTPP2jjJEq7YaLpb2+k8PlUbPmRSw7NZhp0vXjE1tnuDUhy83ipAf2SsX7f+4sFbFGvRZ
0d+/LfzwKpN9P9K517E3pwmvSsFAFZpIVvgD2ZftLME13lcIhGIkz73FUpu6LTuzXjlJhXFsi+LY
YXjc1g8CowKmf4diGfz3XghWXrIESBFCMQdIhGp31wGIT7AJMCrUbCP7i6RC9uvLik+yfRH+zK9c
XpAEmu8Ajt43+oqjxq55AtB6ZZQgWxswvXkoGu0rrbXIxk1tqXUk1Va04tl30235BsXViPNZHUAh
4lQZtTEYzSyUK3J+komKVCMXMb3of96zrmnFptJ0vsycS+t1rnWWfhJVJtR3Pa0OKddVYOktm9S3
bVeGv8Eok8Cw8SoUfzGdEFwhe+ZAgh7A9UiTDtCiAkl7vxO0pcKLa7ZHNlbj4d+0XzGxce9wrgyg
pK4wyxXXw4pfDyJ5jpmkE0VvS5iCFIAaRzoz49bW6jEBKMq4WVvAo6nUDjwEEJuO2nPAVa5qhzne
pX9Ua8HDtcNMz0+kpHtKqxVgTPqLMe+ooN1m8CY1kIJLkrYYyZ2lv++SiY7PKT5FLffFDppKUBE5
Z8XmQQVQ2MOoZ8JB7R0ZWMblvxIi2CqTXSKAOEB7by4lz7ioM0FsApI4oFUsQTzW7NHtlFJJWBgt
OoxLeIjhvrnmxl4E+S1ROEtxz7d7rjCTpX3f5l3NGDvBR/9+wFFpthkbsJl0RsIKoQgqOA9raKBl
kLZgAWc2gYfFVA76tB1SDXsuJjTCKfppL7/7KSW5kmRyVuT+RArIXibfoNYZjfaSUyHJ3178WbV6
TlsB+zB5lmxcDI6wmBo9EgV8Qfy5ubPVVL1I5PqxV5w4F2RURlKHCHz71yB8mrT+qOjrSQIq3LBO
IxTnIYGILhIMwLonZ4Id99iLMRzxbuxKkeKl5gXSE5+qBQPFEH8WuL406O3RCoo8KT7r2t/W5WnZ
P9nYhcBkGS6I6oWp/KXOynM5N0jG9zWXL58PUkc+33OPKvVQ/xKpjMs/i7UdjPI7UST+pvyrwsCf
D8lBil45G+rBxLhnnpNZP6cWdn6XSZOmPGjEGg4cvzjp2qkcJmcBwttnpPzJnANxsIGTSBnnTsya
hGjxyFBkv2sy0FXPyPtG4skZcozFct4UKsx0OJUKG4z2+fZqUrBAavMJ4iIoxJ6UiuJMR4z0d67G
G762e5xN959152OKOwl2ZWS/NrCuyQQSqNRhQlcvM97Zio5GGohvabqbqrGmNE5TuQY8yQpIPdTy
UIOYCdUIjVt2Fe9zdR2uW9OxBFwDC/dSz0KHsEzUxNV/NAUlpKj4R0dMyzdbwrMlMfm0RX7CNoNe
dx/n7V5bWGyyqMkTlcjUsrdICdvwYbx1cXKwdkzE+PFy6jHU150s7SwrYUkx7tLEPOtmdMwBA1hR
HpgA7Xh/TIPmG/FLj4gAHB9b8rf/koLIxuAcWiPyWbPGEUTccm0bz3TDladBrETvPvQ74+gDvn4m
1vrY5hrmILc/v2fGh1NbAiE2HAOJ6K5DrCNMImIdGZlkREgX90HEfZDW3Y6sBPiJzMhT3mnsNvb2
yAcgiUw3dFt4R23uOrfWO0JGagZe+H618qsV2p32SKUbwH/49os3LgkSXnidzFjJ40ic9HNEWiu0
CCuJFs7nzW1uViteVWQUm1QeojCLAXXhW207ZySwvepbXGsikA/MKzFwz8aRGQeNEIHSQCSPWoeN
3YtotUX6RVU/J4Z5MQrziu05ix5LV9kV3/xaunWbfAC7/mDVqKvjqyizF6aaRhrDdsPydU2aDhH8
x8QyLNVUf0bnFBFQoJXfVYsutSk8FZZtHbbMQhcAxs14M8lhEjUZfTqQZddEiYs8BDH3yHGfE8Qz
qO7YDk4kkUQEFMCQuzNrXDk9pCIXQzix7crShYMptZcuPWbWeMpIP+5ThcFnfyS0PpxkbOA8aSHO
YDDbwOJjsAnPClxDEscMFpkiZ5aL/WenZmS0K5HfW/i6sbunKAIzDLyoD9/1UYqgHoVhtwarIAeJ
ZASNiOZyM4I59LNUP7wDbYeNBDj9UPClxQQNzUzc5A9dwY80Q25laBhho1uRZBUH+PL+X+0woHQn
lboZ3HL6a8KAyDhtZBwG6Oo3LXFmEUUFVTOyz+K+5KWPX5y1rR1hEVcWV++B88RgNLcDU1iuzoSm
Tjn2uDxSg0QDPFpCEG+Jayqqw47hJeAsjVEZZC1RH9FyRH+soAgsZY+kSa1BJNYSbz9zyUYkGuT0
Cfz0jWYrw0r2A4VhhuJsVQ/VxwZrgv0SQWw6+BDlYK7rYZpOhCqc1q05daRhDAOpBFV6HEf+RUW5
qsgDo/GVFtAWKmjLd7z/x5knIjW+zAoVcu8oveqyiZzKBMXc6JLh7WYyxzvdCM6bQ0Jcw7iRvwOQ
bomddckoVRRkNnWoQ3YzLgtDLXybs+ZbFz0jfXbFNFTsjQtbhLB+yZZ8Oi2WcJpxuow4XYoaIoSY
MX0ItjaFytafJCYu7CT6Jn+jn/bGnIcDJlVhp+HWc04rVzVkOCy7KpbdaZEPPSkREnS9iRmzxeof
p5l2ZBwB2Z4NBVno8kQm2/rVEkszE3Q38PHOMzd5iGhovgOCIRm5XO2Y7BNDhFgomKSHcLU0emCt
c5jE3TGLQeMBtjd6rvLNWVp9r1pkyZJ4NupXqzGYT76qXiOQBPpDixhZQutC18X8vEC53ncKuSMW
k3W4u/ABkY3aEdn1A1eLeSdJknJvX8Srq0j8Czgr6uJWqkC5psuafmXZdFKJ/GYb8bRm2FnGfRTY
LgkrnSxTtT+jX3jFqIYbmxWRMPBewtph/1Xqj5RN9Ub2CJqCRgEeJZNWf/xl8G1gO/CmnwoTkqij
58LWXmLeKqQBHxPB0jLe+O230OASpbDI2itB63ZLH8W00t0QexjokshccTcCxlD8lMVR3XIiC290
xTjE8M7C/tlwhdSFEgqWfFTDxyasQAFNLkj9DEqsXWis5V/NPr8ULYbRkBYJpaqRv1mEZcjMPZrV
A8cTcastyh1TaM6N1uFtG85jjTrVFPhtPpWRidvd+LKy4alEFS01QarpvVWl67hjaw+c8s31RgDz
DqhjQJzWICXm25BBmBeqG1O64gRI4hcmdKeDIrSdWjhxWveNGscZvJo6PPelSPRb0t5yVToAr0ra
+Zq032+SVWndrG47LvGALoQKpN9Ub0MeiyzG2wyNi4T9rCXhAFqZkoMPaHC7TQSz1bza0XMlfkdi
RahNN0gvakKX84wsW9cBsppfxWDuisJwtHF1WHCRutK4MDC4BdWzCfnQmBuO+WMsfrAbXUD8U9sb
pejaIcp/dNKkIWfGeVLXqzBWd4Hgn8+SN1hOlGdVZPsJDmJVdy8X9xEFa/vJY0Qa1bGeZduKofRt
lW+eWKKWjN3LxXuduBsKi9wgFmMI+7Rd9DFrGeuur8kE2PsmypKg3JCg3MWNX6+rPxMX0fE2DhYh
N2SHiZ+u9ClyAHBwjh37fM6A2kjOevBb6rWXgTZsqKSnLEbHTPhIu3+r1tn9m98/shmsubWz4VIt
3VklFXc7htazkwVuQMIDYwXgP85dbu4K3a5g+1mvPGJ7PtSQMhr0Y5WEFEBDMfk7Wfc4WGd8/FkC
BLJ7U5yZdDpGFd9ElcdnKq9S7mgmpqlleuqwnQUEAdqi/z+mzqvXbTRbor+IAHN4FSmKFEVlneAX
wqHNnDN//SwZuMBFtye0Z+zjI4b91a5a9cyN7RkD6QMd0T4yybqXpI/V+IzNxZSzizRzlOvynLsN
cyw+oREKdTTEBGZirxsxuepcFCzsW27Eg5liWqb6tZYtNMo/bQVC2dbH2ZOt1DMYcdKlfCtYyh/5
HuMWokHwRLrunJK5sECeg0lkB2qAyIh/JZCSG7301JhbHt9o3Z1grc8UkrcmDyO0YrzZreXCdvTm
49zzs7KrLj86oPSQ8A4pt3ZaEQ3ezhEL74k+dH1oL5UvH3WANKF8lssBAQ46GjUKQhY0nCl68yQi
ke/UMJER1MzYy1ivPeb3ZFVF5dmkqnXuWORpwag3hLewA0EITY8kb38IUe6MJkZotor6TedxNSky
aytYuDv4sRNBc6m6Sb1Icw30fnjkU7DVZK8H5Vz+bdmZTuKD6OO03otpuUbWeLZJPW4/oSUwfrFb
JJxXNDvYnkPGM5jwRgkPD/LYJCGLjyNNkOqBLJu3Gj9QSRydLSsTmMGoMbNnN9mB2jgtQD7qLBkS
Fy3m2mzNmXbIejSCKKE3llizllCL+hH7dCuXqSeUiA9qtiuygdLua9cZO6aSXbOF/ZfEEmJ0Beyp
u5VLxfJawfAFPMPdKR2XMCtIk9FD/tlzWTxi+SP1VXyluvu5HNUFpzjdj+a27CpCBw1zRvWRWlj4
5OrJPmcp8RG7BSwDgezCQEhjknjhjCQEhGMfLc4KAn6lnK07Lh/4BhT6tFuMCI3dqBr29eRssDcg
g/wO2EPvLBCSx6x0+9zat4PIzdDuV+t3nPBFOnOueONsHBRd8axe9LtxOpo5Xkzzh5pQpAwkqLhl
Imd5us347gUEt4I16F5ghWn5Q4fOn1JueTn+F/PWx/rViMXrmo4caF7G97wTxtybKGPLpvxZm9ZD
bli1UpXC8e9KWlRK1dtoLFfNf/PiOw2TM56s+LQOFhKCsW/BlMc42Gje8bLFOMrkHbGqs2VRfYBC
VSLdgQwHRvLBuZ3ieXDsC97gUO93466LWYbRdGibaNDqaoHvRFqMuT8e4n2eT3nGPpS3ypNwCdY8
jXIchc9lV6nrGWbKSZ5pwcnaC3RVZKweZCtPxn4/JnT5IXvgPRD3s21BKrH0wyjwOkZTSym0p3qQ
Aqp5/tEJyq42zwAIgSD/0ZoaQrtrQHSQBDd66eKT85q9tItbcEObP6rfuer2In3CWh2IN6MlWJPN
Z+aYstfDxiBoPfqVPO8W3AQZk2GePbctxnnJWZKE8yLW2GCx1FHZqtSiS3eHi0VdUq5d1Oxjmk46
emMU8UPuuC0pcYipHzMrmmXpCa8MX1qvUr3gkYkAhFEd1bWOavmtAAOCwAbNfgSNci8vMa47MdCt
2n/twY860NjIImaOlXfvOhCsAWlNBAW+DE/ksa58ANiEm8pjm4IaTVJ6/TQdVyTFJTS+XIR8uczr
QE6M1DH8xWILJcC5M3kiIlO0nKUjZAa29fJpt1tsXJauOivOOn8KYEGwtZTpTlHTS/WhEGhfiGUT
NT7ITER8FvQxMNFvTPQUs/G3urR+n0uhgZ8aNuCyUyMoca8kfwL1pGyyBzGh30r7TZvj7gD86xqU
UP8cCD7tCr6DuOTj/WK0n7irPxm5PqqUVYh2VdioKXRrNCzvinE4Tj0By/GDU6apFMcU/EeW2fPo
lxrrgJhxRKNzr9xFseyzN6BmDgQ+Jzndi3UTj3/uCoCXGCu0o0infeb0HZm14VoOkS32l4maUvLC
WcKdYWcPlvZXvNHXHBoWO1O5xOiWBVBGImGXJLv6kBnCXR21u6z393R+9rIRWGf97Wc1v2coRfwe
htwEco4PYtpHT7lHfIxsph6F91VKmKQGGJkSFOJc/iYdtZZyHav8WufU+vElrewUZyJ3yRFa9WdD
6xBIC/oCyLkoSgcMam/+eX/tcsoJW79VVIwhGIhXEmXGW9Nud5FjKSgw495QfHpf+vlpkr6moxmT
MQt4DUMNXbSHhqsRKFivaAy5LNyo9imIToFXbTNS9CwlK34zwy6Ijs8U6/S7fE48ExgOZaXybqxs
+P2wLNyBTmCNxQD1ED3fFZMtLuL9FddZhoWhpz/LVYpw2+7KmAUlDx9R5bqucPP91/zqmu0wZ05O
D6FVIHyK1LGdlk71qW1Lw6quCCFDlY2tD2n5rejSVUOnpNYpx9P8PvM94ja/l8p5YBQ0YTiosMwO
sQYqiztbPOho0CNv9a/5e6T+wCgpqd283w2ZbtpTMiypXGldzR1HNYQRiCNFiAsVeGyhK75YGWki
/m2sKt+2HTZM8sk7EejqH4XQDyRbUycRGcqiYrfKeaP0MMkgAykW3uIQ+DI9WFC+Md+BFeN5zf4F
COZMRN4AytZK7NUBcxA3x7FvPmF+P7tovSMMilTcT/Cd/I7Dvomm+t/bckj9BAVe1QAVo3E7vMDt
QpeWvoeQuaepoKzAQVW26UgExvR2DTuEpZRnYErZiTMYCvlbsPs8W9sICAjL0JgYHfRTt1RrhuHt
3m2OmFB+YxVHVaKakVsMIT7mPcpVbm5jkGr0epBeTIfLlJTnVolDgwUdonOU7pWzylYVkSvCazjz
nKSkb1IPPM98LLfeugFYE3rUx23XV67Bq7BeeDFSw9bomIM7z2RIMCflqFHZKP6WhTiQhA0yD+SO
U6Ox4vXlfk+XMg8Nx8iPGi0KChb9xKJ8kB+/BRlC2+zTyUv2BfYvYTSDD39E2/vcrOB3dFrR1dDt
M4goB7nZrRkM6kbyqXCslp0Ws+cM+Iyjac/Zm6GV/ykr06jL8XydjEnyewbuWSQIuoncCME2XA1i
V6llegkRuo7vw9CfpyILiCEfFeMhdhIXGDDNdvQ6Xif/mYX8TGF1VNOlZnbWt+WZ1nY3wk/O2X7g
syJDXlHZY/Cdew/KvmE1tyJaroqxY+e7KTOxLE4afFm6vB/pSDOp2xghJiIDm8849lhRnbUxxYFl
D14OPoSP3LK5qCZzt7Tjdc3zWwm/p6DtL4lv7Uuc46tO4ei0ngi/sWglRZ/bGPJIp9MY1apYIFve
4Qh5Hesu6NXL7ymyayui/i8PZqM7qhQcLnC+RvfaLyzMk9so82kz+8/5dJYikuB+PZFW3BQsmJj0
XLleLhFQnlh89kQeBhoZxqrdK80QbiLVUf2JPFL1aCvLk2mUo6/U55voFybcvugiLNEFS8BFqMpz
TgKl3L2XFMCtNvbJcL1RxzLjwHYCk1J/oN0bDcfHQ6NdQdjakRMZlAO+ad+4Z7HLUdHdx288PZn4
kGZlp5P2OtKDvnHwMh61njwaQqYcg1H1K15LFLikKMfDFdZxRlvZ2xz/n8nTn588yt/Aa/v2uHWS
P+3E92lnJoVuN5TOdpTOkrB407KXmgI0emcrk7haPUFeNQERc+2+rAS/DQJW7QhZ7yYWLbifGkcc
qkW6wwjx5moWtB4RdGTMWEnvlDvuKbNMTm8QatmuNro0qnjd596iICh7Qp/eC7249XVMttU8z2ng
R6R3OmquWEuSxCjRSczEFTOQrk1+TnMdR/Q1W06TQhMlIJ0+AInnTTyeK4Hu9N8DGdWK62KleQ+T
3HVWqcYxl1uHWksjopF6rLtltusl+chYQLywFz6xCV61cBc5/JfCvaCvag22wM2BQSSrp/fSsQ75
YL06bNiTidXo12ATBJiWvGu8URQ9se899FxESuwxLntacLZ+vNO0jig7myeq0IxM23UsPdijnHn6
6tuXqV39XHl7coxAOPNLAdtuLpklEJzPIPeI4YZDhWxneuA7sA7Lk+ktQQfhPaRDrHybq3eCLU5P
Ya8RTDWjsJs+NG2kj4LH+1ycdD1HBXao3+G1xzQy8GA3nnxYXGn4pzgSufoi7t8fl95/M3FmCbls
HjelApySfMLC8eOHZeC+xP9pHrgkLYJBRNpa9bGkynNsxVebph/Kcau144TLiqRlTt6CkCAOcK3W
Q52xeOPPgO2jnYIBAMi4KI6gwcQn/V2R/p679CDD9LCE7dwpyhm7vDB9iFr5UcJ2mybe7Rs7xmU+
42ubUjg1jXGNi+LC7Ga9h954L0P/y7Cnickp20YC0DjMwCalGgKpM4Ocjimta+SYbQGOLA4d2a5F
6uffSk3dt0TAZiJgtOo4VQehhghcpEf7DuRAeVq3P5GFSZLKu8SAFK2rZ/WXiNYtAkJfq85Tmskr
WFrPHqz2O9GwuGhvuqQ9iiJ+rpHzkCwezFKEENaxZZUYmi5lFLuQdN/1MyyUjbw/Ck6i1fdky+9Z
bVuMOCzsRx5XNQd2oT80Y0szERWXAk+R6wwMUC0x1R96IIWU3LCIhZcz155adt76aW44tjjlzzm6
DrMY/7B6teIMHH1+Q3G9xIDutzm0d5JM0HiXNAmPGR7vDOmpsufv7oelMjSWVMMtbk/lds3pob9N
mgOiahexD+hy25zxR5rFBRheDgU2amSwBn+NWaV2Nb7Hb+vE7OHW81S2eK386nu8zqQsdRUa5ORp
vCkkOMsLVyR19U6V87qW02v7MH/FJS7IcQjzmXzlPlIJL7Fup5ZOQEROCTFhBW463ROZ82K/VadP
hLCvTNq+mIUz9QHR9mQxWtNmZqD20DWWAyzP+EE6bbGVdaDjjZjITE3Fdp/q7VHGXCdptreU5Zm3
ZOnaW6R4RH5Cr3kp9eTN5uBJfPOMCXzP6JhRc5O5iREJ+zcaKb0M2bkIe024A3MdODsYWvVaTOGh
Ji4EIHOhpXGodmNfhpK0hkamOyoKitZwTug+q0p2xoKYi6WyN6t3C9bnq9ju5Snxp43zRbOw8mUE
7anlwQA9Y4AecjjQMFTfMbc6wTK+xAe5W3ZptZzT92uIXQN17FO8Hlaxg2kNJp3vN9YHdjG4NjTU
1sr8B2wq2eTSwZXqDVkMnQ45jmg2olbDSRMb/kpMAyDKPiepLfEbthSYiOklNmbA/6ZTW/O+/2uI
ymVCkbk3eOB5cK+8c/VBv4jNcF4Yw4yaNKRhun/nX2ktPQwekwAG4ouk1i6ZTZ3tNJKekpnX7r+R
qriNC2E9qUt+lDkQzbgtkSkWDJGTTsF8hHbPucYw8HPRHoFPtEZbkFQjGH/1DYte3YTjqrlCz1lZ
JGMp/5RhPim8WMza3Je/JpPE3rCLEAl94dS9xLZ3jfIXSsSuTgu/1zSPi942v6ypOGsyz7KaLWEL
m7GkhquAu1MGjNbYUY9z/iasRBsA/iz1NAridVK5rasTIRUU9Zhvc1CzpeDNdyIlpEMyvlDuSoo7
b6RT18cQSvAddfGlklGvlp3+qfLEyFMmDHX1240CZWfYmsuqvIal/3AeA42o62dFEp3eVvyyFbnl
/tZHCDr/URFHIcEgrmEdKeEiU9/LEtvCabO8YoqYqoSbYil4zgZjLTnC3OLuAZoO9YEgHWROMDNj
wY6dseofoAKDUh/MeU0Dy+hu7Q8JML3wNGbxkJP3+GMSaJZPKYXkeRYHiiz4fbnbjJbWI0IK9h+T
2vaGdpDRlE7v7MU5lYcvrDmfMiYvAnQH/W2otveFTJRrvy/xJidhZsGl+9LReujvMX9r8QTAtfX5
PFYQdPfzGMcHHbHMxBe1Wr9GwDLTm48yuQ07j37lxPhvpRfVtAAzgjbWwOPfcOE+E83ci4Xlphkb
6RYhA2MIZnQcMzKUQ6zjUKCAlFHaHEl7UfWYdiC4TJ5MX3AT5vyr2G+e8D21u7HgwNqNflbCyU/x
09OE2C+GX8+RL9LgMFJ9TXKM+TORQ88BcBuyJwg3Mw7rYTl58NWBdUmZQsi1PRDXJ0Owj6X9rJW+
qnO8Zw2RdtSFsSEU++VEuzZ0H24DsP+Z1jqC6Gam5gRg/mr9zHp24BRZAlqr5t1fPTEAEs4HjcuN
+bUP2iRxym3bq3cSC1hYz4z/n5SWWM6SDp9/OKZzT46fc6BQI5tEgh8Nhq/zsmliiBKnDXEqVy8Q
Q8cCpB+zoqjE7qDJe416z3du852KxU7qdMKhEoOS8x9R2gIa40wmFrOAgj4A6bvRMYmx7jZzKmeD
AJFNorKtGGlB/Is8vctJxOkfJGW4v5B3TQumQn1Bq+CgOXqZr8k0SNF0F5kjoq7sd1SD1RAAe0Rk
UQGz4+vCtTsZziSMR6jn771qKr2GCbMatn4VxY91RkVlbK+LrrmG0Lr8QjP3dfUH7B6X0Ry5ZcSR
JtFwzjCxRscIdXybuxNjSUHJtE5sDLc0VAHxOI07jf6ShZ2syvsKj5qrlRgSR1I+/J+btvSMXUBw
XiXz5yz8mlVTeri/+bRAJVWl31tgaDWo46QNQJKrR9AqIM50DEpuXCTPaEq+jFz4lOvt01SMj5JA
TkevdppsT6GkWXSyu2eWFTi5CKHx9dFt1BBKgaTb61M4c7IAXWMhuKB4lVNyrVbhEsHOKfPliovh
anyJNv3XR15C26Z5faMdecMe82F2B/0ek/23uuKYDRonWVr1DHtzZFuyQMCDQUlJJQDIndC7JWA7
curyTt9aZ8qRh1g7RhCchjU9SqrJ52r4kQKWcP2WkuQ0POpjOtTndZWOnTFdo+TS51//XkxWCXzl
HIMOQU2UlezEm+lajwowfdhl716ebC9ZuaO0jsgyd2WZO+JEt3CiV+DRK8oM+DJAOaJ8LF/qBq2M
R+BiW7DlpCp2GoEThiDhvCxBVtlZuzrW+y86hFSEaCohcQWy0VfH0tkEgdVi4q/I4/X2G1aP8rPj
YFAI2a2NOMEl0Nsm87KtxaVZ2X82id3lPWv6+0Y0oKVQkiVQwYYQACvMQMspAQJKzW8aopnBAoSx
o6ywzRbToKW4Li5tSUAszCoE0+GqwksbiAdl8RxC8Y3k+mJi2l1XfLXPIYKDkKZnw1BOSxv0KmWZ
dgNh4ZjRelAxgSMGEdqZSgXFvXBbgjtW+reBlUHVNADSig3UOvRuBtqm3DCamfTN42nUdTy6QDo1
PBZT/jtv2MPLR0Fdg1lWAplMMbBtjXD98o9KoHU7HJyWAOsESgLOW5YcrYl+x4JD4kdD6BETKEAF
kmD2MBWAK7VThRc7FcUAeIaQzaxaqEfuLVuevvBqHCxoIfGEop7iHiHpVxDBTo7wX48CfEmcKEDG
T4OUh+1EEddQnpd5OnvJcWtYZGyEXEZHm9VgEXjTi7nTrrgncbSptI9zjDpGDNEGxVCrQItbDtdx
5Pw4MiwZlq1lCcfX1icNOUO22JmeJc8I4F1do5qawGdnkIN7DckG6TfjWc1i5Mi5WV4Hu5fJrPcL
CS/l3I/GBT7oJRsovpwBzpV9kG9KkJXZibIaAFg23/dT2VcB56lApv+jpP/DVrfuhEX8JOoojTTR
1TIeYFd4G7eT7JJ267nryJAR0exXcqoWWnofxMp4LDDQ1p4uU/s+VGy6Yn+yFHtdKUSKyHxYoGgF
IxjC6odopGctks/gcy+wvw8GnQKVLQ2khuf4bqVs320arm/oh2MwI7r8w4CK8YlqsuCG71dlN1F1
nG6j1qWPPYtHO+YFlubDXsbbpePt0l+j3c48PzwJTHwcEAxzWqbJZPkCNukUTbIvNzD+FxXgzfgj
Jx8YFRjonUFzhtfE+a1YHuyKn8rWv8bZoqhqw5u5Wz8HlreLSpMd7vHdwuaX3zZImjpIpTIQBieG
WhWjCKQMgrmguLKOk5MNtYFbrXmDHnCrBGvtDHHnVjmp4kxyiMKDwdhv34OcXGKLKEiFWBCfMjYY
CbjW+V2zsHmyUPu6hoX/QArrRjmWwJF3cMHtUQNTNdk+T+xUt0ho2QWXgdRq5+nLYM1tY3Tjzh8q
Vw2RAKtXh/lN7n+uNyahWPeq37VaOA3VYzkmpp7qMYHMAdY5nCiGnaD0wTVS6ZjkbQTTykQOnCEc
vFkUKSFv8SJBpsnLR7kQFNVRJj5xd/WmcYoi/DzWUybx0tTyUYZkjVVEV9DpGL1THVghwyHAd40G
4kK+tEWHIuiUSoRJvKUvRHZ1izmibHZbBNYdq3ECHrqbUEMgkEAPMBuiAwiGokm3NHg4lGIz5eVI
6BNVkJ0E7SDCKedhvTwo/Ok7+SZl1JUs/UthMK0ijqiy+RQpE6fe6dh+agzuHXo0YJe9jqJWyb2D
23SLjjJKFu/cq2R0N6PZaZgbibLWL8msT/iag03veDTvVFYFuprumw77dpvTH7JdUHAoKXEjQzrC
akjk6Dq5sy3w7jcoDxzNwRXotvlKMWHtwnevzejM3S9Fyf1ZFn2y0Zy2Kafi4Soqx7IzgbSmwQ/x
qPbJ/Uuf9LsDik1+LkzMW6i1ODOKKNQEIexl+f3q57gnhZ3Shopunurz1pNi3/blnT8e4UuliI7j
+iqFKyrG3xwxefkapTV4/7dR43UGhaX+4HRoZd1Vi7erQhhUHX4ZJH1A5X3Rv/lZYGuch6+04pDd
x4dabnBLbKxZIh5LVMHyIpLybaew0Nycvv8yW5PYMSeW39CUvZ4wMAP5bpTJ1g6tFy+oxNbkKRLT
SjR5CxZEBCUmmw1fkw9AcwF62ZxbH7KAQHaPcOnq1JDgpVF5lkCNRI7h4jCRmxXxFcBAkkpMcFYQ
A/xCmTIPMYt00zSIetR+Kqu+iaMuq3o+H4mihfwCsOo9eSPhcdl2nF5MUobGkY4ZQY9hq2mhgbWx
6PMwybdTEVFxVFbOagq7KVmP5t5RQbA59FmnrHKGkSdQCZGDfmp8uBAAh3G3LvuPAn85aRTvQ8Ry
5MYr5V4In0VDcl0jFp68KXiQ6qrBpdg+I7Ct1WRPp9Noi2d9+IAXUUmPnoaTGNNNj+L1V7yhZDKk
4P2rE8lRa3zQ8kER0Ap+YMqFzs8Lec92MO58XE7HzqEthBYkjTKrsUmdyQqXCm3s4IzG4GYYQXQg
HMhYu4hCFBXLe0yg2+poAbK/zIG95TupkJRHwIRSVu//9jDT6AP2b292i3HKWWJFtlcikFrOAP2C
POmxQA+oh3NJx5mThH1sHSt6wxhHjRhxRKCDCRAdN35hNJexoTEqbu5DPD0o587N65rQoIdEvu66
V9fx9c7fCvezwP2sjPBIcerGAlh47F8ZDF9dZBZExsdrOo7/samBBy4dN65GOPoC9lQO79qMsXOf
XkULzz016BLGTr7DpD3Wdgz7at1b4kYvrRH0BLfGBXrZIngsO5bcxX7npi3b+xr2XEaDEVdWxJVV
cWXRJ+I39rYpjzWLrhDkpTV7yeMZG4ZG2yg4w9bCfF3eDCUJJV6y2K2d4a/Eg5whf/2iIJ70WQ3V
gPIfQuQi9BZ4ArMj/S3aP7MigZtmkM9TAKeqI1B9vcMGHYWWgmfjQDx49x1Rj6L1e4xSMkFgdHQ/
uQ9/ExZh1UfPL+fEeDAniaNHhn1ACZrmamDqyZsoiPgx9VqAHQgWl1FkjwUmMUucvDqX04hV0yEN
aNH9zONIlenmkVpfU+WXKJQvkGP673IkfXdABVA63clWrC0xrTODRh3ldjJYspscWZbKwKOiXbZo
vqbK30kuj0NOVGkQbt0HBpjXgocZOslzUsi5EKVTtf96nV772riqUn/B2T3OJIostxOgBYKpE0tH
TtKDYYmHGMSqmWkei6RS90ve92OJ0gSWNRpnqoPkoCngySLmpA/5s9XnIy5o6VgK9kNQMbGtk6O+
z90obyLOOvFs4Hg21/RcFzUVAZj7ozvnLRQzgrxR6invdQ/bCQKg7Ntmd/pmnAeGmgOC+IpJ9c2k
+kbbSVf9lFTaOf870tfX0te3rDoEE6qpgIsnECb7AU+17us3pUBvL0ET7aLM1uS38ax/xJTDmcq1
FndtIt8mcyI4BgbSoHMI6ofpF3i+aopZqpKJ6A30a+l90bV7KUW3CYaCKr2gv+AKNN92+yg+13F7
tsbpXG/DucVJ2a9ElXqcGCToiZh4Ja/iBKAMNcTJ30Wa4CkrJI/OLbmO/l2TCheh/cdGqPKVMX4+
NBntScsE17KnpbB9Y8mURNvHbH6FP7NZkdex+YtnwmhqxyT8w2yXIWXMeA2UtICiHB2ZqMrG5Gob
zmzsRTZMLQ9K5TuSfhrODadm8loQdVVoICXCgzpXbkTU6rqRKDZZhI9sosvsxrHLlnxLwpxORFrv
h0Pz5Yi4tTk37bsvrScfNXLUgwQysUPK6frsFzf/mNguC5dF44Wt2IvAztDMb1Kh3ESOG7nBSuMY
KqSIW2HfUaPNWx3lhhwUM5NV8X4ORVE/OYNrKXehx0UWchY32qsehjrsW4TraT4p1hBmCZQBQC/6
9Ko7QJBWb5d9cn2DaYGeXrNnpDdHqwWQQARo1C0/DGdRoZKmPq375ikShYeFFLHM3JPzSRfJndc7
TlBcDBq5avm+fGvsZQq2+Mqz9iSCILDYneCNiD6PZOTCBRlo1QpIsPkjA5ywLD0z2+Sl6M8zA5+k
Nl5EJKYDtTrvgHkXiehPChyQhQe7cZVRozeEz1oXzypboUIj7PIrIrYtB3qbgfvRwBbQCfsOFgue
PhWeOEJiwzYUJ9tlMpuvKUH5HfXzGCkfvOaF4YrBDemI8EQ3nKOxCZNDQMzBIOI/kPjAuoTnACa4
ZQXlOoXSxXzBmnLzurDN8k8iAZ4RjQNXUCEdHKANzQ2P7z4tKNIZnhJXjREmA1kFKppMYTtqaRrk
LqkKdTkN4bt8zrZwusRbv5Nbfa+Vy0tdtw+ywZ+2+InlMeiSNQD/w9FmCbymkoK2nYlNsmpiPdjW
MTybtsAdUHBOFA1KmSMmOWZfontj5XIE+kwmXj5Kd1QYhUGnCoC9/g/wP2qBhE+SgxAJpwSC/9tz
ptUm5wGKUTU7wm+k6IxWOsXV4rOAWBQtTMN9uETL2UGQoCUge7cE4A9Maf9s6t0K+yuOl524xRQt
NEegqceMi71aPIXS5683bvYHRz5F7nHnYCeiOFNLT4oy4l6YA/yaM4wTOI4efgsWCIo7oXUUMiRl
m/3iIarHz2oh7mA0Nuk3iQxwC1tZMu/ZTLNWzPODcWZkMv9JQdo2mF5pWJ6ZGF7aqF7OSYI+o1T9
zqBeZrN1TpKCAg7AyjD5zSwkAnpasOxS7Wdzbb8LTP3O2agrt2e73sci9AUanqS3x5LvgUj1hmlg
CBLmG4uQOxFZV1E3Z3Nn+bgAcK5prsZrQc1DfKRIfFeAh1WUYS9gfF0r6bDBfv1Kf5r8x/cQ3A6n
jpr1kqTo5oayTPFqWrkivZWc1nHnkDyVrwMgPR11p5DUS10AmrQ4VWwbi9FiDooBXzhVrnWQ5fEV
jIBjJLGTMAV2DqeZsvwUvscuQVU2D1j6BZzspWRAeVK8dJm9NMHpSQSJ7gjlu0/YBfMIFVHucTVR
6kD7Su3KuPU4JtjyArcOi72xkmKfnShNLsOmnGJgLyMGwBlBHKljZAv/HH523fqKvpQIkqkAdLrh
VYeOnVUU2SWBNX+khnZIXEHusKfASoAnJuRgzayUHkKD+lkO4waktNURQQhbeza/Iuiz3KgOYsT1
kW9uNVXokxx4OB4Ro7JRRTXsBVPlKQkdcwLyCQWtqFcpFCxIrXQG0P1eOEaX+Sf9IkWfuY/0h2bB
0GLghpnjKlzd3E8N9WXlx6LScIAZrx4acfwp/R2FHJxgAVkKL1Oz0LSTBgUm9X8R74iPfNv8+Vlu
yi3uxcu4jqG5fSQkd+3WnSX0fwj2aFgGwNy0a9m5GXcS2ISJ7uXQvkq5+EgM6aN65Q9VHo5/H7Up
7fsWVhsC3ZyuNpknsY9uUS7fBjO7xRhXOPVL7eBSt+ZyuJ3wBxeC+k/FHv+fim154n1VuFtT3P2p
895/yT+yd7xVtWbKaaJwgBAIVbQtWwiMUNe4R98vr0mWkWAnhufsVMjSqeXqY2WSRcujE6JH3aIA
QRWMi8962sJwcljB04qbumsBDFnnqU2jID0/EbzvKj+1zXgaSv20pEnYLUA2kxpscE02EqQIPsF0
OxeRggDpcxddhmY6y43BHZqGf/BxLQxIv1aRof+PFyGHWKx0Jl4POdaPbcZiT3TQYnLtZzs3AL4J
LfEguh3ZnS/dgd4ntyBOWMw+tQMoOZFH44KXYcHQcKto3+U2vt6eGn28SzW0arW7ke9deNWtA+UG
LfdTRl8SaG+7DDquGFTy2iSg1U6OpaFzMI4WwyESjf2Q1EgoRoW6CVeg4/pShnveqo9xX5gwolbj
aTTdK8r8Iulu8b2jKCTNyYYm80f/0zx0I5WYx/w8JPupOdnTDeV9nwOjGsXT0ICmIs5WTJorWyU3
y3ZYRG5tGe9bdWp04i9w6GaFOE07hJiFYCaD6AcrVCbUYUmqHRf6UR1YcHU10TCqJeYumJCbyuJm
IjUp1scm82zprKAhI19sXwPOtMLufswqSmyvB9K4nXS2vzH1IqwwC864pVG8jE16lYbyMmbptU3h
2qW8wrfnUCuPvAgbKQN2/FlwE8srUSmy9Y38SBZkNL3cmXeLoW3BjNlArYcLrvPygsVE2TDevo5a
Y0OzYaIeNc0eP4eJQZPe8za60WF8anhRk9qiEo5kbYLZiCXtv2Rtk7GWo4gnRRQjX4fzcmmQOmkA
pW1ug0kCnmz4jn7ilN635R/WeY5FcE/1BSYRZiY2xhD+wpFxcWRc1N4mnp4/cJvzZx9OiboEw9vm
pso+cuAVpjv2wVOPeApaehyuyZr6M0tzAruDwfJEcSwZDCzRNx01K43oeXJbmsRCnobfDj+dJ4lP
hYnXaoTCWldwN3ImgG2sSAyUaDnWHjI6CcWLhn61yAtz4Po/os5jyW0ty6I/VIiAN1MCJAxBn06a
ICSlBO89vr4XqjuiBzmoilevpCSBe88+e6/9KGnRHE1M1DAm95aEZnEr3ngRFpdNiD3rFVdAcWvl
CfvDMH3mD7/bUl/SFs9RfsjgUDR/r1fRmvcsFc7M69UD49Q976Mb8SAt6u5mV90mlChDYiGB38gk
3TFge8SGDQQNKhY3AVaYdJ8ppDIQf6iE1MjtziRHdqchK/wP5TVwifpZwmNHK8332ttQr6nmq054
m06Twi+KblNZtEWqiTLM3ttQEQvHo94qx76IqTziLwnYjV48XK/GL43ObHORbn2Jr8QMhdy8TCfo
Vhmk9ik7oSSsu+la90a1sVd8WcusnMViCLXCrka7Nlg9J3b7b6UhYiEzN8AxJOyAMMoVF4G8d0SB
F4mC1QUppyqaoMUFPKMVaOBmTFAzApd/TOQV/HghvuzihJEaByvKMONkISxA/u/is/X90NiOAnol
mIrcyj3rTeBczclHSvcesPy+HeLGQDBCcvpKRynRnU7XoRKN7ph+5qgorPTmAM8+/TkCvC4iL213
arb2arz642ZuQOhjP4cbUMuKH622IS5QcaqzoOfu3DJ1yNajgm5dkx1KzhJLiXmcTuKb7MBKyWGt
Rpl5kIIhXR5tpTySVnsMtfRYneMUZzc1dovFehzNL7Wvw+J5ZHVwTuTpjGDM1uQsS0vA+AKQOVJD
Cfz3UjaXNlXP0VkNBaxNG9DjotOORC1OFca8csd2AREqUICWzQ3amygkLi5R6JYn3lus/rs3NZfC
YiU9cNTW+RoPI7bbNuzvYLvSkWmMrIxWu8kMZUhOj7QsdYe1pzMKxtu8IHSRxEdgprV18C2SQ4I+
H8BAzQC4DvIwuvjtERIsFkO5l0B3mxhSYmn2JIYUDE8KGxcKagw+2VTjqk0+Xskckpheq1YA02E4
1Ljn/zbQ8CPaGmdWpbV0W7r+MXK2D3L+ZuX1u4odw2ryk/hbb6XXQHpkXTV+Zi/LRrszk5ew1U/V
HB5x3N4Le8ZHnexoIePDUFsn5WqO7OtltsXi+rPtZPRJ6K5a5NSx5NQDSLcxwxstO/UGNLHDmeFi
O1CSV8l4skTQbUWuItaRxEeNk08Y9A/0hw/8WRNRRBrWPhoMPlZG1UTSHFXLkUnMz8otjoVQ+Tbe
OgJvmoi+27gJWQ3eAYh9y33uaEbebJMyhA/pniblvY3m63Y3RXYpBpcJtiKL+E8CmNHuQdVGOeKz
0DMbvVp+lP/IAL/U6o7tAwrqpE+0ptN925Alx4+RwhNvzA+NO93ajyzXGwy6e8Q+s/nsIHn1gXLY
8yJzSV/CQGxtAsXKjR2OUCr1AfYQzjXlnLDprsv+MG0MLLpGJKM8yMGE8yn721zKDHfsQNlV3b7P
CHRsQWmrvQsRMP4uvpN5fqdQxY74vSqFwvbvZPaRxxLHoxN533A9IlW6N7Od8XmJxChga9CCZDQT
tST6LrBG2Vd9FvBTAJmpvM5YzpqaQHWdYYHwrwe/WDn87/Wj8mOm6xfNvTeeAnePbRPxUJoXIzzD
+sDSeqZRwkiDxJLJl8pr+0zU7T4U+rUS4wtVBoykf9vMDJz8kOawxg6rLF9aK7oSgLybev0oP8gh
uuVsvJXF+sGKvBceg9E9jWaB0kZcKB6feiDWKi5nyVuP+CTBsRSWm1MNCC/ChzDo53x43Of2Dl37
wYOmcVQuvszcMIGRI/hqR0vMIvQgbVOoQMFd6zZg7wpV1E6SDNXJUcTttBSpi8xasRtLrdxz5Ef3
pSoilBblzJ1pE9Axok/WYQ3p1pTcauWWaf7C6jdZ87sQSW8T2Ib58C0QsJjAUivA61SuFRMoVj5i
Rf4kwUIQ6FD9larso0j09/5TUyDhIDZMeECrFSEPL9lMSZ76bPdeEvzAU2VP1nISILnoG1UURnXs
A3Z86fn7Q1gwuGhMECfNsE5t3J9K8W1PkFDePSz6MePWp9O+wt6r5VuepQcmc77kPFZwd+jGZaFf
zysE1PxlvbJwFdYjFZqoKxRgk9xOTb69IJhX2ZFjhslT5ww5g0mOUyl7DvryMnTxbRSknXW48/Ra
GVFzvdZN9UIzgsuAqkegwM1XakYJVYqG4ioF6eCMHg/gsWZuuRfhJorGhyLBAUDi4Vzm8iOdlyo6
y1UW9lsZSjTOp+urlbqX0nBIcVmpY9joJIBakSbQ33nF8rJSz8wK3iThd0NcHF0GC5lr1DbWDmwc
BzqiM7P20y9Tl3E6UoSZRefBdCe63i/pL8UQ34CakNSg1I53cPmiCBzoi3hmffI5bcbnerZkOaxQ
XlZuS0CsA51xNCYtkjSsocUKM5g+ugI6piUFVkXVu+kajxVwXAc4bnSA6M9lqHZY7zTMaYtCD4ie
Jj+MdCEHc7OgNZPridNDw1Oy8ZQY266Mnw0AA026w5DxZCp0PlauhoOm982B4QFin2Et+LcM1yri
9xQM8hFnV1JQxq5nXoNYRv6nbUGxIurOvmzh4plM28AFXSY9zlZ7ZIs2bn4rMiyNpb9tmCcznC44
SPo3IRWeU9c8DL292YC0YurMbDEHJPdGl1j7nQ1y0KxaQGraGtyNvt1cJKdXUaWAu7B/aW2FQ1f3
aNkKpTS7CUZPK95yudpWtvoUI9PoWUVBmZh0JxgX1gucDdGtxee/4YiKFunVVfU7hn+pO2OzP4tG
DJgHVjMRLq49GbpEM/XhtlurRodTRMzbd7mdoCVbd0nD2xxTTnFZ2VQj9p4G5lPmxhMHWM0GuM4v
mQ0nh+SltRS+2DHgMYpO/Wta6ueqrgRF8SCCsxs2JmEzjl6gtd9KNb2Myq+S7XDsrGzwLXUKe+5Y
sI46swgqWnQ13l+ydY+z7lapEnIhDaYtgvpHt+BuPrC2X8Vw3qaAzX47sbKn/M/iiqljfxi41+TH
jfJL/qqnRO1PX/KjQkbVK3ha3eeeKT0IO3nEii/MsjZvXXvhzN0RleX/ISqHGa1Lcee5dKNBOpW4
A3g/KIAPY0ENhOk8Ktt1TYu7k69wP9D2Nr8aUX9wnW6M7QNknVS6Yazk/Qnocy7Y3FgWzhSA5mt2
rlxlld6LRXq3fui/zaR7znr/WjV4L3HIYNOpJF4AOmifDS/ASGs/23b7SPHtsIfe8MVbRPxxzP2T
1fapIvwY8yUX/9Q7UCvfbiCVbs1fq1mDAcUh1ZEvq5V24OTYk3CRhDrY2UA5UR3Dl42DwZBFF5ab
QDZZWNB+F515k34IZHj5YU/R4RfO6BwtaHKLFCqAfk68IhfhZ0q3FWbgk4GdAGLsLf7FglpLHyMJ
E7nFaKI/rUUDQ9zYbBYcidaQtM0OA/IT845y6dTowM6RO5X0OkOiXG6TjIevQpnOQVPlNIscslCF
gk7vH16dmumjkaSwEcqLQOy6Sv+I2Hk7ubqkv5v0XDZt0Culb/Zx0DEqNukxQcTXL4IXTSukeuq+
G4TbnquKfuDSNnCod0J1LkQBd6TT7BkBkf2g/ttAJ5S67NgBaZE5pZTGPTeQq+WiP8PcKyeQRVBK
MHKVgsDmaXYBih6Tt5E31tCy7R8w+vHDWjMYhd6GtAGpZyjNuzWojzlLHzrhwmt0yMyvMYupFkne
FPuYmILbcBOnNd1t49blwmx0r0XbGxrTY5bpt7iP8aQL4apSPg7uOCGROW3SU/ZEsULWMpno+bav
BmkNloPjxJW7t02+BI3MkIsy83ddtJc0tK8+pWc31x8cDqY1cLegeqqbjzHAJyJ24Qcw6NXZSUC1
gZhLSkWlvmtHIpXn5SacGz6rns/K7MLeiCD8znfuTc8u/lV0e/nxPSNfuBtL+F/tp8k+5uoLhevd
OWOYUJAGdALTda15Iya8BPAH78F3tty0MlB6TBHQjm7uk8N6yB1TG4Kipmohg5hR6+epWE8LLSBT
FcpjRZUFvF2cKNsQjMkPzZSPi5UGxGr8zP0HJCTMSOfNB+VHLvf+TNCpAaqmriwtdl7CToFKkX6N
9CScddy4EkP7YujYPQD5Q7oGqAmvGvypeNZGEAmO/lPca1a7dFfVzxg2BuNGiOHeZMoDQC2JP5BR
kxMb08VpVPWSvVWQ2eLX5Kzp5DAKWsZ0y1T9Po7FUyUWOngiLYVAcqTMy/E5zLyursWwkE7kDlEf
BPav+B2OBQbkUaQQSzLP0gloAznRqg6Fb5BO7QGTrZKS6wUFH1nDYzYeVRydilg7YkvpxOk0ckHi
exVzaVVYA46rk+N77XQY2oyrUb96dXf40hyzWegDPuggn9JhcC2FaoafCX9mnMpLCY/LtUzO3e6r
NnRv/ygyk2tLHYgB5trcsjs5VIblVMIb0IfUnjIHywSn8UeBtXjTKgor7J5UlljcMmG9Jpe83ICX
VAcRlXDnm1h/u/WyrOz9F7uH275axmEN64lKL7jZsj56U7FAdH6aMmI9Qdf2ZHRNIKz1WYsJ9Qjp
ZXpPRtgqNA/U0XxpS4Dr8nBtXByabJhzPRRmC9vXRN5dDcfPfCKTHnv4flydPhmLGONawVXCi9fH
nUdhEJ3W7Mt6LydwK6EZMZ/9H53YIFQ7Ii0WXwaHOIahY0mvXAEok/owxGizp76o9sW5DDh4+A4d
pskMUwOkT38vrf7B2+OpgSUdGSL2T6ItJK/5ysfVk/l1g8r/g/8lVek0VIUzPPtQrooLvxUa6ngZ
oilTcJzMGRWMQPQq/cj1Cq4Mlj8CkRak2sFTckCKh6SnbwKqiTjzV1n603ahCggThHrhvHAVOg3S
aW/j6fnulE9ZEJ6LOb54LFo66fDk09YXib/VZXJEU8UPKnsxecKOILuBXmde+9//9eZtTF41CbIO
/2n5u0/KS3vG7oO9ESB0TFVtxbxTdJdxZsm+7JGhx0AnoAx3ZGbCTXz+wR5f4yC7KzwZmeu29bJo
3S7JyRZkyfPxJtEV1YVI7VdlZVl+rfyJpVGWoq0AhLr3H/0+CPEYgZ8Xa8teoNLHZkly1vQ7A3sn
6F+8HTnUM/RlzKBKF/MgwowG/oFlaJkvqHYEMXr+zONlosIRu9BxY1hVSeiOx5z/lAkHk09+uCYl
gfEfcrVg2vS7mlWhBXgqObC94x51SsQ9imZTKs5MNwdxhLBJD2lJ7HIY2kMdsRUe3C98zWIwS5W3
lYtnKRh+VcsrK5dmwAaVFaTTS10PwE/YcY3AzrjOipQNLO7GjwkGZISfv+BS4U3sklESNmu3c40H
lceKDTepyg3lIDS+KW1giivJYDSO8S0nJxr0DlbyRwYk0Hps/7HNyscP/WgWkR/3hpcvop+0o4et
Bf2v1Fj947l/sBAK4lQ7Z3QV9SfzMliHgSHJLOdT1CqnlfcOcLODyDxTr8jq0urKCW/B4dlwKZIh
31F7Eabl4PSm3eL/L6LQUoRLkYUTv+Yam3Q0lqE8AEdesosAOVsSl0tRSZeMkjFs3jEeUtEbPzLC
FwqJZPaRaUWaCc4shdZO/8H7NtkCaV4CvmpBS7/y3J8qcoc779U5k1qQYkfUkBdF8HnqcaW8SWHH
r8BQSds/RJDseT1i1JwrKlyvnFmCWgdgUO0ysQ4g3ROaW8+A/2QmTI6G4Xvrf1RUsxsDjXuMQlrh
SLgmdQZFVaZye6+C3PyxLK6RTO2GQMOyKt0wid3L1saawAJyhCUzBbkwBemz/qVpFbHqxq+Bj1fT
fDCBd/JBE24xbuNofGyj9KlJ9Vc1rF8jfgMxexqD8ZhE9ahjiKjjA/LZXbbNLLtNsXYR4aGXVBmc
Fid9jqxhG1G4VXN/W2jJMsxQke7kFoOIWmkiqt8FyP7m3iqkt00ZT87sTFqYtyADepQ/aSNIXuIE
OKyJZcdRzxeXRSi5EEUPzYt2y2hmnjovtq79MYPMYV4wvssSC7DyvhSio5LBSUf9ZhLL8hwLdV+W
4a8klPjBbJBvs6acSHEJik2l6kB6F7gtS1GWQAPutAaufzKEuQTxbGPWpHctEp/bxlvkWDDwq0Jz
pifmLMXYFvXep5wmYyffs45ns3OOrpWtWLDHDsljK5qwVoZDn9DGx2gUqdSNeP9UK3mkkYTrPT4X
WJBJxZJZvHpyTBzQGiCqN2fGkoZAPR1+JXef7kekjl6DSgvRxU0jldFv9pfUpHfgKCyOwfdVEW6Z
DOgjapmlQUuYznRIgA6MGj0OBDl0Z4Auk6DQr2w3yOQ11GNT6L2LKk7DqKWHJBfJlKtvqr8IX6qv
XC17TK/S896cO/I6B/m7RpCX8asvDcw+aTvJL7qfmepHwHPZv4lZxqEtCwM/rqgCT9WR6hIOGcUF
1syVN7U2N/fHrwnWkmxOT6s69xO+HlpIAc+NrbdXtWAfo1qE95Clrq6Ic3l4NPqhlWrAlNK9Uq1b
rH3Mk+xTWHDt++oiSmRbTUDLrN8U2pjYT5ndxWjTGydB5ulR6+fQq46mLuI+o2Fpxb//1QEOI+3d
0yGt/Wydg0JQEJ9VqaRBpTJ8c2GhC1K0yEWDcuEgifHQIgooP0uGCZ3aAzkNReqzhAyhMT0l03u6
sEDkljLv8Qz2+PzoB+GnmO08exAPm4I73Qrq5SzjgJBn66AVrwgLXal6C3bWjhfgOBJK6YKUNErc
CX4hiCxC6EHsCWjgqmhiAmJ4IKyMr2RzT8bmOozJ5R2sGeq5csyr5dTonDvM/TRJ4VaSvRxmnFUT
AFOZ5NdTFvQqVcr0sOcDBUYGljGs8arKsoQeR1NhSFUT918BGXYSUreCi21Az1CW9chELoAIJPRU
gD5iH3I3vjW/WowTYq7T/o7U/2obl3YJx2iAD5d0hTeXha9prUcmeToDtUPvG/hl2tNo2WWdHStl
xpRmHk0K2k3q1jrk/+ZnRcBe9gC4qpFnbmGL+q+eU2OgWiUCfje8zyNUjy6nu6Am9zZCE+T7xe2T
b1gsu9x5NxBUYB2wRgjrLRubm7ioVwjIw0H7Ab7sqeTxm6Z+LlPHn1d7FRdDNW0FWZeD/dzzbCb5
GvSwBQxh9hVfxhKjW61XnndgUo3RuAMHy3OzP1Gwvx00e47y/RTLLGS4iicP9CxoqXHYFzxuKoKK
bihiyQRP0xfW7aktAGVpt5OiNR40Iwo6DKuiLJSlAjLG1KThCJG6K7HFZ3aCb3WdJv9MtJyhRaTC
NqHugeGcVfK9cpM4vQnkiyZMpiQC4pKMLObBVZwvYiaE5wEQp+aXVup9l6hUo3kDdJUlwxssf7x6
1h0rnAawjst69iWcAEINGKgMDLrQZtCxU5oPC3zBYxTMkCH1gY4ZWs9xBeEBVlrfQGZnMYPKZR1F
NnIiXvOOJwHzrk4BCMgGlu3UWONukbgK05opSutpP7WxZZcTVuxntmXPaubp1wEAJFenXn8r33kM
TrktwJ8tp2ymMlDS73xcgwZqffATBgWMYjZ1nfuaAytXOPawjFi/SiCxCOx9RlyUBOmzD5yyoyB4
ojNFE0K+mkdRJ9bHFE+s2sn6o4oNWeaS0dKTDBMQC/KqD0+xrF4Y7p/aH2upbxm54Sp5my1uTsL0
mtmRFEGL+CB9f9e/I1v45lLxnQ6qn1SdH6VvrQXVFtS20nCzM2UIYZmtEm0bSHFGmPmIoA8tsPt8
PlZ6fZzpmclMCPl2Ky6eTUkKB3BdzXi3CeBRoKfQXiAKoaZM1y7RbnkV3anwfPYSph5itJ01voD7
tayrdjNpWvtg5pwSOlEOMpqeBGZeIb8rdGOshPyXon+wun4Yc/w0COdXdvoa2vhLkeVPwdHlAiBW
zkWGpwV05BpQ5UGD72Gd8LGNSaCOhq8Jsl9ki7/MxPNYg2AxIvZpNIwL8JQSk5J73CSdQrPtkAVa
/ehKxSY9p/EBjDSttGxxSVkFc/WNWUbFpphFwwXlHcqIceVqZ3+lDLCmMXkDr00u516zadRqGp7O
S1MQNU+2SQxM2VthDi/ha1FWcGgQ2k13EDQv1oBZeMpMy1vjGYNIODF2my5xVOMqnFkKSMJgNxZ0
kaG5KCJmnALTzRIk3Z3k3mk1YTJGq6cNlrsN9MSzQKQ2o9WZ5h6JZZyKGd7LBDOnPXTqyrPWXsXZ
vFbDcOv+yj2bvPEljNiyxytrNkZX7nZi+mU58W1rSLm2h9hsrqkQXcj3XIzeCiVwVAPcmab2jYxp
hx2Cqvnx7xqvDgHZo9FzTz8Me7F4jBC/XYw8czRW/Kz9RR0brSO9tiS7Qyd5Cqn8WowW265b+OZP
qbkMXwnSn05wsxgJmzIUGJT2lPL+u4jCudcvxnrVxTLI1/Ima/jasIfWVXPvQqdVtK+KHs5i+JFQ
XDczXcqXphp83n7LTSxaTyR8ACSRcNTGzvqsvfXJ7UMIF72HGYQ/a7bpyEoN4ZCyqOzGh9KI9vw4
J9ZzxXG+PnT6VNTF8rYUrm48eEB+i3Dh9twtwMETgNhzDcAWi4wC+A8mUgok5G0Bxo2bAVwE4dq8
sqkA4c/oSHzaGkYEQyZ1MCBzKo5GC2aMx6DAwqRC7c+8UsDdYy90CK3cnjbALR7rXesoIFFGvzQw
+1ROHEuIQon010h4oe2sScpq6JTnna+QOKTNEGd1zlZHquTjAAIN6h0p27qlYYH+7tiuundqG2GC
JmwDcPQYkEmhVqz6Tyo2HJbgwCKeChtlk5f/SpCBYkN7/0FhwI8bi0u4NRvEkQ2+CDbY6rkHHzDu
cm+zXkpavoDp6xK5uewto4Z7dmvuUUOvno28PpsKUVceRvT7Ff9Xp96rMvfAYrqKoJ549ULLPScd
zIPoGC+6n4ysgDsUF64FCnUX0OtKR8LzW8WiP+fkLWRwP3gqXYOvqWHctxwL/op70DjqxYbSyyHI
3njev7o8iwdqMkFYPioRJALSdxY9qeDBHkocL4Ki4aHW542Fsb85l59TbwSDInBUZX4EOlFNPpUJ
aC6+BzgcXIwXngKaNKgp6tId+BtR66mEQCxHvKYloLziJCc8rS2NUahdk8b60m6+ImJ4JgdUxecD
mIelG2+pC5d9ryfuDIxPpXJyBksQ1+s9Ob5KHRAd1MgOc/ZG79uinpPAglMX11+qSO69lHmPgbNB
ki9jJVjxIhXMQ3Eg5m+VO97SXg+SQThnTcKIJFxytpTR+xQnV6iEB1OsvmRT+HplDxXmBYyRefmb
HL0O79Zf0Sv0/KmZ1rPupZcONj+WrsS/3hqjftsw5qMqvhBHhL/ZKNor0KVdmdxbn/XnDJh/QZvr
IDlbq3Ck+uFoUOUjWojT5HYNWluCQq9sdV18bDeITU4LS7Fm39GweGyP5gXIk8fbuFNyNikmDK/t
QhQppmV75d9LMQCcL6QuwtPFkVrLuTbPBsyMQo1vib7e+UWbrypsj+IQ+5YKFaXeWSWrU6B5A+z4
kpLSBkMwCDjOJu7r8OvLOuxWCtpH86hTLqJj/qswXMS4wi328hGIFVMuvJh0Jab7Nr7TzElzG4wb
rqM2Ks7u2QVYkLuyZHC8m640UeqES3rdgoIX6Fhxlz/u6UzHwJFewavT4GbvQlFESqmmUQ8aP5zf
c4Mxl4aYrbpVIanL+X+/byveMv2SAkJh7YbXJH0YN3qhpldDTsyZQTBrTsxqczf6gyL8b2J75iLU
sMTdE9vGzXq18GezsT1k8gGhuSSDdMr8bW59DEUtl40BMMpp3tsnwTSPXfER0Y4wvqSU3sLxwpX1
HssRNGTpTjtFqJR447hGANvt5smGNAXXmeo0rFR5D3XCdEn7owWH9cZmZr4nGxlmdeE58Qig3YCO
H5hx3wroRBspOZljtv5oC4QBCv0owPjQ+tlvK2pLieLN2mmglkikkiinkkiLRpdOLWcyqjdB019T
9K5KSjhJwmNhwTixhM3cS0t8Xozc6rsul+NonIQSRCW1WSTbvOGk/lyYuPsSoPSHeVmm9pymWYgA
SDrIX2AHqKA0pYQs0nw1JQWPdnKjj9kwYYtoDzqvFH14RbL+NAl8TAtob3LmiOu3RFFu5sNgxVv+
2r7itrguiXHaxUw6/AhbKeh7UFCW4YO/3afxp/xVq+Rf+BEaDZfpSoAyPoIIp9ehodehXROSNPAi
8vYjBX7e4kDmFnTojfRiJfUl+Znwx4lD+pyIkZetxDGvh1uqh+28hLQ/hzm2yQWa30S8s/eEUMeU
UEE/XUTxhgJkJWRsgbUxT7B5qpH/YEKMgDRA4yUwMiI0N5N8ryHgGRZSYBIGb9bvpGluxcaTifug
FGJcMF4OrS5hCVmjdGiLfKXo9XIWwoIDDqDxG1UqL1kscGbvWX2X5SuB/PVGx8Qlmve67/8viWb6
Fd2v5o/EsSlWiEKHCPJjl9qEZE8xUAuu0SfstG7BWB+3NsDT9YLWB3FowrSIyAyWVsvPUR75KlcD
WQw0A2uAECHuxKeJXXbeBZzS7eKezQu5R783WHXm+VlYlDMh4NG6Se2Du78U97zKpdci909BFu6y
CdF5QPfE0832/NQT+kRbZbVIeK0ibjME+0JXRRmCd4ecR0BUUiBmgmozTJfQdjrCYU3MU8Q2okU9
7agKljC2chNQuS2P2SXJpAt+ObgYAcvWwLrJwbgZ7F0aHYMfP5XMuT8+ze7PwJZWzTaiXH2Q9UXQ
DVzXPPbf4RAjiyHVSHlYmeVFRyiY0r3xCWGQeVXHbMu3YdD4sMnhdNsZb33QkeanC4PkJ6njmGlJ
dmXDHiUVX4/65L8dhOXaUfOSjjmP8BpAxjqKIMcYzq/dWN8qPGwmSfwTxS687TPM/y3ysVngfoW3
Qf0gbdD7hVFnJ9rgCdU5BImPwgFJfLiQpaP1Cwf24MuaiMqr8oL3U7MNJ2vCaQxpnntIzT0kS5tw
4QDCYnVgmqADPW3vTTTfkClUMKBcs91Gonl6a04pqm3EeU+UYZhOnLQC7LzekTAa5BFoQRDMEh41
K39a7YxTbkfvv3W1zrZfGW8y8KRbN+rsB3K/b5wY/YLj45SiX3ToFyA7OTAW2CUFKoaOirEgYBjT
cUvkt6rP38jov2KpfU7SSQVEGv/t5Tjc3a8WUsamKXdypzMPfaa3TjZ111i9UIYCBYUa47+KXnsr
uwJ59eJ/o2we5sJhq5SS8DQ4XalRmpfBSUwoy6jgAGL2/pscx09EHws8D91iYVNl/ozoxAPUyLmb
ZXhS1lskWBdpqwhUo+zH7Oo6/Ju1a61g4sRHw8p4MhJfMd5bCns3luECbG7ecpqiB7xHY04G4OiH
BJq3PJM3UU4NMwnrcjeVDga0dZqabIWoLb9QRS38rF3AbDG1pVlQ8Pop9ffKqj4YTsCZKVn8RuNo
NaKOpAZeWMA1GQEO3ACgfuSWuPK0tmC9YfQ4GVvEAhZX9mPXkhJKkGEDjNN0VBtac5GTWn4MgWUD
H0Z8yzKQxPOHicaWMvqoO5y3UtyJd4zOdVWXOtcU+dTG2O0mXwezCgEK79Q9alyh3l1FiDX9XAUy
hd2KZfoZc2d/tlBP+2G41p8wMEr5HQcvRuSZtCQFS+a1oSG+1bT7XtnU3cWUjdIEkONTy9XzfyJm
OTGC+02HjDMsqh8/xr+SwF4b30TfHsDBoa1MF10gDxlhIV7qe9zNDxqL1u5WrJAcyvk+aDfkmRQw
y18SJB90ZX3whPei8Ux75VlH43Mu9YeG/d9ceMe/KUx4S/qhoJoJrXjCUElHBIrMUtKB6PAQ66Lb
9P1xlf5KqW/GmruxsspQjlYr2YHREl7kraGPkP3Hf9gdTlvVYLgrFsoXKx1ro3XOCZnWNd2iPExd
9EhRlfpjoy3OTLJ66ha3wwWss8HceDMQNBPPL1HiJuUYkuk2TQVrjytCza7otYKTOvxnqpNc56mX
OCBxI0OFY/uREmYGq3mw5E+z21FjiSTcIZmZ/9hmZR2RpZzWJ3von5Sv/qe1Yk0rYoUXSvc5JJk3
gMnsYPKVwEHlejzo9xxwqJKyVleaa3xB3yovKjcsfLVXwUY81PByZYf8Yj0hiC5DFZjaa6nbR5Ub
GF6N49qXrzR4M7m08wVoU46nwLQFckVe+VvBixLPLHg+9Rh+L76YmZesiHeUVTKXeMv5gC3Cv9/U
VLtPlgAHt9KLd95xTyhuEBZjGImrQQd1z06IX4paE2/g5hwHRvxDQCkso83P0X29mBHsYPbZO7KC
NRlPAw6LkHqxqrnRd/ze1nZJp3P9DoMloUB1WaqAQKVuS3n5ucjmh5C0H61evZf0DzRAYGB65DcK
rjIFG4Ah0Y1k3Hqlx7GEomeYQU15TOqjKwQpGduef6UEpHDcpk8v+dkjhQIBdKeJRV/RUhZq3tdJ
fwgrinFqsv7oT0vKdynDLj5UdcKCjg2giVQ5AKDH85hD46qXL6HFeuepzQFPJWNburNA5YQU0FHC
d6aHUKdhasncNFLSFfyjY0LXtUqLDu6iz5Qv/EA8y5wDc1dOf4MLVsENTKU/FgFrD96WYEcErgGE
/wxteWWK9WZmxjsKq6lNpGR48mcWf1E8szWOT90QBQPgkjiLQhy2WVhhyUvq0muwva/UFNjS+9hD
I1GIeThitPoqua+OdLwZgAHNTRDOk3G0crdLcOwlqW/psIq7neZJfOpgpP5h4brQ/plb5z9TQ9GE
0teWr4viQTFXP+Y81Z/ZgkheGRhDbUOjBZa81E9Shyvu2l68QqgLzZR7cXTa+S+Hhr91xGV/pVm3
euQQQyx5vahaymt2uqa4/A1856a75AL1YZYbFZcYfxNmIAu+Tr0Rgv4fjs6rx21sXaJ/6BJgDq8M
EpVjxxfCY3cz57TJX3+WLnB8DMx42t2SuEN9VasuGKoQ4px9weh3Qqga75qdnGh0ppihoYF7/PN/
o5zbuqrNWP6d3LPMm17ei/RCIu5FPLeBr12Lnm0DwjFHz6BLyRnofqNd5KvgITOkMGs/OuykLCw1
JVt9zYkYRXTg3k0GouLg1LAmR/eUBM551JKDLR9W/dTAcVuLFQhnHCqA7qp8D4EMgFGkflCxQsHr
FBJ7hmOu7xptN4i/xvRPju5SN5wVkK8pHu+G0CrUIU4gK2L1HI9e8V/clRsEvQDca6w+rPGdP5Ck
F03R3Lj9HqN/Mxc8G/kaIpNn9b81icYacAdo7n+FOGKD6sRxlqdjwjeYpbzjsMIQL1TT8nsybjuq
e7DXEeLeANliTO67k6ydnBoYLzCrxNhs2W7kBZ0N1Ah4ieQyf2UfNn1hVIxV+M1JIwLazl4aNMd6
OY8pLavJu8y7vNbC5drEVAghr3ozpG7LLIMhVQKZy6NGsTNSgR4Mcr5R6cxVZ+rW65RxTLd1ZIxb
REMFfDfFh5DqjjTGJ4zi7WXaliB76M6bmvKsgwpZTaq38CKmGHfW4jJ29c5Q3vIt9Fxu2duYN9Ds
G08of2j+2ggiK9DNjbNMFFJhnTIpDqCTWw67poYLjhcI83TftNttfCqXT9cJDJbPzmg2CqlLJzCB
4k1QzAoTuLOk+Mrdfqoc+0dbuFf7GfFj0we9NX11F2EIwsEOf5TM2xR8XHOqWyBaRjm3ToWeDZoc
CPRYSMEjea2EVLmRPlcH2Busw3hvk/AaMSrqCd4fpfYWmMojQMC5OjJ0pd5G3sJAH+u3ubG3MpFU
/rOxpOeKE1mZHhSWyAyyGi67pqRcu+CzGTJ68WIWNm5Y0vjTjL8LLsiBzqPC3igk1fA5TGCgZa7k
4LnoppJh/mBafy3pJbfXIXGVO/5It6UEh+xnoLeRF9vvuPHBkZAcRlqrVoNv34fO95qTkHZo0AXM
WGJMFBLT7PBHdRQlaPN1aQdmItAEV0KXuKiaZ0yPmc6VxlEI0z81IrRDwqEqdde9E823PIrJkkKm
YgXtacixFJ4GFKD7CuvGTu7rZPLGnxbtV/yKZjiyWMijpxp3odfAKFW4N4NMrdJ6wWgUatUQplfe
87yeYDW4MWWDMTYRrrxVvS9xIKa4DxfuFZb8mbbGsY8inpBwoI/kPjcujSeICEqmwCh8qw46omss
8/r9rXKEDapqIs2GygGQp+LqDEffYfGNVFxOW0VIR2wLhVIdHWblRCom6gEv1Uu/elix86wecY3b
ftX3fJz2uEE8oTqeIrux0Pc8yjUdrLGgSdIlrn6g9M40gkZ2zjrr3hjapc5Ze4UzR1lKrW6TYmSU
VezS2ty1LUKYL8faucnou4o7XxvxEOTq1YbSTjXGTSf6QTvbVYT00SX5MQdmrae5O0QghOk5Ax/u
xw71ZGqCSMAclHwyAVbm77FCB0yy75YeCrYI5cXAQCMIIkhbBXes7f9EV0lqKGvTQ72GZuUVT1nY
XD09ZJuKXR8M8eyX5x5O4SIVB/1X2cxGeaFc4o+Y2HPw4ji6TtOGIFdzX83sZIImnLUKKbY/VIbY
Q5PZqfUcNlYUQpbY1fvKV5Bfef21HEn9spyMgkp49OnlF4MFLfPavsnoEWzNQyr3xzQw/numCJa2
BS5L088D3aaEJy9Z9FU14qym5ttuzb2yONRip3X5YzOmzTOSYV4pxXv6/ULW3NYPGG211HwKwCYm
dCfOkElOThNystDbD/LC78DtNgX51aWxrxEMnqVdH6PhGx9FEypyBGU5PxYPlQIfanOO2WP5aYv6
xKWhEfqx6zDwEhvXlp0wsK+3UJOGcwZeBJN9VYG3L17EbCiB5E98Dga9LYcrX1XODzoXtSKGivP2
OvlXRnnHHnhf0RRxfRyUDwUW8QqLOAM4slKllfELtI4rUd8ldIfolMJ6zN0WL1ROCUZ3Xp3mfBd8
Acm4dsxKGIRRVm3K9kVdbUa0UE9tm1w2gp+3wqRFRl1gNQ7mN+WR+5qG+m5Bv4hDFpm0g3vYnvKG
SDsgJb8YPUfpQpnbQMZd3YjgxTzWz962r3p8Gift2OTrLau1W/2HHeJQ9z2OFd4dRdrbe7PALsBL
IqTLRulAtM7ZMQ0RmSaW0fEAvLBME+zlUchgKl5Iu2GirUbzYMj60cgw9VWfLbeCAnDK6HfYCBrd
ujta/8iIsNVv638riLpZGw96XR/0hDPWD2QLuIg/UbJsYdDr/kw828ieckdZh4NYiss4A9MXc7QR
NWRcXm02WAxfK/O/6Jx+V0Td8YCPeZjOJWylF5CTGnaazMqRodZMCIgmMx0IdlZTFzBcSm+1MKiN
B0FlL8cRAx8llKeEKoFEMCw95GSkbYXCwtcxt4U4tjDizP3SKYhpKkdVdo466OW0wI3UbRVoJ1Vy
5nCyESOHzQU3Qgeij9Azd2n5NChToMi+qQBuFqdVT6/lot90vX0stni2eKvqpaS2xWV10wTU/JiB
FAhKCbL9Ct++dXc2feDUX07pfqWWSA3UP3nl9wq2iaCbao7LHswniTq3cS/4LQFjN1YMFRl9Y16N
mU6WjC/DUkjnEt8YZgdXi5nIKLQcaONe7l3QI/D7fxUOnVOFV4KUZ9ODN9QfwwDYbHHOq04Q5I89
Ac1AnikNhKpJDhKm1Sw+eG3glUmpNy66W8JTYCPfqEFMF5ptwSWLjbPZSYdXc8i4+rPiBBQVbiCM
etRsHRcSPC0tDotBxH7B7pZuCsoovWmKDz1jb83xiqwh05V6jMK3EvpBRTcFlQJM8NxcePMMPSr5
WcfuEovmIvruIhnZpefRax1xgHNerf4A7Gd4ITCSiTwmyLsGuUUKVYzZ2VqE6jX6l3MK0nJQBX6d
jjsbj0BH0DgZYLM1j5FZQDawI9KOsi75JjIWAGuJINadBuPL989IUp8YIVKmpl5ojxgLZT/qWP2r
mm2yD2kznFcpnGzek6PzxsTtKKX9SVXiL4vZoLEs296ML5H5n16oeINBXBjTO/0quVI9V60Km8Y4
dA5X9zU5ZuXDnPh8Rg+7Kh6WYt7xJxPYH2emB7bMy9L6STOEKrOLqqWDOVUvq2KdlwReHPwIq2I+
3k686LkX6wIKHe05dHF9xU4GXkMLVFeFzonXSMbU1OEVQ0I18Ysyg9EG60wFbvGHfFI6YwsemAZx
Nphc3JG4zbEE13s9SegxysLXv2S+vTE1jwkuHl1MpfRvf9upcRyn9pTQgdCD8cpWL3uP44jwUkxE
sz5M05sKeWNsba/SsG+13tptssZCssYrTqNOc+3tkieflrIFD7+XioON++vZ/XL03FWvkSP+xik5
5kt3XF9rX4QJm5Eok0+CgZNb/bF7BpJSQMkPJ+a+DAHPtn4PxkLHMehaDg0oBQeeSdtTrpcec0vn
Dp64U84cWVc/G3KgxQ9uEAP3BvA5KtlwocjKh9AZxqr12Ua+mf/Ofye4PwNz0gleDcYNqKeN1zNS
sc18lzFQGedhp+0FMDazq5BEX1/LBvPLJAR0rE0/3go2ti8YUkQujfbYbYr1ivZfwjGbHF48bRMB
s2RJOS1UiRGHPzTdurdVCsZgMHBuazEFrt97iRlsjyG1V81NP6KdWTgeoiTMkzFMFEA2m1G8amVy
b3ZWsiXgU7zV/OD/I8rS0TIo7z61X0WMf/4vJUeJEe+yVUF3hcqkcNrpvuiPAO+AHnyQFnufJO1e
SRVUiigshyZkQBSk0FoynEOunE7e9D2RUIm207egqAcPg/zPHeZ5nxp4x/TRw8LsKkCaOEZaAbAi
eQxY6fg7oFvEnCK5U3H28rRv3uagZMBOifVFJyw8Z5tRH7e5am0bKQ8NwzUWb4k5MJhTWJT+EExa
H6BwSfSBchyOLjpS8Bn7sI6R1qMeB3JBN/mmD3e72iy4BMa138SatPlL+GRmZ/j7V8ZtfaXFKArx
Q8oBSxU1YCrphDIKU8/x1sE6wnewI9rEVe7kHF99EiqQP1oSadZWZFBZY4MPnPRWFC2Ee/MKFC3o
UxrJCrIU1CRii1ohLMmggRaX5GhnExGg59pG6tarXQorp6aZSjt3On7N0h/9Ab9Tw+B+ZIkY3pcp
2opgxaatsZIOtw7YfNsadClQ/yyx9ustCb8apG4KUjmmlPxRoMN1/IVL/9lB5W6PJYzx1csbleSM
BgQCxxujsOZPV/pSab3JwnlLWuutKMXVqg+C74xANX1TcXIbEufa5YwkmU43H03VvK+duClrgLD9
iGG7T1dqWM+jgstXGQCV+RKPny6CYbaCdik2DeJqL5ubCOxbJrfbMSKlGlodbEB9cAHHcJLHvjsR
x7/lDyqsj7HVAjvreVpXhsoBwltQssfPQ0fa0x1sOjfp726X2H2BUFZAKElN/jH3vVLIDOJj9E1S
QmDvgdq5/fJeaVBFtDksZI3oQbwrCehRpizigzqddWPZeeInHturhVqjgswPJiYYKyaIiOwwp0lF
JbqXX2oab3m/a8clq0cYgiZnohzaj8UGnoZk4ZPVOXnFRDU2kloy4ZhreR3Zib2G8rW5BPBNhK1u
QCIVPoTrtuhDJXY8KfutLNoDmletgLBDBst+kq7PNnbu2RydJgpXYvPsOIQg1ulSBHxfXL0yNyNa
wZC+TZYjn0n1SYoeV6m+j/UA7fjQ4oDQqDZR3BErA6TiUKYUqEYgkbxRl7eZr3He7iDsyotzNIVz
lDOaeYi8pwjuXan48dAfCyU+Jr41Krsc0SGhFIIehRd4Z8L7OW4UfbubKMJc1T9Fi5l/p2FY0AqG
ycg0FBmUgrY5OnwTUw8xtOdvlqCe5qO31yslgtbaQrzyOp6NBGulITMt+De9DtYQNGnnApGFG2XG
jSJQk/Vx2ta0db2kqm56j1cWINc5l4XBC7RsWgaoFD9sZtAH0rbHhwQk3wpe4jNVcNV/M0R94FOM
pejCecr4gJYv+1m8bnJYoLd0H8FYLIGttKwLhkrYR/kZga0HLVwYW/ey/pGjynAZLX/E0u656kiC
epA1PeuLQSEfHrNKP5rjqVSacMDwEgNx3bkDdAfMXHqGWtB5stlddYmwSpS6HOYShdySCe1JNQ81
RJP8qNzWLKRjcoS76r44+cQ7UP84q6oJ927MXAZmrgVFbk28XsM6wU3B5M/b6W0QDbfMyO+Lv2SK
CDM14ZgtmOuo5OWTb6x+LS+njGqNqqaPbMtze4rd+EZA760eEV3mG+fMbakq77aI3mL0L219yk37
6IroZqHSmQqBgqt113UkbGt5TER7CdfaqDGMrV/ge2S3NqXwEN98hLR1XGizNIz1aSub6OU4+JTi
8oN3jbeyOym5dGz+4xZOc19Jz2pK17lHXHMsn3as3B0veo5Ft8uQi5AFiw+Z7IzJLr9rwhS0DT8h
5RKay1HI3iUz0ZKsWHcNmOWo2CbJ3WCwTWm6+M45mMCaI4JdxqdMKF6sLEAvbF/FuPU2VQRKstBw
FeM/wvumc+WYFXTiTHaFiSfZ6oBJ35QJ7+UsQeIOLEsETLsDADwdc4VK+Z1A3+bdf4zlZvmLYeBS
/dOWK0QYyi4X6Th8klihk6r9dJQheOFtFs5fPoYzFX+ZLn8ZTFRGHKp69x+QQVE9HXV6G391iTGU
A1rnr6P/c9JjAm2APPnwSYeFl/+aQI6W8a0i+IM6h4Zk4SFlXGwzxCQJpN+ozgLMybbISb6/NGp5
U1XeGjw7ki4/9Qjz6eRqS8Pvtdv+ArAHV4OBJRr/LBV5VpJa7LjpH8t29guMKq5nhCtqN0WGLznh
MJf822XfgloLOLKDhp2fv3fm6/stYpHCB/hdrUmoYXBH/iNPyfMAs6RGT6VEO+ZwyMFMZYu7pMXv
GNE+x6dJHQMF2fTFobbKU8qbJ5EmWndJD316howoOZ5+qwh/dDUnXLEfrPRWl8ZNKNVdJPM9vheN
Sn38W0mkj86M5d7UoKuSD4I5ntQW+LrnYMQf/MI0YJtcdK4Op0hrnibnQguUrnNJbfOYPG1JXDDJ
X0ZOmVP21dg4+TtlS/YEU8614haK5I++BZhQHwKbBGPV4VYBomjPBnP5eDNK5aYiXr5wBuZNr371
RXJzyCQm0wcRSMnZsccNForulV1v52PK6TPRSpKj/IME2xbw5E2O5xrsIKwJm+kbaHjBLJwx4cLl
ojhSQBEMmuTNtnxVWP5x1EadEiY4amvDQRXDVx/tMd2dIKAbmHAHMBUDiRDlZq8ars30opbjBdHh
kjoA7bPlsogWQcoWKyn8W9YDg005R7P7ayPj1qCt8cxyB8vnsOydrWRTqw27QCYxmNNHafbLJm2y
LdIc+RmKwKzt7CxbobMkqF5F68egi/2YE9FHJRsnIs6jynar7MrXkxtt7eVZJ2CQvIIRvDVtM4NK
yUndNPad7KkrA3GceNBzDgrc9GC/0WokMK7B6AhKI0f+BwzWUfE7CiIWbyogNEErGHqkEybMg0z5
pHOnUCXzaLC+UtUUDEeSDcD8jhr6aDdeHGlvwgRHc7IIhKKGE+qcq3ljjn90o/SYnKPS9RtzuUx9
tFWxvZMXdLiKVGRdGEaHxJVCUtmhhtIF43zIk4udy2cx7hOZIaslTmbBEdNMmJCVB2ep98BLZ6Y0
MddQuovzmuspGQpBhmKlkylVZe5i2EbcvlwO6oJsPUmehkymZ1T8YT5ZgEYklEGLFm8/9hf581sV
ynbugLzlf1SBwBpBDvJyfhyBelJLEosPfDF0E1wQvKU0JHJmiUE8JW6JUXGN40fbmxQ6dZ4p8md2
aR36SCbPgIZEH55oCh8qVLDoEIdpQF74SllUEvRCETWxcsa7niMSXnPYxQXf6L9pWDe1pEJeQTVM
/aUDE0XNr4S8NxM9os3LDoblPcVbotMRisJSZkSAM+ICvbu0fwqJ0k5LCqxcD7oBTYKZnqH/Me1o
b9rH0aRgwTBOTlpAoJo9ux1da6EEA3CFg2KVkclOEXNMuJxfWm6E5CR2WaP5CtekLA76mvh/+jM2
69mhQiWxv+0V2kF5W5xu0+ZRaAhjS9oQ65IhC45Ib1K/IkwyN0yYqQA9gTihp5ynTjrtMAwSmeaS
AX5DEPAGHMppB7Hxaf1nKMl+KHWeknNM3WrZ0I9OfAhlz8mTEGwQ+VKr7p+9oj8KRb9Pk3aTOB2+
ViaqMYjsTPd+VrYcri3jTlzVi1PQYgY2w5qqvXnxlEwO63jGAkxEx0bfxLYzK4yndrpWM0/gLIPz
YOCGwiey11VWbD6chP70Rvfw6W2yad9coaZC595MCcNLwUgHOrWAcrS8ZZnN0KncKtybHYyFjenD
M3Yqosol0/fsZ5JnT0YPJwLhCj3aqZqOAerEHRq3H2Zn14xGkJp73r5xuUnqf2btpeN36j7L0mTX
Yu+i6gp2y9Zgd1Z/kHa3ukNVdvGh5tp73jdvbTk/jHm99XfxdBL89Vl36MzqyEHsBCTEyztvxYhU
Rx5Dc/l91gCieVxAc5EGTpPuod0D6bDIK6hSH857lWaMKk337E+FcylSLi/0VI2lvXEsieYflB6N
JPbHyj2OlqPWVt+LyHk39Xif2oZnasO7/jvqHLkUZhFOFVYrKwOxWuxcdMLa7ESVcUjpTxH6v3VR
t2t9UZldZe1TkhJyXP+k9aU06icBEX3GkNlEnI1nxYVUCMcL3hhw+bYstzOxXaKLG+e1F7sNIx1Z
MbcO7kwnKZglmZsiHTa5AFTfLsH6TEsSVwQg+PQJjoGVTZMHnTSCcHIkYyCJgvltdczLjPK58jgy
Q75ZSOY5/lmjOdX87lh/BX9PYeqbZZ43S03BiPOp07rRP2fbN9HmpYv+SyETGIsWrrWAEVRxCI8e
ltx6iv0fm3Cojfb/c3r1WQktGtDKdnGzPlRHLdAQduqJOarg7UdMKZSUKnXjPeMKNXPJgUNHpudg
TnAUKC3ZjeLN/C2IwyNvW+kf6jK5743PV+LnJshR4EJJcy6xlfQosLVUj0xBLUsHD/gpc6DhbL9H
ueQVC06W9ZEO0UmK7CO9e+uGjww9gBF+NEj1v9Frk2VR1/j1WtRThVpVsY8sPyYVCoeMYYHFrbvN
GCoOmOHEzkymnT7e64l13+QT3jtncvPnSAPlTt3nslsj1pLyAmlzR0plgF2bwJmu7OmCdovNmjcq
t0+zwp5Q4zDE7sApjmlaLp+q0rppf6tjhepXL98CO6NobyVGihZR04Lc2qiPAW7/SH93TjvLNpWC
ZSnuNU7PfAKSCGWlYjSMxDL25jYbYD4OiptxgnmdaMCKMnE9Z3V2XbxG+ylrwl1gpZInBMiajyNe
bmO4I1DZGJsroqFtBqAZb5QRsycRBzOo8GrwlCclml1LzKOkLCoXp87BJ9D7WYHXRyNoFMt7baL2
xgIJ1J7JzxOw6S4iNXfD/IUXoyVJUQlywgYBH8qYqXaIAITivOr6+E7YZarN99WY37I47BktRxC9
rHmfqLaXRHoAWXIe55OZOmCMN1nh8RNyn+4vCO4KB9HltuyX7VyZJ918+QvCJdbDqfssAWnmmCZ7
Xoi6S/3RHncqkhV5McutSnVTYpPooC3nAydQEdYDAXF+9cuK27/xiHWaJiGJiX8sYYs4Jlea+KjV
BraxpZx5a3c2OU1tU5vLpgCWnBsoStpeIzVWM+MsiIxl1LyCLgs088XIm3wjrXjEGl+luMoEWBIg
QIK9wC5qRpesSm8YS0FIJBzTZx4o5RFR4hoHbaPfkr7YKGXtS/F4i+AIr/EIThuhuzXPYgFtbid+
Ti6ECQZFIT3kUWTnfUGGoBCXl2g+SkxayyAlljTuSY5FQttIPCWMlxgFsAy8ppMxfu92DWq7DRBv
NHQK7o+W/NHExLQ5zQgKFWSKqNpW90sKBcgyMqilr2HfApOQMqBDKvCbqD1qkXVUu8pvC8tDGTyt
/00ih19V7k0p3UPgran3LjEkFRPgVkr+OrOhms2VAg0f2RKTzzS2kkYdthqaFBzPVKGo0EQyrJNa
clGvP1MmEy7mhYwY8MsHHWydqSF8az54vj20+MPc20e+KaJq0ABToHdqv29Vc29JNSc1j+rSoi/u
Bj0LksJZOro2BQv2pgvwqjujTuWlBoGy2Y/Vl/cXjbMjXYFiDIKf8L+yVXic4G3gAHG2M+T6xfCl
FsM5ISvlRFNSqA/5u/rbyfNzMO+y4lyMRg5y43N5UVHr95hpaEqYgHy8AQDMf2HlYizIkeg28brA
V32TyIYxUTcc3VsMfvg4CVkSFCTHiUqzQQfkme7IVYcGRmVqBLcYTuPZCntsF0vCOTrzGvJ0OQcJ
zncFXuzZgKxL7lX0MN8b31544KZxE8FfNlp8FZSyLJhweDU3EgBeihZcYpbXsWMIaFkO1DW0L2ST
hurmoil2ZVl78W8MfIlhF3NBol+0hZJtWBXuqXH1sOv3yrlo3CQLMhkm98AEbVWr5UPGwVvHhdvh
ap/rvxkTuIhbo5l+tA5oRZ4hvV7QsqkyUCW/N3PIldtW9H5jgYnbmolxnnv1KgZxN6z8Ptsu74sW
XeJSvVZ5fZMb9fZaS+tXwZyrFrfBpHhs5vM56QfVWt3Yr1HI6om9gTIUuGZF7GAEXsllP+qJMDOI
QhDWeuqJ5dOaODkQm8RY3AEIdrBKkYwyvAqn1dpZuMpxFjAsrrG+2ezoMjU6pAFpW6dnMWFJmAMI
whOgKgARGrpDbLbfnImUh0b7R1n9i2OTrm7VN3EWs5RZ4jwy16hecUzRBZL8k9XP1yQKuRA6xVoh
ovUwgWRAVuLkqHycgZiRaZsYOHzyBU5N9p9GS5fZRQGUlY4coP4NyC2lCSOd1qCnNK5AC3l3tHOc
l+faVK6t0dzK9BJFIDvbt6Upr9EUXcCoyiW3/WKvLQFodDeiIvpV14RR/TMh3KZp+1zX9uvLZD+P
+0b+BvIgUgBlz7Tf1Rx/MiXeVRMR5TSBefFT9kACVOctXR9a8zPPdigJJRwl+AJ1AmAw4ASRR1ty
U8tOUSAXAEomKNvaf2ancF82LAdGcEv+aVwYoLFT5VnvaT2ymfrLRKsk+sem2C7Zhm88xjxuI1NI
aDM8W7Uz3hqludfH+InN/T05D110HMz6lFZSCD4ZEEcwVdC6nPqUjcVpSK0jpdfH+RivYpvGGNSN
bKtyhpJ1/vbuS85pqo7MwMpeV/htU6YYKaSTOp/Z23DtftkjzZSQiaOuBL6IsKpTl/S6AvTAAt4U
aIGRUfpIqOZFM00M/D03DxUCJSGQQbr2wvCxYIQWc4VaoiQJHFzd1FA5OFZAz2eKgYQnw9RbnimT
RzueA5RI6MkL1N8kmwAmAFFfcZPSp5Ca7W7FVmfhWCw3WuFcucdcW54r/Wms2Q5gdyjas3AgZHKL
qFSGOX0MByE+lmNyYJJE+TAdrwXwGzSclhIuqfeTZcf/KAP5x1eaSBYI1B2MQA3QgYGrBJaFotjV
HbtlhAZQTIDgBIyMKgdappPCBhnXghsdyEBMIPsnzEoqx4V1JY9f7BTqIQftoHKzCta09nRQNw/s
yqdaqi5cCtXKhUUOp07eKkYfmtp/GlMTn2jlqs9Hp30ftK8iaY94SY9JizXGrXhZYoqUbZXR5kLH
cgyZBTvI1K/IcFie7INcbgQ/fRNvErNm33E2FHd15V5fHxWpcLbysB4NrunbYfmjjMOV3knswLH8
UZoEjtcGasM88DmtPGEv4UQMJ/8aup9aE9jqnU0GOrYqpkBCIKClLciZDCbpYzk25EULx8PkiJg4
IRxlG7iLrmAtHFkLZUchd0SEFZ5Eav2ZH4Ab2p90Zo7VpLuiT10BazJWGGOfHBw+VXMS0oQpgtlS
CfAlY8zWv+xTybae0PnbvcGl18H4qIGRHY+1LJ+aOTpPySOROLVxOxfrdKa73l6Y3hb6Nc+J2V3w
BhyXfjjZ1A7u68EzE74+pNZE3zooRpTwbIdybzurb9loSSMcQd5xlewFrLyl2akOjr2elkc4A5pY
j1qn0la4no0Jn4iBVzlm4MAAQWo5L34ZVN2Dy7HNU1ItBCh0HjQJgSIJq9fBRl12ExKRXhMAyOQd
Kjm9ZlzWuaqPmFmqUxebFJhM9G9gWSHM0IN2ytjsYS+vWGQNDKEJhtCF5p6UvXNUCZ9r6VYZvGru
aDMfPaoVdWpsVjbcivlAImt/EulfjyFTwT1LvXABA1joMwAcm9lld55rsHEWjUevpgZ2VO3l3O15
gf6mM2lIxj+wS38WvqHSUraZTapw+qfQDK7aNEYixasV9xeStmtyjUEzVQ7BVvWfbDkBCHOGPRS2
eyaD2tSmdBGcnmS/Z9+vcppS188pdg0yGug49TZr2Cjso85UpiXxYcA96+CHOFhG57BLcjaqzW81
f6VJdC0JPRPYf0M0f5YV3d4TDpkZZ/vBucrD9KSq5VH1LaHm9j6ml1aXz2O9n43v2VT3+msS7xT7
yTZ2faW/hAKYScVwUZzlzKXHXAeyTpoearwQzmp+SQ5OIEtajlbCgGdq7x0QEjwbNoHvFzO6oNw4
gZXdk2qJSu1If5HbczqbpeOU9RfVlK8TIikIYHfq0BpYaDp2QYTlUsQ7zeGD+nAM86qlb4DsoopJ
51M2BeF5KK018gIbih17RRyk0wJ7kkfllkA7LruSTY7nEHa70qvkfgn1f1b2Bcw/msPYofqBbp2/
laWDdZDtMo6YVTXuLZXQNEiCiAgtoPrW9CWKChVm5WMWb9qZajKopXlGdarynCeCyVim2cL5ikw6
sqKHSFYUp3kt9xHJr7G+LrhQan6YbGnxwxhuItef8+9EQPoJbBSZKHPaq5o7t7YjiFW42HkIgPVn
BFY9+hhjCEGZgIdkeFnT+ynIRXehAFB5nwB4GzQojyvr6EQE33FHDsmfeX+Wo0+iCYhN487UQK0Y
GF2NkYAD84Oeu1XP3Wqmk0UHXq+px0M+Yk7oaGDFQ2tz3hi6zxGg8vCCA4DWqvCSYOFk0Jv5Tvrm
MLLQp3QjD1pgGraLGPQ1pZUrWo3CK2rgOGE0yR9Nf7lfSPO/jAQOg21QryVavHUp1CMzDhXS4+rb
bJb2ARKzoric209VQ4fHN/zqSco2MVHCKbZxAWbupL4MrYAOE53pMwhjAnYreDON6aMxkeKx4TIa
BQpAhkYAYpjJQgwhCbOHbIg3hcu9EwGCIbqXgZjryMXne1QqIo2PHMexOUT4WNjM096VjTyccdVU
MAmG9Cgsri46Xao6ZoKLzGiSf8lZbE/WfGKLGSnvq7FxABklTZwRNpis46jS33BfTD62qhny3IKZ
z8PcMF/p74Y7LiZVjolMaBa6EviAvoNViD9mlToES1AwEwxfprpLx42fmXjzE8Y7gCFUSTtamR2q
1fssvVpG84NFBJJkk+bmquzy7rHF4pA0Xc4JXgtGtWKeSipbmfA75PxwhPUj0PB183cYb32eHbJ0
YTl6lOObwl98UyXFVeX6PFktd4fi7ugUz0QfSJneySovzuDxx2omX7nZQJKOweaNvlz8Rqp9rfP9
Av2VoRQ/W/GTVpkbpeRJfBOriWKbG4WAXl8GEJuIsjxe60NaaAyhnROP5pI9JJDlBivu1H76LTAI
Y90p4HyVF8ncHvB4yG5JgGTke1X/vZaTCBYtv9E9kwvhjcayl6EhifmB1/+VtR+ZfhV8HIjw8jWG
lj5XFK5l96JzEmNSmdpRPOljXvDnqsANMP2Po/NajhRNg+gLDRF4cwtUUVC+Sv6GkNTdeO95+j1s
xE70Rk+3Rirg5zOZJyEN/1N7XiBolPimVCgn+lwHEjv9QRGOBc8pNy+5LcRdNNhtm41Cx/0U5v8E
mSP6H+vEDUU6/alq48y46SzkySmV4qMK4kpOnLytUcsrBzUqNplhsEonaZbA8p1ywuG3RvqAs2qR
2GWVrxWvoYyrQTCLwXIsPauGdZsRZMJf5r0jQgncEoj6Ce+jvL/PBMLCAxdSNiwIplriY0Y3TS45
BgteByCf9xtfCMjA1tmE5IfAlx/MS4Ra7kaftit/IdxgJ0q8VmdAeNloaRYh8Vt+i0Irc6q4nQsy
u5pII+1TOSZvZp3iR1n96HsKd2r5Zwaivgr7HC7ZtncMA0N6q/6lvRcLGYNu7p3tqdLPDYTFlFgf
soqi2i60c/cOQwoK5F0lTTQicUtzJOSEZcoDxIJauTIITlvqnGNH1HJEmMdiZNAVdDf6SefIIeKG
B5IIQ9KNBAz82b6joed437I7BKZgn2g3t3sfuofAscsf+6KJBdBrJv76B9Ovm3CfYfmFoMKyolvc
5LlNNbtnO2CuxHdqh8XHap4Q8aMYXCdMKjvA/KKIhtCp+esMTV76v32N3Lp04l007WXWGKhwZtWu
hTfKMIQsS7OTkd8kuhe09SPdLQSePJ9pfjN7O0VvIO+hdZoBTyQhy6ZdlOcJ/vUMDr130kAyQaDQ
G5MNMBxDsnrJ2O6fwGRV+aePnOdI6Mb4mvVOy0bl09DfUxi9NES7VP7I82PD0B9dT/FiDW7dnCTd
CDiE9HeVRJ5nFI04Dk4SPYtBeh5Z6bCSs2gXirD2NvmaGeTp37L6kWanqH1pRD5R0wCRdxvWLwZS
7Yg9dP1d9zlqDG9yGSMTOv9hMXda3lvlZdNfp7BS9jP5nPAvFCR60E+DlXtI0Y5LRejZ9N72pove
C84YsWkYkEMAesgsRusZVi/W2DMNI1n3Oag7k/K4PBpMDxCsLE5mXVG6G34TBmAD1QEIYrBCiuDL
xqnfoGfj7yC7PzIRWIMlcsv8X26j61Y5xAXipfqzbLzWTHK40tKbVP8W1jWt/rzLQPGtc5bkQZpq
QTU4caYFA8nr8i+6GwJU4sxF2uyg+pmdmGwXZUA8b6/qvqGkEKNHweuvLQmRN49TRWv3Nptk9ehH
xFGi5CSxS2DNRbeuqvxWMvI/Rlrma6zrKyO8ifGjs2xLZKpup6hPBsiMs3SfWInUcxDxN7QxsJBn
ZXSiY3WRWJVBe2D6EN4mPgletZJHvhT+z/XM/6TC++3I7xj7bzBoPtvJMFydujecla/eLtfO9DT4
fhk+meuWT7CeVTDhU/ywlsNK1SNwtZr1dmsWfZeDVh4IUQE6AP8bXrxHt+yJG5DQ+DGVPwmCTQw7
IJEcAMGuAXqolD6lDeyH6Wrh0qrseQT2PBzfHwqv0AXopPIYG4WxPWEzae+m2XPCfWhxlvMvkVRp
pJirWXVSM+1U1/lZpygSX/XffHKlvPB1VMCDTLP0zlaG/T2GDVUPzCQ+6r94wZa0DUgcP5YmhZEt
AzpDGwCe00U4K4S3Jv0S4fUWTO1X9s2zqu1xM+/R++KbezIMmWmIKFcjEg87gsRw/QpfZXUJ5wZx
kHYMJx4yoMm9X5IMJMtvi1Z7+dp7oOftRsycsLkvGe/M8Lua3xuV7FVjhnXM+k28sZ8in+KUwTTA
rYNxLiXGNuVHUn96ajpNxf+J5bEcek/JWZDyMIww8DIKwcZVSM5UICoy8ERw7SUxcYbImSILM4NE
9lqKXtZlfqv9sNfaATTYaV81JdGQyns+I2RXvGiahmSTzhWsmw5EuGx/aopuKHRddxminTrYqP6C
BgM2QBSr2t4JL6lCDd+arjgr1/qfpSObOKT/YhQjFN7Zh1TGwTj9Kot4EWbxxMbikvIxVedioiaJ
koD5Tv8tV/He1k/gnlnQDIda3JzPPFEayyyIchAmuCMwo0E5cQrzX979iwHkWHAAJt7UuQoYiYTT
yY3/ycg3Z52IQiZPlIspFIoM9xq6QFDYxnlkVWs3/dWKkRDL3y2eaKHwx1R5gDy7SRbBHPvwxSJt
uCmvDQ64yvrLimaoJxyNJQp3D/Rnbpk8eaY/LkxcRgWRro8k9E1cYjJvv+RlWxOGntpqB8FofWgr
XZBsMH4qsIZHZTnEEYl6XD0Nyhgl06wmZDuyhM9rUJxskRfVtZgzmTBkPWvtLo0hXWaUqkB6Lj2D
I0PgR83qS1ujAq8JaoLwVBQOMQ6NK6QqK+fsnVCx93yKPyRG0DL2gul9UJL3tdtTOg4rxw1OBvck
IumpsMVv+go5euaordWx3JkJHrXIfZdR5sc88B2qn3wWoO0TrcPJigubiQZjP9o1FP4V3zM3KufB
j7bG5xLvGbPPId7AWI5U/XZ7pSNRAH0Xf5jJAURNtkTDfqBMNQWMBu104thEe/nSYR7cRGwhGYXa
xnkgLtkKkQkwoyn/DMqA9szJgKAMS+9U0l+BAkVGIkwI+YWPakdcPBkuzLPBM3CBGK/qtiTeF4FE
T0SkBT4f/QlDG4jbQvMt/8NEJNm1FKBt4AUMRSr9yqH+JVUgFCzI/YVUKMNHEFfosBhKBsW6XU5f
HYjbhZqmHhndA8vK8ZEn2t1Yw4ey+pXyV2rpUzT2zvjyJfN95FJsL0L0T7HLj5lL54FdM2tXtRR8
HY1PEYNQJBEPSpNJjLTqCOalKdgDMn9PBm8s5Uc+tU+FqYKpeAqRoMiKDSTFRSv7i3JaVyFYQgQe
7UuBpCka26CiX1Lj0yyA4y9w+UU44nPsXNNPRlFD63OwauYM+S4x06NY2tOprRakSMplkvPdVNaO
00cziZ3DscxKNB4qmiErKCRMfwbEGjRSuJ29hH2ZvvFiNWzp7Must0hDiiPqB1VXff60niOVhgHo
zlVFKpW/LsMumOpNVLYbM3swyMJourtV/lgE9uZG6sJCxGTNLg/3WTqbAM8voPwlpCFMpPPC7hhF
RUXvA+72CkaZgmIhbW/3CVrHGTWNQDpkkslEeUeH9tyKKHCNrykB94X9aZBwdxjwMUnqNL+MZHzG
lfBCk7J58sh2MqOTDg1oQkeGngE6S0qEQ4VisSah6Grlx7mACTWSBNecePPmIexek+kC07VMQaOK
ZQCpUCw1XjOR/9wgfh/2M8HG6X6q9aOF42GITEeUmqA+W3p7sbL1Is5/RHxrGf9ET3FNqfOwCq7z
iSXIkgx3M8zvIWeehOZkPJVJd4N+Mdl1+ktOWtfHgKCPVMQLqDUzbvz+dcySZ8YyUkE6xGR8jrK7
8GlFh04lYgacqSSg485elCgg3dGID6xZ9gqpSySLo3x7U/igrA1f0kYfLb+m2IXKiTOpLRkSb0tU
bJJajrWbTWQ58dPp6V6m1IzJmbYXaTm1SgikmsNeboMWpHcTNIjMEqwimXkas5jAUcKb1mNIlCYD
d7i/xZnx/0HsntVscDLWh7z+NsbsQvAuctmSIY+YU6Xlwsl8lBnUvjU6AXcCm7L9rJBxPDEfIERH
L0mTvGzkFnA1G3M3KjNGutH/mbutJpM5BbI36W2mmShgRJv8N8wFfpYnL1r0J2usY5SfS17WKyJM
lGRDd2jApEkMG3pxf5+Ug8nLiODoqvW3XZ6pqocmwkIofeuN8dBE4TbFlRvCIq+O2U9eK3iuA+iv
60/RAr81K9IZ6PAbD3cmRHxbZPNSJVf9sho7ZOCqGjHSkvZLeJTSwV9yXImQ8HnVFvCq8mofR7OP
k++gygdZOYgqyHComjEGUys8z2R382dMhOG87Srrk8iOGE0be075Ja0fSQTIyzTf+qZ/F1dksO9d
xqEE0WKBaBGniydqeAXkFtIZ1UuYeCaM31G7WTKXRIp5cJDkYjMN/0ZGeB4W4xSZ2pGXdgyO3iSY
Sn8Vkl30rsewhKYvjcYalXIUulMbXgFLZvoB3LiJ6uQRKQfMrTQKJgyni6HJvvYiknRXMPQoyvVI
4gvbX73e+lp3RjCEERezHvOSRrZboJxK7BvVfXlkiOfII0PHPMr4lICiYv9RgG/LblLinwGcasD8
r/xV8AA/EtqxEHO+0KKLzFk2iKIk+IpizyXa6Ft31NssiDm0VoGVBWly0EC6VHITRqBFrSOhQ46/
WxL1FC31UV7tFm/jO1EdJmxJ0nMBXZ551+WlM4XH+DXGmSkvD5XEvQ4tS8k01wRxSYUZs619/Cla
dleI7IW2wZGeOCu6AEV+ppitFPEkCeIx4wNrJqefR0fKVSwmN2GKHAv3R5m4iohGnWaflazGepMz
IuSZ462SmXtexp3KLrn1EP4T6BpylZ4Du0gjuTWUQYr5lpvSGdhMNgFTTDcdEKg7Y9fKT4HEseRH
TckdyyUnlfZY8w/TbHk4ziR/hsdkdKj7pBPRMRGgwKQG5z3/Ch3rYW16iywJ1ddt2+Swex5rfr4Y
AzcMdpHRubrv5iuP0mJMZLJptpVnrjXp3jjrnm7gE0JH1Ki9M2Sh8x/VgwpOtRNBs+wgvuoVeKoK
kjnHyz5vJHcpIUGTZqYCoRMv5YIrz3LiTwLQQjh2bKiAfUtSQzwWbpiNw4gHgucvbzYpO+Ge3adp
qbbiCkl5tBT1ZODcbpOYkqXd9wY1itC6dXlulruK1tkNc2knNAAYyuNEKJraJAfdQyHA/skTaydW
f+F9Sta80/FejCS41z27RAVzYDRz7Kj7tWct1STeHJ71dasP+o/EED+GePpopHNxwbkGuaNyidUT
5AuKAPKStYg8LU3wh5SlqRGo1NZ5myPYqQ9qZq9spECGDgekVsYn+7GTIJAIOp9ifhmX4chaMDDU
JKiUq8Btx/ZRzVZkkeSjmo7ZJcxjKY7r6TCj0ElR9w+Ozu+IzMkirGL2OtyZy7XDC1HtrMbm2p+7
v+xInKllGnOlIGuhBxWvuAuE6XvBXLjAX0I6NSMtJ5RyFa4yhnM763p/jNcd3XtE5iUzPcCfGqr6
lTFeKP3NqYEg2buTPpyAqka2LETHJZ6PK+NF2ioCdq86A+Qu+o6ImsRvXcsCsXH0zyODaTop/hv6
+NDp5JaoveVmdZ+tp1lYl2XZw8dPZYQ4Z4OoGRx3ZeflRndP8YuZkOqytX+Wwo0CKVB/KSB7Eyzo
fgXsRShez3SZ+jOUe7gs9UkUhJMAxRN8/n/ZMof6mBD7Zoydr8KqkC5VoV8KRnMZp8s69MFYY01W
+WgNHVkDPHTYFMy/TkKfHidENaZAoxP1QP7eM7wbOTIHXo6s8JeT2WSEtCNr6LVHTTKjAS9Byaa/
tS6B0SUXPB+E2Vm1BiJhSii4jMpq4UuWLGiNdoptywxxJ8LhzynUbCsZsHVYh2ZmwtmKuCEYp6Yp
7L8OIYkULFAgOG8lkoh7qFyCYLf1Co0rInJAvhj9Ze1C3wylM+D1E/tpbsoajolR+A3vuhJaB3FY
BgElkOShsX8tvL0MPcXzhFpNvlqM71UYSDO5j1DFHQHDWQMsqtxEFiLacI5XNMabl6qDzQNDAuPJ
ZNBsa3f6P00B2K9FQWPovhyKvrBZ8YrEn5XGqdldFUJ5mDBda7hnM9jaI1ODsXFrUQymaKKOdRpd
5hUVUyDZi6I+1RLcD6EQo/pXq64KSgpU3Dh5E/YtfT/v0fqY5MYNNV4+pJ5re0ixOFkRlwyxUaF+
cCn5hNlApwhuCzISLpvIUIhQL/G6InvY0SSAlMKEUI02EjWPwS67gbYr081vJHtEgbna2ROVSFfk
5wx1X/3SMmNoeAD0kmUFyzN8IOG2iDKnHcocDmHGlJIK4GyUkIOnyNX7XS7sFTE7RRxQE9qUWmwu
ZtVcQ2U8y2BhlwH9KTqWXHpLBDRG/xQibgAq50Psjkzf6bPZCYRDfJkRRM4RES6EE0CKzzvokNHO
xJbPNP+mhhVxcV2V2OpCYE5oZzH/sTx9kcIADKbWxPtVSg8hs59qfDVBpJkgWGo+TI2fHDqLMxpE
c8CNYH6f0FeWEbsQwuokBhImDbJc/2p9zGhcOonj69IbdmQN/pT0tzzyELMZ2y7qvkLpFmY9WBvI
6l9agpsab1FN0mAO+ybuSYqhMmdJlqdfQz84qDpzjoUue3ab5Wdhuk0wF2Og7V+yGb4CZU7p25rx
W5plDN7ruZh1GLx/yQLuxDP2AQJPoXCx14urz3Xz7hiEwLCky5n4xYRtC0sQ4U1ApGigV0xSOagI
uNQ1bS/KELNYm1XavopRt5JYptBZ65tvB/Lg8stG3V/TYw4j0Bp5thaQaKPXMS++1pMvsB8f2I/r
KwQStfNJFMZxlXggl0AOMplnw8M6vyQ/B4w8JcDdNLRbCdW3nvNrb74tVE9tiqjKQsWZqXfDnxfj
2SYS/M/0XoMs6SA5Yh2mrLJbKMemzm7P1FyR2m4ouLOrzVKA2AZXsEkEWM7Q/JD8Y01MPt2EDo2l
PFK1O3ZCJt2zmydwj6H/rD3IXQxjWDKAdK27NSUYQE8oeV800k+IvS9TCeB0eqzHAyYhrxB5KcTA
nXo6J95Vgo6tJCEouvL66q5rpc2yglp5Yk04qR9ahisi7zyLF27E0KwcGJBz1K+A4xBQIro4APlk
y9KRRkDUNIX1TizDk9md+kFxS4sOAyVyyDLITdTkZg3ivUmj57gwxk4rrwYVFZ+mHKq4fiElwCtj
nW+kPDRVY2cmwBR8C9AWJJrbdP2STNHB2p9CC0WbbEkwSR8hyYEKBkGrJrNjPtY5xKzWQ5mVSM0R
KID+Ad31aAEraAT9aJAe1ysvbDgpBjPOLS34nNE2C2Vnl0PrWHmLw3nXo3c3No9BmR8SjD6qjLlM
fV7at1akT56+4/6RxnLQVbbOTjYjnyyaqmtduNEqe0KxGyr0GjSf/YLs01VzUCCqq7R7TMYEmrOd
w+rdMNLtZ2+B1RvXr13kncRtkj+cif/ayfQCg6aeTWzL8NpZNifH9KHr5aNupbvxrzQt5mOLbzEb
BJXxxmIxy744q5DIuVVbP2N+ogLu2tqfDERe5nqFiBBqv0AFOFuUYoeUEcsREp6eA+WeRNFZZkhs
fY8Tt+U+SjsvbW2bAFSk6xZ3pInPjSOg6anDbCv9iMmPwIcWEveQTTYCl9NqMBYaPINl5JKQZE/N
L+H0LHwQvmV5ExlYaMiXmN2pTx4XGtMP+cWc5MNv9dEjdewYfScnXu/gKWjOb2V7VCnBjGnyMK0b
LDU71gHpiJq43RsWgd5AKlhSVPDRa0QOqLAXdos/K25Bc+bLXGteAHOAcqFdELi1Plo4LKa6/pMh
+A579B4viWEF8u8sFUE3Id0utGD71JaKSq1g1lh6pViBAwORLpyTtnNbOfVE9M5xh4OieDb8ljGh
EltqnlnedFq+FWLUfQgCTctWm3u41ruo+oR2OYTnqLdeR1FjHeBHQmARW6xOBd4EHW/BDK2LnQFX
i51I2Wc7C2XsyH4/ktpdXf61smf6BsRCNVDUJ9Crs7s1CrZczJ6MAdBMi8N/RgzFoABq4kuHxgub
6paV3S0yCZrVV9tUv6Zs8Mx+dHFIsj3DxDVsyp+tN4Z0F1tBapwYJDT2yJa74GuA+ipU5Br4Eb4U
779URfS3hoje7ORVoGlWP1l3G4J0SM7Rqz7e6wapwvAPQRhyje29wv6V1y/4raXAXZO4dbvpbLf2
eJdZoLyTvQG0nLvFGwMR/t0DtsetpwcPicBAKw+Vr9IILt2XSFEJcqvHHUJPYNYeHLic9Dm1tE7G
Tr5p+J4L5BQIOmX6ZRhOO/TfNT2uTu69HZN7gwcClkIC6MXnnpVWNoe49SF45DLPA80E0dd1azNe
wKTmKIx0i2oOdKY7c+jGJTuS9RGLxaPKkaAb8b1hCtZzBEg8SkH/nkXUTM7IKjwc0OiF0mEkv6/m
7CZp2gM4R8geFdnICV0TICbtU/nVzJYgOffvwvyLJCOeUal3eO73I5zZvUhiBjKtSahOQ6sew5ee
TqCn8vNWuDRJ+c35/xCcBt+4rDkqWRvGGnP4ES3kxkCHql7lpYjVhm4BebRC5q9BJ69wnUcUvSEe
45DWfZpA+IOJywQEI8iL3oWCzEujQKPGLOoLbXCVdacopJomOZ0GDZG6sTDwtAdkwuqU+8JikCY6
HTTgNQptsf4H6h5XAbAaPwqyayS0PIx2qvF8KZovknWC15C1+VCx9SGdQkLNEOEqj/fI61heJIWv
TBZ57Q53YgghPl8Eb1bGgxyjl75niFxHVnRshRryVHhYopj6G3n3dSB+OKN7LeIKIPZ0I34T6FrH
2EtMMb2o+SH8jJ8TgntjfQz6eHrok7OKBd7eMIjyJTA6BPMO70U+6mC0tgTe+KAjbOsOCdTQ02ia
TFltNOITkxF9GffibShxoffRKRKoPkndhhwaIeooXQ7RhUxMoWeBCsWOktPJBih9BtU0NzdG9yrj
G7PbyjVvWTNe/gqKQmKzY84idqjWU28gAcjDyFjbCxK5k6Rh1OhiRjaiWPujsjnXlK8Ul7IknPm8
ZH9SoJIPgJ3RZQClPk8J6XZA6ZAq9cOhXXY9bWf1lsKfHruLahDNVjL+iB1ZIh0N4IZeMS2qRTpO
V8ftyu2GNxfuDq3EYCpuxK9h/NXOlAvsO+PXlcAR3CtLxEMA0+RUV4RbExSq+7loGw8vw7KwipYX
E3sCuaE7K0RQ4Ka/dFp+JcP9imoeaWCISqMEW0T8VXrLki4wuVB1jZhBZBJvHrV6Psbj5ioHb47m
B3Sdr+1lVXVzjLrgw3yVUapRY0LzF/ZhhhtTfc/sXNeYm+i8hLdecVIK3Cx0R5WMd/RsMJyr+TdV
qFNQQyIlFlThpv4/89rWk6tRKSAB3I1UvzZfMs3gUs+405iaMwealke/ZYeghuwgicooaV+E4bC0
R0LGpjp24uSNl2eglHumLZtbgBAhlXlTpfhlQeVHVyfFb1lP1tMkHxVLciqkNSKvhExNUaDV2GRh
V63nBSDjQIhiRWKVRpMUfqXWd0aFtEBg88K4JKjymRvRZfiRYf91nXXs1kcywJbumQWqpNPgGYkZ
ZCgmKXIWeRLMR7vjGHN3poprDpwsqGFK9V0Ip0fqaZpwaxjbz6gXB/Sh88jfHvyhBS6jzSD6EEe0
7p+3ZPyDjdyOq9c8YaNmy62zL6AaGdSinUG1uZ9Wyzu2ADgteKd58Ugjvgx2e+OU8x5YBVTfS+UI
xnWq9G16ItVfbXJcecSkT6hHjCO/jlJy00sktehE+/E+0RNXAq4CYgTmzx5Yr8zOh5sL/rZSi3sN
90GjwmLifFSqV3FpHhW5jsqfmGDMn1Ht3GHWnuQTbELORjNsyXqzFvQokJ6zXrfbFV8m70MFi2gl
BaQjNfXKUgcTvySgWpvewnivhY/u2DDR1FRgQ5UzxTEuxIy0gs9Sji4dZeA8vugj7Mksu6ncIrQK
0iez7FV+UgnZqfI+lt8bR1CtfcMyD+MKB6WFNe538G43EW1rNU6lfhXQ+iaR0nYOZo4B+WEx+Rga
aBmoegyguTMNwDh2jshpVbEsHns35HXYKRwAsEDjYmMpLq6yjbgm9SsdRlvWgpbZF6En1GlOxLdp
DH6PLqiG/LvCrKhelQ7sE0NKxk1ez4VQdaZAFk4g6l7V2KsMLF1LP20WG5FBA51c9r7S7SxlepRz
WqWTrm7rHSoZQKpbfAa+QBk9HWnDSYKNj74xjJz1c9YFFxJ62N1m4XfLQ1qXigUIizunj98qXdn3
aBcl8wx3XiR0qUgPAo9FrGCiviv54jKqQ2C3s1TLVTh4CQKqkOeJnZsbGSGn/4/kHoa3HuguNMo3
Ha0TIbAaSNlZUhClMjWVA/2StBthLfcJuailPQpmkMRg2EfSerWXFBVz1B2J9lAWUiF3Y/gXGwRt
+iNlls0kfIiLG0YhSWS48hw4otcRoaOJvsJFkpaYL1bdHmXLBa/SKFD/pO+U1BuxPXK1JuY5mqA7
IPmlEonWbx4FFuCVqFBPaLZQkf5hduRU0EXyAQi53mBQFaCKGvinX6zktyE6ryO1Q76E06+wYa1F
u1YY0BDdQueYtiOHBJVANdNYc51K8Hbxr2h2Z5o6o73WqEUJngARgbFgDLyQzi9D9RO5EB+cSFA4
X5HbdieuIwh0Fs60xhMvgoh+KSINC/atHuLLj101/qK4C2m9vemWkYSkfKnIfVfkvtgHbv9pzGsj
sm7JoqPAqWewhbW3wjS2AJVXMElWxPxLxWAJshlYvFNIGvkon2qFPB4xOQ5Vd+yz+cg5vibkOfzV
LRElWrZvW3Q+DUGER25aMk+0YqHaiL3/cnzGxhCtZRB+rmRR9UTBjUd8c/Ef2yef6SzU6qn9SXvD
zwBI11bBEIK1DeoeDFp4LOqalq5nYP0SxeVebu03mcqDZINJd+bBzlteNcQfWEC/umjdcXl3jHj3
acb2yIlznAg0GIKC8n8lRpepr64zFgm1U0j/vx4UqzjIqsT4pfASsM4Nylml+1ziaN9Tlg6z4Vqt
DV2ib84ms6sJU2oJ5WLVlq3JdtVf+bdWWdA7hWieCO46t0aFw7k81zQUuZ3gxC7RQafOf4tosExd
GtOHR4oyHdN7/Fb029eBXDAAyVA/Umw8X+kMI7cOylqnHL30BrQrt0R4N2BSUVanJ8Ky1zalpCMo
OGrQ8PWwGYn7MhO3qE96CDkaNFMy5d78E++tJLq2bXtVCwBEIfK3erzoPPjiKRUpcsiMHBFcUuQ4
famTkMirU5+O5hwTejVdtI1AQreqXBG1qreotO5joz7KapPzGnZ9UjmH2iw6d+uX2eAdAIpjegLQ
YZ3f0s8V90UFQC4POGkJAPo/zMq6Yad4rEylxUi/ajkL40UjihpbRXHUTvtloJgLFEbMkqsUzME2
XplvVkXwInIStbty7J08PnWggccZONF9nG7WT/uc9d619jTtN7EAOJJR62MpLVv22SrVX40TYEIW
S0pOTNFtVd5coNQnS3hI2DIRIlprVGmz2xvrTlW1RzslL20fv1aRw0TP0y2N0brlrfr2TwE0dMNo
RodkxGeYIcomLX79qNPh5KMPRwKlxgfGk16ja56YXsgOd3PVEQnGmghNQ/anQB/7N2EXK0+tsKdf
wFCNnrOlzJARd4BaGYbvWH6zWiIvE1v/GvScYee2lsbG/gwxdWHWxGpAA7JQdwrMzGTXQqvScXDJ
eHDm7IqKda3vOcKYUf/B9OjXRRtsFTf+0YaUiHkkl0apiO5SabvY5lRI6fOSvEYf5qU+9q+L/IIz
RpZeUl9DcTautoxqvV8u2bKbtea+oXhKcD8lcZjx/JTWWwin4rdAlE6+RLekWBhXSsWONC898Ykm
YEjihcwIpNzRv+ZkPii01chFazP2JSaDTOH9UXGMEq9awRoDyeSuRazUIscL+eBWxfBAtR4K3PQh
zmnTHBFEMARyxvgRWeAjeeQi9hVgnFQQ3MZhBRAfP5SMsjjGe9EAkKy6q6pL1w/pl5+THY4dImMU
g/LXLG4ip0xfzxwITB1mkJwwaQbzVKNWXIz1UiIElEnXUL0pWFRMHPeoHY9ABxyIchzQPBPRcE6+
W+qeSg6kIg/OAJqdjb1bSiYDp9Oa7w2d6bbsTjCABsulAxUQi4zNkY9V5bVO7aHzSi6OjJ4FWvGC
MEQlFt2R4i3/EJDxhzTxmOv2fWPtuRl6pIc9W4Ft3IkhdSwfsrA+9Tsj4GSdTuad2f2p7EOvkz+j
fj3jzouBJCfps1bNh1wtD/2fq8svfFZK9iXKn9g38401L2t7OPAaFewVdzkK5OLfSooCsYumviC3
cCo5Pkt4WIE8kVrOCGIymFVBZxq5gtJv9Jby//9/Z4dE8WknllRnHZGoCj+mknHgMzd7ORv99GLI
b3VLSUMDBHloSqJX7VfpA1nZEonTgCB6o921wBcX9gyMwouS+FJq0QRFQlMGC3VqqkL8mPzZ+ivQ
3NTddUBHMgITawXPGNCDYb9jjU36pLj5ej6y5qfghVciIscXy2xSekr9WTMNHxv0cQgyE3JCIR55
R2CfUKo7Wlx3CaFkLnZrFZdQw9oODocnWOmPBjP++UMGmwXDximt4TTm2ilq8rO40KJGr2oWvUqQ
GjUysBoJ2PvyNBRoY+z6ecgi7PHL6PB9Vnq0K3u2/yZiX/YOf+oSsniCkgw0Gp2MYFiEzWxrrvMU
SSwPufQEbxOfmunVMe/ak4AEmG0bCX6s2B1CKmmEqLvQYG4SYlZ15W1JenTN0DLLa16D4acqxOLb
mtdqOUzWyCl1rFVctoXXQtGqmRJUWFeLUNwvQYqtVZUJ/kARyOXmnIlGFKXdzkQYDHoXEB9S6xK3
bWV3EsutZxwa/sr2C5slR5X4ky2/A3O4P3V6gzTQrh/JivcUfuoMrfUXdRA6JrLoru2oPfJXY9WI
6hrOa4olnioYPUkpjfttHs/nOBN2JrQ8wBHWSeTDOBvIaEAT0yn1fTGGa/RDftMgtY7cDXvyM5kE
WMrNpKiKUh4oKqoYDhSlP0NTPOQJ404EroioMD6qIwNZXBbtXsw4euU/y3Yzgy46RJkTT7tVhamZ
EXLAGu8c70Q5c2G/2OWaXeYJtusODVUuifskvIOQlh3yNrmXbt0U+w1CeNkEG/U7cxglonFdSZgr
GXWLYGMu3QQT9U1eLvR+vh6ScpZrd7ZCoVgi9vI1HpaKw1BiE9+tpNKX2ovQnd4rLGS4wyLTX8zX
ieVEyApUf0YvmcmKLgWvUS22+f8T9C1R3vRafuZMUlu2Wwkzd0F4KZfKi8D8NrHbScoxFg+oLC3M
Bvnkpd+9eB4ZZzN9YoyOrdjOp9dBBj6isVRlSqi8MaXXsRejGpyOArNUFNGdcBV4JnJd26uA6BIh
QWf9J+M9m0fv/6PpvJbc1rJl+0OFCHjzSgIEYeiqWE4vCKm0Be89vv4MdNwbHfXSu3urRLMwV87M
kULzwQga1IltMGbi1w44FU5a8xd4MyZebGnGGkiQyoGhBmUW+SDyjSCblYMVGU6rHhWinkLHS4Xf
th1v0vzbSpQPbTDe63kGrFkGvUef0kFO7GEEjJ2Pr+1zoWu2HEGYzsmzQ8+gk9Ce+80DnsxKf/LE
DefzNWJqmwky84g6iCIG3q+55WPoaR19e7AaVpoD+dcce7gl86L4s+nO8r+MlfycucNs725b68Yr
y3HX2RtF79oxmrpQaSIeKRgTjnzZ3yRgDN0HWa2mPYrDfJhx5Mo+pdeHVP2vEpy49yAVT6SJ8dTm
z42FeqeBMzjMjFhlh8GTu0Gnedq/SaU6mv+R8OglIrviRWMts4of7HBEc3oHgPo+bEfl3wAwOgMK
BQJLVNsLtMpwjgnbUdmn3wxCf+ZeQ2erb9SrbBmNF9V9wiKf0NdCJA1Pt0GAUYHQV8CJ2LCNcGTR
glJB4yPXigQl54yXjMkjXCcNm+G/T5hV2YLPe0gdcBg1NZoBwfxQlN6asvKbsz5/mcReZP1dpKRV
nttr05AkIE2ZyycddKUifmNMS0kL9nYPRehTqSkUvsE6Yxblpp6/SazDvmO4LYAZRS05wYnlDT+J
f8EzOAt3MdF6Ha1Xjdmae8wcyFrnN5ygbUxoACvURjIRUACtZl86l7MV61iUHGfOCqk4jQPKrOgn
EpVAeLJTZTtVmJKynHUnseIsjHHocNeoaaaZWbiqWOIl4vMJIA6d7Hw7cigBYYoh+XCB6H73MfGs
OkAz46bBcH/fV2Ex0uCCR0Pbeq/BM8NDDRpGwa2Yq6qq1b6FisGNMhujQyKwiubVbGX2IyhuLpEs
ozHZo4PvVrnEESczwaqKLh/208Lk1pT/RUQs6562cB7qY+ZiP3WhQilGfxzl/zLrLcFegoc64Rk9
WRs0JqccBVuu9E+FRqFdro4dSf9SEqDSnXmZ+oJnC7pRRjsAO5te1Kix18KiFEMzm8JaSXDtXBud
12hzFKVmXT9DVeg9MOkCl9AagDC7WU5n2odi07LNPTCIIDIsxVntwFQmozsPnPp5SWQNQhnD+to7
Lbv3KYLpB3FnYuulxQ0GRmIbh4n9WqxRM8zTR+FMK1FT+4a1EltKIYfgMRJ+V4676hg0674zq885
Bnmlv7N/wAr7tiicEMp21/D6q7UcDpw7DEBD7FNSezek4VUhIbVI38A8wAL/HVaYuFw1JzoWVpht
jXkp9R9TIPCzoD/iR1YazC2k9ZStDBexDGspCevUCMwVA1vlipivVEPxDfGXMGbhCDrNaC9odGFO
BwWZMGP3Tpl2jCN7lhMoBvhcU4yauEqkn4y0p2lCzZEpUEyxIwx/XtZc35LZXC2veEuT9Uymgmps
L2m3Ex0CA6y1eCsoEcEylvq6JPL1o8RO9lp2dhRjzNhKjbw/QfM9LbXpzMgbAmVTI17EUf7cWLvh
qQK1/89K9eO027YP7DJGko6TXsA6Xw5QdRw94/ON/IL4I3WBxJts/G8io8dk3zCEP2Oc+MpwjnXq
dtiym/pjF3WlJcGpejZForn0DCIhSfJ1KV5JSoxsK/5E2XauDelc0ZqSTShTFbNCsMfj7V29zBCY
hkl082R3O4u4lY/pIJ1icijK1rimiVn1Uptv9PmeCG0rKHklh1T+R2I/n6K4LUlPpzp/qqdVGhZo
svMoamVrstiHgcAXbYVhSouYTLNmZL5VISd2mTjNWjyn5r70xSWJkksyc8hXYjhszmzh1Le5l9pF
Pz6H2jq2U0l2uz0IdO5avLkzbIuVz4ZXcz68VFOfxFFUWR4XzBP3iOzdKMNuo3SYfyrMeaplOvPh
XJkumzYR1TVNf3AqMsUCS4M3kHNZpLS8nchmIB1iFEGVhFh6ExSiFnSbFCo+15uWSyRTHJ6TMaBN
pq9WPEVbfRo0X+1VsLW9R/EzIWvJa3+mWfEmSQg23JfDuB0i5GEtOvTfqQDeHLbWTBSmwEVG8cIX
CaumZ8VKlxfWGCmjpQp6kI5MeMgn64YDpS+M9/SaqutT3ts73qWvuOkD2jY0GGc5hW4d744BOyWG
lDWZAlAijMeGzZV0VdanWSpPcVHfUp5k8xOtNiXP1SthzEq+r/OP7QtdE1KK4aaqwBGSnrPn2A3f
S1x+C+yvKQDoPYmknxop7i/MW0+ZR+1Z/Sdk84f+r6dPJsGMAPJk0GFxgmyz4C8xn1I1KGCbg8Dd
VAR9+zyQTsn2vyt+/jpiG179EUVgKQe38LmDxsfydMw2xPODuegHVtxEfCWPIOKNfIerbukBKMMD
krhcyXehnh9p6yMFuIQKko6NLmSJBtN6U1zFM2iktPWKR9zkYZpLYXcRD1au2zTpxjzvlB3KPVDi
wypODIpfeY8VXVovjZvhZcHJq2gXpSGonAqX+BbfIvzkFhyGKY0gcb3v2C9+363UTljENdwpKyPn
sHoKbGqgUUZub1AwJ8SGEp8Sg/6ZULRrlkAJjmk9O9rYOhqhhCayM56SII7bcu8qY5eDXXlhspD5
YOJbiicUlw0CEvvfjRwmgR9rOKnYb2V5scXdhjjWbWLmmc+yUBO5qL/PHZ+NFArsCmQFB6IkvS/R
sYOPpN7x3831ySDIuYCVovD0PpwVHjWQ41wx1U65hWNWOyaSY0ElgTlBF49fnRe9dQlmsQgEBMmv
UeJvaBV3wayKR4uwl9NHtaM7FBhkFEAcpL8j+WJFp3uIRKxygqc3/E0kqGS8LO2AsY06EAVMLJ71
WWwugMIdqX3PqskvWBxl+t0wWJQqv2XsjjxXkUXXWfJGhU3aEna6bNPZySsQGV3mU2GXo1Nm6JRu
8ZlKp6Knrek8UYSQkYg+aNdVNu7lUNzivLtEo+5zVfl0U84sNyGxLkYjO5PYJaFGDGxh5rF8gJPT
xbKGhyFZrskqChy7ieqdK+6ImMQRQO2STA8chl6crrgoDTaH9VEfqUrV69eaBIUKOKBpb/0/Zdbf
+kx5li1D+CN51h8p6UCulSfzsYnqiWy0SgCELlhvybEBgL3dPoR0+YjtR6KI5ypazlz2DKN6H7Lh
GSHup6QKtMx8/DUdAw6J6ZhXKVm8Hn/3sIrnhddDuifJfwQljpVb9xBXW77cB4yuVftelsk718iX
pJdzsVjizVNT2N1snypmAgh1lmJbCnVf0/gDtZrdCvtUaKBDd2zj7AZzCVb33NHJjV3S3OmRRqCP
k11nugMp4MRk9LJmfaIPTWl5RgpeTxuo1xHc/4aEWhPondljprSbFZthDOE8+6X8SZOcS9POcb0n
ZuYxNee7nHCRSV6JYENXot6d9Z5SzVA8Vd/E/sJ9QXVlaeU9URiZ/Ups2B5G7sgpFvFjKUe2CXy2
ZBHUXati+kqCnP65zHBiycmiv6VCSR7cFZMYTjZTmgB4xaw8OsAuzsq/SU4TAjRYW75eKkURFV0V
Na8IOsvW7RmuPQ19ImZ2yaWVsFGwBqidx46hn2GP1H72OTBO9xlP+YU+YyyHwNq3K6+yu/e8GhBY
bLr0CNGfR0APOJl0TujywPU1bNaEWWw7iQrqVhIdluG9CNhxi4TlgPDZ+/tUlZ09+LvNl3Wgw3K4
PBNe5CnVR5jP8fNt8pk/xUyAG/Hco7OpP0bA0WIIfbDcZWLrVh+MMGNmQK1xy7iLwCpI/Iu99U7J
sMbmZSUTYHQj7SG3uLDCKAlFFi/GUfzWsWho1y17kJEE+AdX3dXwE3J44O2nnIgxkcmLTr+Cgfio
37MsferKATUh0bV7uSBccDFrXqWKDDxRirT6Y0Q8LZBPo2NOnlQv0BioOllMV6I9rOCHruyc9ysB
no5RQsKOuBJiSlGRaVEeb7qgedG6OnP2oWcL+7LaG6GCrRplOIQISHNSVof2ycP2o5ZRBtEL9TE6
FfgTFhAglsLVB9ikxNXN2ToMtz41Em7L+rYagWfji54CilkPCS5JeX/Dk6umhybF1fpsMV3UJCrS
sMXTQyw0wocm4qjfvwBTEbI4bBDgKT9i2lusvxT8IrrYSvrRamJomIR/FO6lmLgJBcFJhPfoz2RO
+ZLFtoWemXLJiSbMHKrmi6Xq7bgMdcIxQPEEhaOc9Zb5MW40RkfWSaKeMtrAAcvOmA9Oirmno8ec
7wbiCCifMP2TYobB5msmzwLEKomRHBzX7DSgGnNqSOejzIxNNa6d0TVrhA2vxzZTK6U57Ad41Dvp
8rMxNFV4CDcQdlPFRY/fHXRQigrHig23j2LraqBjGigBemCq2yVG7owdlxWARECJk7bjSC8v0G21
+IYRIIOXzyH6UWivEeWj28yaIB5dIg/69Et/74d/tdWem4FOnpQez/G59d9xpTgr43uBMyhjbVf+
yzH4bbsHvoiDhnZOEZsPqzBg6yHf+GBC+8S1I7S4XGIAfp1+pQZm5u6csbbXX1lTSqZgC09BBaTM
RzsyvhULbNAT5cDPk5PCkla99pLkDGnvpHxzSi7JC87sEcziXKe2DKYZKhG4joRMEDYtA294TdFA
iDnZ6hxalyAKtrcixNR+Utbr1FCLchoqE1RWHfIVkvE1SVj1UClZdmB2tESZUl5sfZtO35N8UN3h
JyHsbzMPOxCj7do4L8dPYAprwaRhnhVXje3+C0ICqgSxaIL7OJIE3mMKdAZC9qmae2rsxI1Il1QZ
Rm+z/AEZQp6SUPIJTqzVgsxM5hhBfF/mo0/em/KwQsgp09AkYFzDqeTWPy5YZEYkSelctpgbVypD
+eR2YBYvVmHXufHQsHFID3pKBtCnzAR7uyubBZKii47gEwz7JoFLwyAhr0WoZIBcE9LmlP3+qjC0
bfxGs72xyMQixPUcjAsP4HRyZAPRCg5XQouqwkkLpIKhJIyqjD/a2UP03cwZtMvKrDgxDavshYh5
+kPHUAmsn50KBpofuY1cuFjxJZrf5NSVR4+aWgVUZC8TLbZrYVcStnbad8w9jJlyx1mj/4K1L+Gj
CI0Szngrl5OJdrBph0HxjCuQ7DzeY1YMScASy81F3HBHrlww1QY6m4TfmQg3mLZV3m0+OwvHjNDB
hQKdtK5EjYcwj/h+iFRL/H7J6i03V00iVsuuXgSUZuu0tJb1u16jufNlMajoqR+4df4DYulFia9a
qScZkyejkJTUN3YPIqBzm957c72JHFnIxJ1McQrmvWb63wJ/RIdI0w42LsXUkX40OtZxyGFjc3vp
00rN0rEyvIQbt7ZJF8ng7xhAImDiE2rDhqB0khlrgHobszMghilyf5KQqC5xJp9N3D9cUsZKvMRi
ynUZxpyCtZ2t+rLYWhWd6MI6mUZPPQ1Ab5qaoFrGXDBa7kXoQwImzDNW3hXNfaKxASYgkOO/Dczm
l4G0r5IruLDmyqYe5mSdKFygw6/R8IYN9PKq2CQPa75+EMe44FUpoHbo4nd5aJ1Yn+9J39o72zW6
kDYA89BD+Bv32RvCR+NqOon0Wwy0bW+eoD6KulrhXRFpsJWXU7Iy/JwrLMCtzScNVsh6xERcCqeJ
8HrudYvusS+g7OCPCSREXehRZOc0tmu4L8ghWizbwXBxRBvJEfUUCRkGj8NBi5OxZRfi4+qyX9RS
0JJkkxHVuI+KjKLm2J87EqtWzrKn/ZxVjfjFYU3kI1WA13gmwInfCjFndvuod2kDVnPpNdN+KXjw
2YPca8OJjDq8Q9+l8g/fpU7r8C6dbdfDsHGKiB+IZQclpDchZe81U6SnwEmeQA1vPIMaXt5ZJt6/
+UuLKYHLjV2L5VE7/+nBKJcOJojG6bXRNuvNVnr9marzG+vGgkJlC7si1RM2nMM/KtNtxDEx0SPH
FMJCJVCvyj1x0brIUe7B0QFnI6Sr/UnKZNHxMG2ZKQyaxzpGeaAZZAhBA/RswKiq9RLTjT+iKQ0S
TQ+W9Yo9JFvcnmNlfKtxOdWZdVIHXAOG6Bp8xdOtPk90+bTWo9+Pkj7oGWSu6b3JtLvM00XwY0X0
hajxCws/sxNhZnFeYlFJ26Lgg6eMmyvI6tWAUpFDc2d3/Ii6zksn8huN3xN1LVjn5CP4UiiarTPg
GWKp58haHQjQZIrwI9+ZOYQ861u1Cr7Ajzbu/cthRk1IyTX6JTHETehMRfdE3nzIvaEV6zspBb4y
x0h9TlvGJixIVJML2R4SIscGcUiS3GW1I8ZH6drIEH3W/rRBVZhb0D2rqybvXfm3ykz+UJGiOgyC
tNiZKhsttXWzn9YX409lzL31ouPGVqrQrECydvXVwOOKda96E7O/gFEj+UqdbLZaQZ3bFGHVkwpI
8VpVh3yvJV31a77o1zj9u26+MY5uo6iuFoCemku7PRLWcqh0w+fchGlP9Js+USF/ahXJgWALphm+
IRUlGDnQMJM+ufXxrX9t889hj+HUJ4YyNl0pkprM8COwiGMRtGxEc55Jeh0gO8LMQgJpyIDivo3i
Atn+avXgq+nBgog3AjmEA6McFLyc3fDcNv1ZrPpzBb9a8iZiVSUublc9ZWWGnzUKmRDdRpwinHYY
pwhPf3PqS4JkS/q6jfEr8z4WLJFI7Apx55DGOCPVjtt50I3iEWOO0fMCzYYvrzOMXmcQ82shZu+p
GN3Ap6sr/pYyP3SvVVecY+mzG5DHNIvygflkqIW76jDrkpbVgDtPo/vSKWMVKfEG7dA8bcrNEGvO
oFPNov6a19Bwto34CZPyTw4RpNooGnvXi/hLRtzgSr7klHXCeOwBKG9sk+LhMlaYrd1K+r0KHpcl
8C0GouU7VXJIfeDABJ5xlBb0OLV2L9S7JIhviNfGle1gwsVSoJvTUTFDNE0P9NepstRv1d5fNkTz
NAli1jJfxNkb2fmq+i+yA8c1kjBcJqFGOaUmjDTPQ+b9lRg0AkmhzpAqNrY1IoyTWDapyM05r4Xi
XRXGj4grdVFt1wEKrTxgQ5h9U+ejJvwjO+AkM1E+6M5g7g1SImr1YUoEpTLdH/jGYuY958r7UMf2
S5Y3qz6udPoqqhxo3M4CI3tSjjUfdCzFEkpLpd7Mrgv60fBd2raE/5hVcq1/Xa3pUVSelSxX7ZXb
Vr5gLv7VIrwK+mOgNyh/XdXtHk9Ofly/m6AZ9VvquikPwsUkl8ZaLRmwTUsIJiO+f6X6sLTqXW7f
lNS6SN/FXNza0rhULXb6pHMkNQ/KQL4O0RlXr1otmFiJneWRd9n3Zfslz+Bmr0NLaS1P1oGAHDCC
DfrxJR3EdqjSPCVmkjlEL8GmFuchNtyJRjThnrEBT7L2mHLaCnFEM2tMEuGAKWTLw8OAD7fB+oeV
12/GHguhcmdyKicjEKjlTo86ZZvHg4EMeCiCkWeJLjjFlvsemP8I00t9GQvrrJM73GMhXVvSjzi5
KaS+dXG6n4pXJLIGFoKHcYycCcEpR3BSWU5z+T8qFMezqceS/D0ewRzYBk+lJYqcRXnNl+qsFXhY
B7p61lPNXAk9e87fVn/6ytQ8XMBtxet1/Lf68gYYjf7CnELmig1HJMxvYi29zWeBMF4QVzyKheUc
35KHLB0Tf6b5Zlr9OpbduumBfdS2Uulhu/7VMA5j2bctc8LnZoPcxuFWqVIXr2nsVxTSjBwiamRi
W8tofGAWJHFau5FoHpZ5OUQxZaHL6J0qW5UZdOrkAvs1J2ulbfhf6Jjae+g0QiVLiEEJmmDKzJrT
LV1eMDY3OsI7iAqZhu5lZusCx4EOSuuadG85s8EkE11ycib44WbEWDSIqlRaH7juNP1Q6vks1eiw
ufh1u8E1o5O8S3ezdjRi7dyMCfyakMb0UBpptDYMxF4rPGh/KhJxigllX7uCMvNTJBskVFSbFgfi
vogiSMIBqHIhyGVqsPLiPuvxY88NxHDv9OlyIcl1KVWyqEYGLHN1uzi+FiPlHDz12N8Q65fnp6Xr
b6qqv7YiVSj54kh0mQzqeRnOUg4TE9Sz2WHI4EXNEEyg9XWw8MqoCUYLdIPZBENaBJJMS9elF1mc
tvdGVG8ML4ryqY+Lo4HgqAiHYBw4rAMfh0+8WLdujq8NlYYHfaFvZLU3JNMJeSka/cIAXTk+Sly0
/b2clUvcU3MKKPtMcwFL9xmUFmNG7qqsT4VqOFWsXTXQ/J1JbhW5RtmANjT2hD1JfOgYyiC5skdR
4sLvBNwRMMP/33i+2zhi82T1EfMSv6Ks3UdVuAaPJlZcDns0/dkejgqehkpcjnGG+YiM+N4xrC9v
RsxyLxHfIIOxKKhHtx5m74rXSuW+yGK3edfZf8vsv3ueEn3+LlrVs5mrN8ksXgetdgWw9Qm7o4Gl
L7HcVdx7UPbFPdvg/Kj/CLrItYT1zLB5AvnF7rc5z2DNgZEVqVep37PGHTmdz1tNIIdH1dQCmw26
VzEZiBbB4lugPfJY8iPVAB+UO/Q4IkgxB5SnBiAae6dxpi9zj/9i8JUJ/SpU/JlcaQtcFMDdqr1H
HAUs+ejn9FMzlM+Mu/OLruZqEm9iuueYpHp6Iqy9kdRqaOVIeWgd4148bSzzlKo44bYmzsXFssUo
leNnrSZn1hIHHXQpz0nFhgZfR46yF+GqMABoL83u5bmOJos07qcyhGCP0HfZIzFT5wKpFireOVPk
M8HgYybh12iII9LfSp89hUVUlkoWVEYFh8gix24sH9t+N7h12Cpnd3+Y7RWu/TfpP1gj59G84YKe
/Bc0WqG3Kium9ha0NoSF+tlqyduU6g/T7O6st5YuYEPOpHRNd4wM9Y9Sp5+qPSSHz8vqfFXTPPM5
FBRzppJN8jk+6ehbLNHVv8MYM0lJLAFit+GJogPq4oaEso2lDkTW271iTiTg2HPR4R7MQ9si7j7i
1zYMHIp3AYG8AdTXEJaZJIWzA/FUbM5L/GeD2iH00zGVJFA66TkONloj1FPVT6eRD0OfgKtgbNkN
aqyQaM0ycTzPjmicZtGE0RxWBJJqrKS93/1ou8WbjUrzRQ3fclsfpShfQCffvqL3ksaG+KPkrmjg
V1qP5kXqQRTdv7BX4tSLIAyPAMGGSEDYfzfxXV+SEaBxuPrtv+XLmD8Fil/FjjIvBxrGSvdM7y67
8Vw5xgqzH8hCFeVDR0zondVXaGEodSI15b/CtPx5ouCuCx4tzhyRcLm9Ldzo6v5sIi7uMlkWUbyz
kxs0G/ID8kTv6Be+EdDMxAc0cnQGkWoKiSTqRmNzXN/VAQookXaGs1P/L0OTt7oZalx/7X7nlD1l
7Qa4jkG1S/1mLg5TstjJGV9TRIJ0vIXU80VvGU+EGA9NuQd5+z1vWmND0b+qsT1LxXDOrt+DvLqF
qbgJpJaFnz0AbOz+GZqYklXHZ624cLPXBI6bDiJSKUNRvL600TbzGrWYAUoulM76b6Vii8PSVfhZ
5cHlSOCWwwtKcLUh/EA49TR/mBCmgPQw//+uoLc0QKY0IFMCpdmSQB35cGwkVixv02Vi7BMF9hYB
4Hz61/EFVEUAzSjA4h1MhRCsfxTI4TzbG2iVtfo6lS7lJDJAFCY+kNDReb7//1Xa2muc12gvfFoH
vsARJIGGMe5lnRea5BNCKxk4x1Wk7kRRj1ryid/WfplWSy4tlfs0JppbrXPjsij2gBcOlHPH9FXg
JziNEqZHqqVGmL/coQfj3x8cGFb+v7+8CWAr3VO7X7yJybb4OTdL5bTiXFo/irvFHveDPbjXHprn
omZXmUunMfpmNIeklYLpSTcBJbyAIlnt/eks+sWohGySlIgwtc1CceY2rvyMpfaQvqipMU1SpgpZ
ngKZXvsYnYXYHzxvhds8/5Fq4yFRa4MfSqi/8cTcivL4P3PXO/7lKaNMYSKBTlwbZMEu0NOWkA6P
/KpEedhSwmXgPtD9cf+vdxHDjuPFzmY4TYTW4/amyaoNI1Qsrp0IzdPEDqqYPg0tzqiy7G818ILs
0CJyYZCHU9FnGx2IPQo8nB161PoO0DPTPq8dzkBomh3e0XprL4lZX5JXTsprycTQQ9VRCgrJa+qF
B9ChvAhrWmL7I4w/o59TzXBcyEJwf3KrQXcNkD6SjF12xiAnruw8sUfV31jKxkX6zPVXM84endZ8
Ror4sVROCoix2FjUxK3/Ii80eQEsE7y8Zr7wCj67+2hith/NpsHtlT3rEL+yqc9B0qQ0i3ZqDig0
RxuWSJ+gl37gJYFDjzWHYRFE/kPx27AppQe+HcbN9vIyZUadthJoFBOwRGouXva0iM6wLPuXI7cO
aLgKum1UDWGrcTwWSHnHaFAg7pVHCuMeNXNL5pEt9b+yBEh1hZMQCkF67abxCjnpsv/f8ceHqPf6
Y2EzCcopiS8Ul8kg5wUGR4gCHA6WRgLagyuLAdAFIOGUAkvthS/yQliELtiUwxojpDDiLeOkhBD3
T+fvZAKWrUfrUTfSI7tXmMOU9iJoBtNXdqOE5DyYP3MKfHxIfcgndpyDe19DCDnKMSeq0jSbpyDT
mj5id3DRH9uX8LZU3XsuzYxQw0H7+Sq460DwKSld4caYZ1BIawItTJN4Go6ChnXsJ4vF13XvfzZx
+dxwiwyZ+Go+2E/XhK0MsIGPFa62OzoEMG9tU9zxo8ecYBGOrgg05wpKOMPK/bv8HcOS+YoejTV9
fGVPtC24MZJb0tDYbsN7/IruEm9+BUl1SQ/baexNX6m/y6R5NEn24P54t6rpzpZiVU3w+OVtSrvr
5E3UlmgDiQpWa+WChQ7M3mT8q5Ldh4Lf6E3Nz/2H3A3UptQhTRlObopYDYxg3Y6rMzIcHVcZlgXb
wfyVf/wl4C7Z30QsoMjj9HCSMKMPgShDkr032P01/q4TOgkq1NZ61TJ4Bj/DOnhL4rQfKXyLMCfb
ufKjWO/RApqTE5xKVZamiRvtDCtBOymniG+T4BEKvSJVHfV/E5dI5N7tM0pplKS163gZJhPFUjun
2sqhiHMECBrEwfWtkSHI822r1tdYIwajZkQKgiX8pSvfO7A/n4kOUue9lgD/I9cqROZ7+Gy134Tz
1nwWjf5Z/xb67MnLzTMbOdFCQxoB3dhf6B8Tf+UnWbKPVq3siFKwCfaYwI/ug0L+Kp7ATmTCdAUd
3nHxe+/Tm6z1Qvv7lKMPAhHGmdL9GtzSHHz29YEySEEJ01DQ5HA0QMAn9QWPKhJzHgp4O4m78xNB
ccKK1ChsjLOLTA5IS4yQcKNchs2VjNmQwdcu4WJtbCjY8EuttwAAaCAblWdn/dIomDjJBKaYhqCc
Yw3kd6dirPtgH5eLUE22o9MOJp27xjl5ZUS/ikBJdy4E1nWsCDjDP3KO7Ul85zoX37V8/04fBkEI
hF4L9kYi7KDHzIh9qEY6FmJ2Fb7MN9HKsLZ8QKEN9QoOedR61get2F7nlz9izOKoqy89dzPo44tc
kHSFY4P5LV5BeSGmNqZ4nnXj3De5B0QdH6NJcimuEoZ7XeEtEnvMTjkfkIf0X8YSgE6+RS0dOicE
dN1ItCt6NQhKUGA/kHeucTpYMQ1vi3i2jiZek+SUUI3eBAKFMEJhOnR8XZfKb+lCSI8Dtj+yCmUV
bK5VT4GpjuHe9y49Pre9afVYRU7PJgGo3AQ+uGl+LKUJ1x9153uzrAIhk3rWBS9JoGRZKFwqw7zP
GuJ+z46vBjHMwZdozWuPD7G9AHvkeptdas0Me68omquk6JeG2qIemIRsdOHo+Ws643k/65SIVjol
VQy9ltmdEkpElX5zBO7giOtUFN9iK+PeuoTbBd2sYtchTKcWxRpvhau120EqgR5SKRgrFHgwVSNc
51TIRP5SMg3pEOCTNVjP1BVFkLG89VPUiF20B/AFdEP95HZcEkXHJ1Popq2ho6PpMGzgGx+s4poe
f0pWX0ASQAw4JcVpqi0aIqGHLdx2gnRn3D5lTiz+Pbs/F3kMRe/VGP+bIRI2n/lmBEmTBTlZ80Fs
PNU2Q2Q2GhHE6SF/C0JxWcCEaXMosg9T8uLUYV/s0KghcmhL75dYc4m6s2E/8cIGI+mRAmezNtAi
qTqCJkK8BSjDyQbMhl4zKQc2RmEfXBdkt/viFJB1wPGMmfpAIgF9ZLJANIh1jm4Ck2JRgBGyad3J
ZPSQ2CCBRIQj98daqRRoCYzcIN/mYnD/lMCO5GPrTehKjPr7MvJ/vn0yvewV/01+J+shqQa5Hq/L
nv7wx6/US6KO1eIgsGaGOv7CVWcQ9Vi1vEn7pQqbl3cYTQOqCyqbwIb8nVIwGuHHGcH5GGfg0uef
JtB4HosobzWS0kaxLGIa/T3RTmEM3bVihJLky9bz6ADqnpZADziGLZGnII2XtUxpDfgFWiOzVXZS
2JaRPy2C1x+2kNUhqEOykpUCTMG8FcfBWs5jypA1TXYkvesYdiphcXeI5cSehh4g6Nu29sQbQYpb
F9nPsy1qWKWkfLX9GtgtqRtV9jp+2UktT+PbgmiMhNH8iajWllIFQE3mSmCVIhT+l1SJNJDlguHp
2ZUlFVLi8pfSmRKQ64zpjv9K2/lNSXQaYbnGCbaNoj9NNQmx12RCTMHaOR8XeXtiHHrbvVn058mq
hoHtc61XzOCDL6rXIlFPM+HegTTtVEMtJyoQH54dzh8ips+U4077lNv466CN0zM+vM7EasqLNJLT
U+1lw9xg5G4FekczGrcycXPwJsKuoDBPI4ZSWEQcZZmdC9W3deeOCE6GaBsp6jT+8Kk+YgBrCG6k
QAJbp/LK3+CY/IJavkEkWw25gF8lhlINuUIk/brhZhyN+WKawitP3EXLPhVZ+pDH4sO4S5mrA8fV
2Z+ehVV5S0+Arah+tihpE+UNbxSgtYNg5FfVjG7RH70pH5WACUV6HS50SmCGalYwKAhSeeYqW8ur
foAiwWhJb/R0izPz+BKtST+bWq95pGVomBGpWgr+j6/z6HFcTa/wXxnMugkzfiQNjxcSJYqkcuXa
EF3V3cw589f70Qy88DUwuNBddKiukkh+bzjnOUtTbj7xf9SD32g39U/W1New/a5M6+1ReUBBxQnS
fyuS5HbGvIls6pZzrhJDI6F5CDc/BtF35MnJFiUGORoS10SxsVkD4TBtOoTkXD8zHuH+SNZoNl/D
Pr8uETdimF2GeTpPynpqMAHbgvV0vJklLcBzP71PEDxL+/RneKsX62JHMypeeIug4pm7B3T3fe7i
xHMZYf0G0ErEXzCXAHhefg3gETSAG2VTX1JWI3xLC79BPBJ2dylH/kc6RZiw/OxO0gPwCbfOipDM
4fyt6n1LsIRZNw/NhalnN+vpbTY0FySDS2zBw2ZkMmkD/T1RxOfVPGd9Q6LvNGR70LU5xZ9Y4mt0
kFmU8Sxy2B/9jArttOykTdx3z/kvRPiXKNbPxPx5JavAEQIcQC/A/rnWBM36KRqDBNKRgja94c81
5Ffrz/BTDRcWMcu2iGCANdEtXZU7E8UMQc+uI5a9pkt8gggmkIY3KwqkXUrtNEj7MGNqSxmxhk8K
tiIRDUHB4Esr6r0C20qqkgOYrpUTEXDgkTrCqEkLwdeQS559I3H0F/9vMXMWmDnFigOvf/8Rw2as
jSIkkBmfVPiKpWaXYw6TJq8iCflJjiFQCkKmhOn+CFcoCXnICNFY6S6oN2a36FuvxjRl/TT3s03S
c/yQQ12jJoMKSfphI7aE3rEZrbWe9lXrUaPWG6sh6ZMwYEE/smoCO9ol7gQMzk/dtrdAtbai3aGM
+TGYpUyWlopkjFRkhmFmlj1Fmatp9UlAkFkLzsf9Anm8iTg7GbISqIshpFiCdYY9qL6yTnCBbYxq
QzIWW4IRnsmGYdHIAc3QcJ8UO7wGhwZsbMOKEfHSw3QoNXD1Rx/fcmmieTt3lRNzAcohNE3kwhBf
Yj6x7ZJg210/S8oGg1dSfwwVkg3U/PX62RCNnfzTy7gnl/tg8Wqs9jDOtGrQ7ff6GO9H2oOJT5Jc
98V2TexRvYIHYXLPPwalW0ZlwbJFTCumVFilp+bEIuwZyNl2Lk7kugXAkguFbxmIoqkYhNHHO1Lh
zorFmItWXJBZ9mM1ShmCOLK7YmAPYp5D6h/LJ0oNk8lmPErR6GrsBOs5cVdV30VqxY4P3VxD/F3m
Q8v53xJIbuWNhpBiYLKm3TRr2v0Q49qLpBSx18abdWWlZOw+T23RvVn+stNG82a2zzOwvfkYY56f
E/0i/2w2WlmwLiz3DHH3omLt5trvVjLTnDSUupatectrxbzeeOZj20uTfU4WpJmttBvkAYzhqVBX
f8XP1BWoMU1Y+O1pCpl6g09OZA7nZ0m7Gs/qudWvgpUTgv+bTcglT+CFFW9KX6Y500VhhZ7Cwx+e
UgLSBm59yWlpjjSSsqrenU8Lg+CZQXBKhJDCGFi3KU/6z3iKHnjWk3iydznuD3NxRL2cpqI7stK3
oR/qjyVfnXslIByE3bG133T7EMPmxIS8i6hrsLQswnvTzMUPyxKThfujmZZxnCawltrY79qLrEXu
aLeuLGS3czPf/FLJ+futt7LTM6V4dOabzMRhOhRXdSKoaZNNVMmfQ1pcpIearB7v5b5dqFIvGvvp
Yp9DwUdOvbDB7zJnGlWmy5T+/aOBOBZmcV82WPRbOrjFTXniY31vUZbJcBpaTDgGagkWb6S2Lre5
Lp0sTfesAaPLOLZBfgIuVOOa7UGmTUSDEjX1jFD3pC7LseHCssg/xi0yCNbEwJTTRTgffOQ0RD9W
JvBTEwoJw9lnp7QnGAqnzDd0/Qw/4BLNnBK519CAFGpINcioJRjOzEc6aafueqtmRxg6YbKiVGKU
3VQ7CVvRzKeXmsBGtiPwfN7Sue/2CcRCyzD3K3JgWECYFQx+YNhj7rohuUZi9hsfvPxi617rSLoI
ws/wc4CdKjOUckyqWjKV3ehsPBhvWQ5wrvNHWfNrQ/if0XkW44sW6i+WCDTL62Y2/5g0ZtKXcFzU
oLRHNsg9G2Q5HT2oPTXMXKslRmrdt6t1ChX2uNAeFqmD5GT4s6fu5AThiAR+ISdoBmVZk58RjDKs
RAy9jMkO/jv0ihhVXs595mjvrf67ezy+lZ5HCje2DZSfmUD44F9hcoDfxdPyhUjqpm8u9gjFNj4B
jc1itugvGeQ1IJJlQZLKd7oyNmx+mhUzD8qoUCyofjsy4+Ed1rGrrtqeCYdDThARyXHjD0RbFLV5
mDTU3uxO+xTFUhrzNvujNHqTGyVWIBpxHKWJCrg4P+LayQJCtadzOX5qRuhJb4CKsxEpiK26s9cU
s5NNCKyVzWoxqsnko/3tKDWiYkq62uuP/VFPjGs0/5wb5uoWUvYOHRFb2MQ2j4nDiqhT7vGtnaM7
0p8nkXCEOHXev6k5i698PHTp+oLJ8bl6UwCsFW+I20OOBZxUc2BgKcpijGzjNUX+nMd/4OQZGC1q
FNDyW4zcKyTDpHgWyFiGQnkyP5qYW/ytdNMhO0XVuq/BPEq404bSq8GAq1B0B8WrG+4l/ZMoAKUj
1RBIgyeHmyRsd5FGW2cgjSsnRwXehqiKAkRhz9KSLKWKfQNgQkIZ1ddcrU176F9kBMU5YXm54Rzw
LcvcLk/VRVV1b8wB3HaLrywNz5FTA9o2keqgyfughCZo5Id88hJpS97xBATaKwdnYtaylYm9EBJz
ulM0IGP6iP3RGIKlwxntWUN1SCcvMpVdg9pboM4hkRNQSzHuk0jfhxy8eykcTgrGKipjpele2LBV
YbbrldQR9/gkstOMTmTdGYyEt9PRiKcDc/xhan2DWTqre8Y1fyRgd2m/bfgvX389DydkMTe2hvd8
b8UYtSzpnTTZD0qx93757kqDLGkE9KX81tTdazlbz22QdPauRnNkojkKieGr021uCqfA4GxLpTOR
NTrfSCZgsQHmabaJnG2E+/aWEY89tCR+0SweZ1/pji0aDLgCLSkEfXe079K5teQjfP4jB4oqypMF
xLCE6t8H9m6pxXlOqNvRkIzWcDHsYKg/MeIfRgMzPRHq9oOPTH9PllCybmXQ0e4mkvlYaK3nRpwy
NkGjngeivEiWfLXD7maxB/hAUwKzIPF4qoATyo4AMdFQ9hY0Lk4O9CAN/l3L+M5HC7AXliHkaC3+
/AphfH2L7xY/UnzCJUd/NNUs5rmxNUqOVatcRh4EEq51B+de7I1p2mNIJM+p1gVur5IGUduXKWNX
+dVQoH6KyJ1YaCBlVKZdWhsYjNExc9DUW5i0hQHlhWcZKjLUr/Did40o6W1IMdNZSVTX4oKGfeAY
z3ZNK5EfQMYCdlu2kik2c+MRsXywW1Z4m2M3p6e66U7I7OS9bqio69hftkQ4mu/LJJE7Sk4QkNI8
xW/VY87ZmL6VScxxO++HEQqj1laqFJXk9rHxxzb01HRTLA8047HR7RPC+tNaAaA4MEqwCRYyVShC
uLXUp3n9kJ8illEpy6gecSMa4sF7+1GsaWIzbLIPiN22aO8vFQYl0KlrOztdPPpV6krIdweuQOE9
iLrAo7ZuJ4gZ/2Xco8y6tUFsPaP4n1p94xVbVGFZ/HuY8A7XgytNr0bMVDXi6lpM3zBVJhi938FQ
Jeeh/+rfSqLkarong92xlahOjRpQO9Trl3mG/pzZ43Wh2l2mR1yW021TAF85WnOLMaHsGDJ3Zzdi
86k3/T6ACk5Iwa4rIUsWvA3i01LHgyAddSYAXkH/mtqjY1ww3i4RhLJtCvBmUOt/SsVkpv/rwEES
4dvKPnN2K8W6VcI+SBj2GdW7iPU3fOWvhY28ySZAhO98BCmLB2lSyKkOm62Aorfyjqu628GynDt6
P2yx9SbfOmaGCy2q/fQFcQHpWH5hq9sO+l5m4AfCH9B+agOuRuxMCzAuWHrILyUKm/AwyvLBkchK
gL8xxqSvaZyMaKpWzu35YXh0sjZ9rvLuOVywc4TgWU1HTVlh7EjpYJMCJ3DUbqxM0KdIPueKnwyJ
L/nlvZGmbccWVM+HQHbOkZo+F0l1FzNtuq1XSKKGmrcQ31nVWzeiftBS2Q9wM9JDu3LapHgr4+bV
APBgrVdTVi8InKqen0PVNg2u1yFe/FL/tLGxYJnbdAnhNxb67XgXKy86M55UuwA/c7EHGt01EYAa
Td3JeBPI+VQ6jv/RKeMuqEzshtXV4sITB2ieb67mGjvyV6XltEQkQRP4IPUX/TKDzhp+juNyK/dm
YKNvrKqv0DSwOv2rctJSgOxKR+bayrHJipXzWwPxtQyk8CwhxqwNeaiHlGD0cW18NSXLoK6CJCIl
gPNGpmiMhssQMdNi9EP8UUVCtkHXtdp3+h4HI5FTDpj+6CYwwGQFIAN0hCf4UG3iRm0KqB8JdrRf
CEwGcyVP4b5H0VEqhJXI5eERkzszfRxr61C84iU+rCIj/HvBaaBsW6Q1hnlQRL9jSElACjL1lxk7
mB+9tWhLQeD3ZOKqn3Ax5OdWuzMU2aWxvDMJSyO7RtBsM+plsqrfgjXiAbVCiVUQkLC0mRt0KVgA
UKltQRZsy7r13x+6rNarcLMnCm4ZQA+kvWiofPN9VpRPLLQijj2Fv9IAyejkoJK9VnybcFhSLJiE
CFEHx/nNiuNbkXArAm6x3bDicU0dNlCHKWy/ZZNtIWmR1ntLSHXW3HVynyaFy2Mj9ePezn7iE3TH
mJrkfUglP9bLo/yykFGxmCxFeEXJYbCPFhFFDZwXOsAqno6KBUOZxF9VeYHjxHbohfdwiZZgWpA5
yWRn6uN+5JurmGGIz6wishmyyMMIWG8omlDHbbTeOmcRdtDoz7hgjUpkz8J9wyOgCLGeh+3NhP4r
pKva19sV/Qt4rAyLkEEubQUNx6KtvZZfmuGvjDZlTCVViAxAA2oQM8R5EPJ6ABvbxP5jEyTxYbZg
P24J/DNfXHspOdi97i7NZznjKjRqnDxAl/TNb4uYP69lnWSVL3DTk8LYjwcErRZmBzjBrPDCyUnQ
REy89IcmoijcRmxmlnmyOgaTJqE1JE9Ep7nAuEzb39ouOsvPSM1Pi2QFHSpLu2oCM9CcWf6F2W2f
k7rVkLoVFsllhG9KfYak2C/wqhrKF9XbDj9WtkR3y6juqboLSR+Iad0yCQ4Xd2G4yBsZQzxvc1hG
XLzFLk3kW2Ea176Orkj3RfZe9WI/8StZh+Rs2amwRTvklVpjXcRan6MvNcQ2xPpFbfbrZYBRBXl1
/s76R625U8w5yDDZjunK/N+micmCzhKYCTDhYGeOcdng+yi6c2exilF+2clXNudBbutHq/pWyOWo
iaEciArHVDEK2yf3PjDzMDB58C7Wc405FWXFgLhzZgBg4tq6pvnX+tAYkHljHxHm7G2A/5oyulPC
7NYiyWI8lEJ+yHkcpJI5TPch1A99U+LbM6hQQdnM/NQ9tf9Svstt955bx6wlg7ZA7FzeZZDNXRUF
GRBttlWPn3WscF5ZjLIzSGHrF1IgPVdB6fk4VWiQpW8M3AS948WHPKEW713W0ycBm7acMv010TMC
yuUPDlclsa7RigG37Vllh37JS85NFzw05npfSoDLJjy4mIfVmdtP2lP8Gc/dCxDWF0vJXx7qrOui
5RCXMRHv4F06DfxD9kiN7ElFQRscbaHeDQTbPSm/SQ3OAAn0n2GEwALvPdRWp+aV9M0VQf/Yae4h
2xsd+zFiUc18PXc4H2oV1ina3OkP8oJN+FWtPMG1zM+GQFJczAxjg4l8K01oDdVdAaDAeJaXdGeh
BBfoMhIGnKxBJeyAQsD7IDtRQBh+MQGEWDy+iTambWzi0O9s4dcyxZDkxKEUiPhnCsyERAwgfnZl
+aaRowh/3DcUJs3WSKUzNf2l4zbsEVFE1sDQF8jahSs+PsvgeomjONf914MYtRoY4dTXCOzSsSbB
kgzrAUh7SEh65ApW5GYOr9tHsMrlSp62FPEgfsVrlT0VQECrRfPZSLBDXNM3yGUbgbxsXDFEDxeA
U4KREAIK/AvyN3FYPbpF7dHNPJf805XxHS4Nq3yywDlmDEJhiFz2MybJoQ45iwflJo6Zrj9P81sO
QCdq+NwU6ITcsxNHkCHeB0dDIxK11J1Qo1KYzCFhYEwJOrbdD+2WrHDFs5rA3xFe+h49IOkmtnpI
ZDIMmZPbPL/QOha/iji/xMZHPv8U7amWT1b9bD2UGConbSF5DZGWLfS5yYnPlaiB+vyiItlqoLBs
ZBA/snxRbFWuWQPbBNbbvm0cRv3LaGEuzudszQMZowpKAB+VdsPBSLYHm9VXO8xg/hNFesyzLEjC
N7N9x5e0xXyznweWsgkagv1IEFXSZq5McLJCXE/3DtQM+eGwX28VQ2l7ngkL+UNONDlOu9QYCXTj
LSnSZ4ROrkYD5g77LrHPeRVfzYfmCz24zOgYFLR9lgCicvM8gCZ0TPTmH9SizJSSozYUQYLLu2fn
OW3taj5qZ+FI6PVXsheIqHa8jCivfm4vyS7nbJXy2wQkJikwR5bE0syAOnemaRwH0vTKhBQmLLFE
wTcCJwUSYCm0g2WpIIkN59RTwKQPXNvpP13veSrtkBVlZ+R4fRyeFxGeYr7USF6czGw+UfoDOk2d
HNHctUm0Ko0vRpMRVvUkJn32c+4yvL+g4WAdWzhMAcfsBkcp+mP+elRVsbEfO12jByGGAMIktKrk
U3ImCJMQwV2F+CxYRsiBLPX1h9Y3ssgaCRXVuhEs6reoNErtN0Gif//bf/z3f33P/xn9rq6sL6Oq
/FvJCLFKyr77x991S/v73+p//br36x9/R3Yqq5wXJnWLKWzT0B+///3znpQRf1z50S2WERqCfoxb
1wG+4ticT+QDWnDIxSero63DQcO1iIJLu0f5nzHrQEJeVUq7hlRZ7KW5AWIAZOiM6gREIe/5sIur
52KufTZUYiLThaztdwHj8GI8URKTNyRpdx2G0gMCaD4xpRZfC1yoEi6UTTWYsN5lTfgICko0+5Cr
LPfizhsfAdDw8maQNLAzVQQb9kMJ9u3ISMMedmbWgDiETXYDOjlP4wQMgn1S8mpifVUIm66hYEVx
QIkbaK0clKEISI8L1hVtahMGBf4K+drMmFIJhX611+GxozlMr6NoAtlM+N3ZJ4raV2PFKw28H+lP
22A3YDAqPKua5cQY4A3UGEkJiuR7P/dbG3lpvRwY1+rD50giHkP3gKcCwYPjqfrsL+oL/M3iCSU6
ZaUCG8hTo/U5JOXyYFcx0jDygldk7ettbmWAmNcROrNdprtUgohLYsjcY9XWdp2GBl69YRlNkCiz
AF3Z6a2/1KbZyRLaJ6MHE/JzZUUMVNBTs8KfxeRXlHwEGjBYwjAUH5pHfIIdB4sEP7qatzIlfjw3
/mInPpmXXjv96gqLgiTeWmQtUvClNvXgMgFVT920E8xGUqwoX9WnzeqjuAElaYduT94EcACiIB/o
vnxvVJ7dNq/dqeZUVpK7QTU3LA/Rtnmno79HqNCjoEVRH5pHvdf9VUb4mW6ekdjdSPK4F71yhyPJ
vP1KRdhDyCUWFhMi3sQJpGtPL6xxcayuVAyUDESkAEqYpoPwEE4X3HI3iQFi2cRvgNtfVFKC7Nw6
J+ZRmqeTRPxf8TMffisG1/cmokUr5clVIDZQSa146PuiOhgzgjwSN9RYDrC4YsBEB+1MGqMzxlU6
WDSUIbpMPHhfMvI6a8SZwFdx0bN00CBQeY/LVgUtmlB2NGPQJRXQJk8D1qux7iSM3j5Z9nCrGGWf
LLpeVO1+h7QRwAhgUtgyLupQXK2jYryHcfxhuysDOCUg0n4jneYeUgWn5sREKZbeGDG6KkPnqH9n
Wx70AO3zs35R9cIhKCKW1mMypQht8PRjg+eYBIPuszCnK6U64G+oECgeIMAG2HpCImFWv0xgEm0W
5w9NVKZc26F1cP5vpoR5K60Cwj3Cz2F8A513H/rmqvMaRj2P3gGBFoOspTWO0tAfqyEMaEQtmTNk
WO7Nr1TMCGqUfb1I5xGBeAhwVAHQM7wtdrlPGh01KLT7yGuYx+nwucAmFpEfRTJi5Ag7IztT9bmw
hhfKpl7hB8RAG20x1Y5L7kJB8OpT+9Iu2sHSzMNDUyZ9KKl9iLiUK7H9Q2hwpyyelAMJ56U1reeo
X1XTsQ76HYnoyJ5Vrg6PbOHDaEfn0YrOf9SveFB8xWg2VTQ/Ed0lM/0pT7jrjWbXeXofBqHxW+mj
fYyrtbpOU+WHK1aXhElHlx8qtXPXT1oEnSyRpN+rjpYT+KuteB2wgSgKqSWY4ksSiApo4zFjPfVL
q6szW6Z8vShjdu3y5arH4soAiQt1yA5l3G7bdL5n0nA3iO4A+SG35skylavKzKJe1LNFq7EZpQyo
hOob7MNt4hofkwCgBs0+BXuSfBVVeBloQIZtS+xgRniMpvzqZxQOj0R07mGoh9qpmaUANWEFrPKi
/NKhqLGWHLqzfF4/EmyOGRB1vXQnDfoApglQ///+NDNM5f+dZppsauD/Tc4yS7bM/3uaFSTzdXFI
VGmo45MvEE7LfsHkL3wYAGBUl4KpyOoZl3LlEmVcv9qeuJFWYChH2qCNJt2Q2LBe12h8UcZl3SlR
bjHBi6V+nylxhEt1wkJpYqGksU8i8xrWDPsTlipy5OTNc92SzkMZnKBuHZHvLsuK6oRVMfvy5A6s
XBAdtDxl0bv6p2eBOzndKx1Xqijn0lgvsbopjw3tKxZ5J4ePadzG974zzsSwEVb1sH+9x8ceWlXN
VFN7kkjR7E499hIrhltG8B2mxRGTykeFRZeszJrs7wYRT9nr+KiOFJJB/22QDEkXHCytdsz08ST4
sgyD8AE2+ADJ4p2ZcSWo13pGwMLGMgjnZV2d5fYAEavKzEVb+QJbf5G+hcgl/jVCUb4NooA7Z4Ix
qZQk/6mB2E23kZyaVwSRjA7XD2Mg7TyF8hEBhdqlQAmfCWckioA3YQLLx4Z/+Fl2M8oAYz+g7CZD
1JlTSrH3niZ5fqdAyUOope+5GK7QJu7NHy0cL2k0XcwLrLBbmms3ARRC9iJD82Rej41TVGEJlHIn
HwiNSUbPqslf5fH4+tAX4bmlaVGuzXmq6L5L1l3KJ8+qc2wsR30nsw4bs9k1tIplX+z1ll8gu1qa
Do1N6MfzFLAybUARkqMw9FWgIhS0aiL56p9IjPaNMINm0om61YNiu0zPFN3PXZW+FqeoOaYK0ymO
4xaMb4M4Bu2hX5MCY/BYmVyEz6ytmYvS6UHgzLYZnWxIICqoNwquuYMJvKlH89QO5smu5BO+ne2Q
NTsW/ilTVpwaePKIiUwj2jrzrU1IWaSh2ha/h2z2RN3CsCDdidaeDUt2emClMndTG5/iak0wAjGU
0YjH+zrFK75SMVi5v46vOc4+CaTAmL3DRXByKzlE1ux+j4ehWRzMy6EXKvmlrK2zfZ8fEDpcFbwI
IXYr9pcIuDYGk2STGbhtWHtZV/cTgkFG4eEv4iAHc72WOWrFFlt1yXt8ZAF3rCRvqkdXlrA8BCjZ
Bru8DfZ6tbBqldAYih5zIIikdDdExNn3xf73vU7XOwK2NYfNwb1gk7qa60cDG8uO/w1g7vrFmwfO
gTE+uKyoeQcYrBMmZGwqUd5+g8BErmLeRanc8Q0ulXVLrPJWU8YCY4ugfayCkEb2jgivWs2zgP5M
D+gPcSc6VAUVUJVSQEVHJzyJ0YlMriAAcRhrZ80bisFPtTwAzcJi8yhp8ak3xpNJiB0IFgCKgdJM
Z2sazjmUgIjCEDVzHuNnBdW8Crc18ewWW3kJ3UpXyfPpeaEHNDl0OqfC+/UwAopV3Rk/i+ozP2xF
9MAWbpR7keAlN6udPZhHg4d3AjtQYvGD+AQjbXU0kWMwn6saE0MQErjkKHu/BZIyvUe3XBxTwwjY
bR3t9g7wmM97vZTZk1nqT7NVvYS9/Bp1AHGNGqHwGUHLZYyXS8UM0UhCckKWSz83lyKPL+aIDG22
wP3tMm1AjAOKUzqXVmBzuo+iYpsgcLw3ezO12ATSdhZBiKeljtFcTZdap0LsaEstbA0OYD1L2YuB
LB2yDM2tZlhuLLRDzgVb4QMM9yaA4pFol7gnTKRq9xHVaUKgdq1ELnvAsF9fco7yyKi29e98RoEi
bbNL+DY+hEr+XLIXcZ9KM/dm8p0M7FKGrPs5Kb3bGrlHbTxpKtHeFtk2DYCk6vAnQ3z7MZ5irWVI
bAddMxw1xT7OSXVaFFTMInalZTlZjXwi27xorlQJ14htbkwJhtJ4m2Qwvdr10ANJwcvLVqkHoZgC
Rmoo3zXyyaNDtlSHSIJrOqyHkHlY4mSXXs09qn9vMTsvRTpF07KN9vgrpfiS/ya5ZPogsJrUSkiw
ajAsa4CHORirozGOLmp51y634Z1V03OKINa4j+k5sZSrNYqLHhlIIvFnsinNeiSL805m7tyjDgFk
wKbQ+fenu2L/pVc1dWHKsq5bJC0pQuOE/7+ne712Im1m8KQKDrmeqJkUQQ7VRyf6ffEnYtiR6Ljn
6oLd1HjIvRQauTgQnOqNToITD9fitpkeLsrqWDX9ES+KH1H5K+0xbfF8xNERGqylEetKExHn3pKb
h6rrDyzwYd9ccnWml0A6satAtmiPFT9baHBVNM4qkDfYraRDkwrKQrUhYSsNWsVGzQ9nwU5OuT2d
5BavNnfZhDCnlhjo7tSquoomu05QZyoeiSqryL4LGpObQq/Pv5PT4yEGkGnPJhjK1oflMERru4Nx
F9ckYbajvIxEcqhSyPF0KabqDhWVefGUE7VqhWgsIeXSxCX8VIDZW32HcBB+jl58uJa9bqv31joP
i7J12etu5zQ8LjIHSBW6CmndymhcMiO8drV0M9zGEtdIYrqRK7cqBSzHoGpGKmlXyg2O42M3R9yH
cpWIjMmfq9C6221/szL9UsrIB7qAboFCZDxNUnlpLqqm3S1p2JTcFouRv859/1Y8xb4E0EQCaGKz
e4gsAInbWwq+Mhb+7WnukuM8cLlWUxCt5LdcRd+fSfc+SUdCCzGRo6uTmZyE20CZchJr4Z+B3LLR
32zWK4ZymMGsHkNHoVVHJvUhs4uWCEtC5zv8SkdW0S7GuWwTqPwhAYMs2PaA3kIwVf/+gtZU66/l
Kj8hiTUaWjXL0Ezxl3I1rkFo9QWcoUTFVceOoIk8Mwy9V4fxzw5F7xb29KksKlx+zS3Xd8bGkcnV
YopPFbocgF12GQ7T5WyX0m2QwzsDcaXl+u+JSSWkRGC8A0+B0GKXnC3mmx0SHNNUjnYyHof8bRC2
N4SsrbDTKY10sBom8+l9jeQ90UT5cw5udpp+iiw/jBw5LUeOzNQXCml2V/aTIaPZJdciPvFe7RtW
A2WnwoMgw2M4Vi3Ua5k7rs5vqkSMXLdcLvVVsoxzLn1pmXGy2w8chUMT6C3rn1J3dZ7UVp5uVgS2
Oa7ScRyuCUGpaIXA9GsIP+zDCojWiloHNNA11Sa0mQhMVxbkpsmxiBV4+jMvOhf7jNp4uBbpdEXJ
eY3H8FI88uF5iFnDR8ed0yeak7w0L3OWEnXnSom+TzJ26bo3xdSMs+IRRBV66WWlR4wyusNNNSDL
YHXyFX02AIzDiVzmhO0HapnGqaLebTWIAAUg3A0DtKdoJzqk5GntpPx6yuCBp/yGBAiwh6gztZ+K
Dum4KvjslY2Wt7sk/QaWfo1uPFjfmqF6A5nxKnF7A007amHQw7LpHlHR4zFxxVUaqVC7oOgpq7jy
Q4izA8RZ6/k34ZsYqhhTm88WdLQRjqQYDnh8cZKTvyNjSGeo32rBowhpWGI/vdHUps2FLU2cN5dS
s67KUt9HdQTbsefBu0kJSOEgvCwSSEGb0EJCU5YKyKJ6azEDCnodjSGoKTQvtVGBdN8d6ulRGnYq
Viit2T5G0o1X5EeNFthAYqBXLIggAIPRIaaWfJq9EpteoVkHDdAYjrpuUA/I1CSxsDW0dynH7zSu
+5BB0mQxxemxP1Mw2zUhAuEz//K2xHyrRUhsnNoXSegC2qdiByKqhl7zxO2kHPr74unaTFGN686E
kTprLrSiNrlojX6dTEAgIeSvZn3SvwBEwkvDMqHR08WMN6tDwwmrF+qhKlh5zLcYzgrmtDFDxs3G
7zC6NUvaQXYGHaAJrYpl7tscIqqE2RFdeJ9U2xjaNG0SuM3lkK7aAbWmmrXPkjqDd5+fqVyfLXNj
TFs9iR17dvWK+TwSiI6U5p5qU0LOPHMi6DDS1R4sk6ydDKJw256jgYzGPNd9MZKleUtPZQetwDII
a6iIVVc8hwfiSj6tgIXaWTABMOr8+8earst/eawJoduQhC06fN1SVPUvM2WtX8VgaDH6WYRRqkEn
TiQg79fe2GCuS3Y6Wwsp0LtqN0PqAg2yNyUEvK4YtHPV2hcZ2VYOR1/h0FEHJGdd/VQ36pMer37G
7An6eAdlQeBfRTU4HjWzRFCoAY6VweWQ5dozYao7b2l4hg0RnC4k4bnOKKJwBxzNLc+0DJsc5+9k
Hoe5DuyDiRYBOVnIBNyoJSea8a3b5Jc6k1++c4c4BsyA/ttumlORw6cdi41+C+FHMcDj5lWujy+n
/bKJyVU8WR69EdG2KVmH6o2vYdQBcIJiIw0f6rz8D2Vnstw4tmXZX3kWc7xCfwGzyhyABPueFNVM
YOocfd/j62vR82VVuGdWRNXAB26SKBEE7r3nnL3XXiMXORgKOtSHseYSYujidBieHuxPHyYfto8a
mTqwNm6ePqcRnupbLP2t35Lp7C1SB1OXivBMoA4mcbEXkHPTLSpGGNk6pFpI2AOxgitKtoPSKCSp
R6dU+Gd80/C7Nr19bYroBL4DZZp50iTvlKPq12GMT3q5NYtDiUhBy4ItOnPMpYbGPjOgHou9O86j
p5D0Ega8inGXJRvVmn8I6JX08i4pAPBNrzQVF40M8IPUKpjBRd+4wlddCyJHQH6aGX6P9nAzfP3J
Q0+CCsWKP63+NWWAC13MGYZgUw3A+EArbs2B2DDaE7rdXnGQ1tSn+b0R1j0jk45O2DA7EgfTiPBF
HvWXmrAoanTULFyYp66Wn42xezYY6ocZ9Vy06htrmRvogCVU/07NyJopsNvT//XCLQEFmG3uWWgC
D2P7kHI3R5XvsRBJPOFQB3G3jVSz8GwBLBMrAeW+5GzAjJtYLecxZ/Kna9MJKitOZqnjfyfXRDeP
04fuM23kX2Xf6h5WkJEvtPa0COaAItCYJDg5w7Xp2ysCDWeR/KEKbN8hdOr0gpCySLQLneiMfqPV
ney4OkIPgg1+ij6KLcfZlf6locpE/dDmTwVSiQKs0wg3lr92bOXVAzmYlrS+O0d7C2c0/BnezSqz
WmPLCysem6jeqlqMcMLaZf4+iCgjpGkFPDCXsHmO/tqFYYApXKZTpm1ejclf448tenEPbxgplzqF
ngrMwIRaT+lK6bka+nJlYrgFF7Tq+nCVHaSiOWW2cexsGsddv2AKdZixrz23ZLN4/tFO2qOsa0d6
zbEKvzF0+nkhuWLpkVKUMyVCS5hFN2Q1RvQivzQ/tO6JUbhHCkYZS25wgKpdA34E2Q8w7z1hW2ox
PpW8641oPEaMHnEG2s7GIJlcFIrnjgAL0MQeOAwCXCTtOW2zZ9GRlqlmzCibp+49phqK8Ub5FgFE
oaDBLBF3jKUzAJo6bmkiLxLeSwmiAD4uDbGWrgFHhROcQRkgLJ77wucaQpQYDoDqGNA8deciBQKA
oMVcDfsGo+/DseB37a4Nhj2popl3ivXwUhriYnBPx7m5HVdSPjnBmfiSB27/DZkmIXSPtjEJq2/N
t9qENz6sm1npt0nkN7JHZhwmb/S3biuwSUxvJI3rg4eA9WhteNZKeTUGY6+G6Z78GGhgxFkQ/pqu
UVfk2kpHKzJ6+fJvtgf59yataQpbVWVFpohTFERAv5ZxmTf2cZmgh5OJiGfoq0yEQCqYp718He1G
Sz7rU3ct0AtoQMCI+tEkE6cJvuR0lqzzO3oa8jDLxGmptLxLsrbONaGYxa7JHZb9fe6pexobkGOt
pbrpmZq/yLM5DLWD9kJr3e4T+sGkaMRuHZn4meCgUQEm4TsWaqaEZ7bTnWr2O6ki1EZfdBxp+3fi
7U6akR8loFmNPCwXsAppuNidsyhqf4/eZ9MyEFbmzU0u4znJWXVoMqPBt+Li8hystRV7K4JfCVm3
dKdUVspc1UqKenK+DDIWIm1Xp0y8Z+1SmSs7ZRdM+WbM5pU+LAUjV09dZimtEWe4lo28bgOOzBV9
txoDyEP6NTFvUl2EsguPLsbNeM4FIWHzOpOWSRqtJodtRKS3FgRiciTvo91yAcI3MGPGOictD9NQ
erxJH0NP+NC+Po96vRufsPSzakes2gkqQi9jETiOvH52JewXWt0jYIXc6qo+2dM8tHFTls1zlRjP
taY+p99aI/Ysc8EgLvYlMxQXzt+rhmrCBnWwRwg1k1xp5hMPmcYjpNOAEQ5mdDf7aES088x462GX
rgl56SfkgIdsCzFrBb7v1BVLx/F75k0rzuEs2OgEAFsNHRm7J3s0d9NS2w9n6HRgWJgRv0t3H1p2
GS+I1HR7uV6o5ZwMG6Js5sJUtso446fW9fyRLfDWGoSAhU6V/qh+oIZ5eK1mjsXe6mvx0jfapU/v
n9gl2pD1fMe5Y50hgzSbC4yZBbjn3YDb7apHb494Kqk/45OR9kaN6iAmA6cHAIGSBKaRl7IVZYwR
UJEYeE1eWar8WCyaqZgbFtB0TM8TfvI7iiTTYSHUouEUXNJ1yt2t9BjoaLwEIA+j6RSm3Slok5NK
P02iCLna2LESC3QavbFizbqz6qtilXEQSjgIhWydWXCzjXTh4ZnyX2QTx4Gs8Av7rVYS7j7rBip8
/Hegn3Ay+bCCunw7sNs+RaQtYvQZvUPOLDPtJchRB5SVsrcGpeHPYo0jTaNsr4jFtba5lXX5lIfB
nTAQV5AUm+1/VOkHTQcraXcM3aK3IZXRn4D2pwDJB289+f7GliRKc4mSmKXLM9bRNxSUdomJzURJ
m8Tg7LzFGSVz/y0X6aG3/Xu7Zc+y8SnR0JTVXd4Pu341pumBbWXft9CjsmUa84gnKyJePEMBkI1e
uSMNETP+9qsJDx6uXLlZIbBd9MQNSIv52arYnpBgJ5vtOaOpUHBjKl/dazYFsB6YTkjOXy+SqvJ7
a0AwwxIAQlRLRt2qmb+dofO8RqIWE12WKgRrXKNHWqSyq7WUViDWjRiGNkvZSoXT3hAf6ANKy1FQ
QH23GawAbV68GAxR8kpbROsEz44M0FA7GIyYxqg4vWRcG+rUZsPRtsQdHhkIT4sNq6rnTYe0EfBr
hGSeysCgtcfGNyCIoBUMm0S04XKfHiw2Uai3shUvLO01YpVM6nPRJJuhNfi4snXHHWeVCeAheenj
0UtRoIFjjLDpeMk6LvyNmHyun7kNUoVjOJr9fptxnEvBx5TzODap4gPKuHRTfjPusMuLlk2XB4Il
BhVcrNOn2pPIdTbWYSCvS+3adYNbZcE6rbVVOnuEESYbSxC3pxfrCfu/dvkuANEVW7AmajWDGqpA
801p15s4OlSIAGEozykX5g1B5z5ohFDZGe5n2l0b57NvXVIeCeNEziG6cdmnNFpqYyX25XwCjmzJ
Ylm5xFkjfJnGYtN+qmq8A4e9LxqTHbY9tJxxatrgLSSkfGOY2xzpg+IDQqs2jYBSRUkDv4F0PWuN
Y2kdfhWHUKpWs3pt6feaKhbHqX7sGFPJ6nUWYskdG2lVNc2KQFzm2iVKRboYpKPpRLRlAAtix1Z7
N5RxIFE9CzzqDITfBoW+bU+qKbw1Q3mJKU7lQizHgR2fI0WfVXSPKwuDfI5TYZY9ZcyQNVjVQ/7e
wnltnzEd3gJpvMr+dCkFwS6Q5fgDmVjEI5BQXmNkGrNF5UeCwZS0sCUiQHP63/TQODf8VmzyoFjC
UjXVkC2ZNeq3HpoRlnnXyOAnGI7vUp85wkyGbUUTGy5JowSzUScXIukPWZMfJzIhK2k8+R4aYgLN
SEllTGuRCqmqxK305NRDBkUGYrH/5020S6Vx623eRg52JVyTvFOADJ49CssaQ6NFOhpZA3OVkhJt
S4X9Vc638jjtmHUmYbUjBpDts8ipcGu2T6YCQYmimB6GsaVoBICWG3wwiIJQnXG2V5x+D6yZPX0I
aEpL4Z7h4H5qhoMCjKU85FGwb7l7JPkYXSfqnORO9nnB4se4JXLaRn/xYA7Hfr2RpmkmBdNT9nG5
fMvlG6iFSbqASOawhGWbMJGYaOjPgboixJEGqOVxd1f0gJctBTB1tFu4Dqtxt3HwUq2eu810XsYS
4LZucjqVGV8L70Z1eEpM39gJQ0WR1x+YZxzznbbsJ+2IUvMBtKgfSBVcG7NnpfrZ9T2OnXQMquTk
5ut6al4C03puJAiCDSHMU3z3X/XFdE9PNOyWw3tA1J6B6ullbBEgSfVhJIO2NuRtGrSPrW2DyT0q
c5BCahAsEvqFEvlOg0nDBMvvBIoholp9HJrjaziPzg3ktxn6WVrQtnq0ZeuYqoCCTbgrwXBsdRp+
hJZTwnxYNpYj1OV+Zh08jpBIhORM7OfGFzgDf7j/eDCIk3vydK7jFq52tsPcYAFyVDc+IIkztuZz
QsEWzcYUov9D4AgZRucqeyJa//WWYZjqb08C64tlGKQGkHeim+rvUj4LX07mBwBty9wHETmT6Geo
reFWOnkBLDLnuckJW/HDjbjOrbc00Fd0FlFKsoamilvZ70I1N7Vf4BFw7GunVquUc2qAESNAgdd0
zRpCzjoUwtWMiwHoYJg/gpdUbTPKuTvS/GNDQ14sb+p3e9XkZ/WN4NuWIsyuV02frSlxOxSkZHr4
I/IG8G3E7C1aCXnWXsOh5L+PZyUmb/eTxnzZrsBRrD0SQMfqo5/SjR8bmwK24hAO28w2t90c2eHJ
BJdGUu1cSPbGKG9JXp0Q/Ko/dMMA8gQlru2fsOP8IGKA3c2gvdY78sEqi33u3oMkJlC52al7wozb
Ml9GBRKiyoIdbe0QNuyzKDpZb42E3XWjtOLBNqM5soigpasGvgO4r7w4rqMK+MCHuqF9WMqEdOQn
A4QWuXsbFbYUlymCjDIvoT9qKLF8dHIfIzkhUyHm9ykNCPC29u2EEkPMPDKfa1dOYAZkyeHBjQO8
diqt+NygbKgteRYATal2HWJGklL6d0K9bRAqFX5hBs+upjWzGl5mp4AvkilA+5VmIxUwHaWRYadr
ZwW2c/nqFRjtgEGSC2j+qHF08n9NaWGxai5Wl7awlyifl/klDJX1UKAP7l7A/83rlBMkXVfxna6y
V62T0Xm1LvQy/JUIQlyzyGn5ti5iL41RLCQ7A83W2CywvEfK4A6judCe673CQIyB2Z6oI9gEEeMs
VjIiccm0Q26P/egMurM2T9M2R4mD2JbTrNOSaUZ3vR2MS10oF+TqXnSgziYkGrp3dEyC8Uxjcpm3
lmPR1gEouR6wwwIbeHj52CHz2Iej8zZWyAi8VZNMy2YIlrRRlUNHYz51WknFC3/yU2smr4lWz+7y
dW1m+jbK0d7Roevn2Zb+H80foUVkicBwOZ7Q+w3nrI6WQtGWJVIcHKJiFjxba7XFh1OTfj6J7TI8
Ew+xsvp6ZQuoEwYggHpG4k97VwrrqTPCWaqRnRRj/SviW/VMRuO1T/2LIiWnaiwOjvlK+JhNM9cy
0LA4fj4TibRDbLmbCpt2frVtpmljNzXKn3ye93SV+mIlf4UzWrUu8WVQf5sNWW64ci68gIQAgi2q
cNWThv2Vm8r68p96IlNwPiiPp9sJBcI02l8T7S8n+vBkSI1EX3rFsFfONskqulO40kTh9oTa2uiO
QkOluac/IhFXIsET9v33ONCdgfjuVIcJzBPU+MoiIpp5p39G7yWhTmV0Qvh6QkCK4DgkoLruBWNb
5klteVSandXQ+bGta3dH7EuiOI4qOKacxpz4RljzjeRzzFsUToDeSnTCiOvoDqvAdorSnk0PbyxH
KKHsyYV1KrENcx9ZpQAWAznRTo/FpXmXevUSPbZ8/a7cg0ul1YfkgJkpr2+M+K9sv1dFAwYHXAqR
Uwd2AaoR2Z7DXiexNAP0glaqR9xkE/518JifSjEYEtbgi6D2CLeoNV210mY1fkXg8cdDcxeRus1z
PBFojANcisWh4BtNnWB4NVwM2RWizdrs8K6+Bu3n5BZTuDIRBdPj1Ihr0sl2zdStlrmdgMeOMegd
G0Rplfu2nhcXA+pjWDi2hIk4SfB9t6tEVhh2wXbRFkSwOGUzHS1qvCnqrsxVeVYDntXuOz9WmDhK
gvdWWfrZ7evrSDqzmLamFR50wikCO8fPyHFy/9A4SCMDDSyTXj3heeLIGLO3Wz6t/YHEgx7KM7Eq
UIeZ3foFsp7X+kNBl9vloK5LV4MWhLRsgTy2T7dBCGXqpqAh6u7WBWEaihybrEA/gXULBtkTtyYy
Fr3eL1T5KWphvwCyFrvutbQs5mrAsuZip1Wbv95iFfv31pVhEkqnkktn6UIBefVb6woFgqK0Xmou
Qj3f9sa0i1CVaiMxfTgjiW8ld9Rw9uTKDWssDOyy9vCURMYdxhe7QW3WbK8Tfn4ZF3O1wXbNXhlH
0CzlFvXU3FvurTA4D3l36nZZmp3fKjyG8b3utFt+mXd4V3v9bJqG63c64heYS19d2ruBHrjm7Ggg
PDdT35X3R88Wi2N9pjqcJEF85SPuodhrfXpIYBOMqLCYD9IaSn2CZ/N1uClnndeAcOpZk+RVxYdY
IDlpqAjpVmtjvyoRKFTKrJQ8qnjtScu6W1aJizQ5jAhAWjC7CNvRxavKwufNUUXPg4EJO2fJuIPx
MUdOjjGExAoYUvOmJXu3LsGfyQu/thcBCd4a1e7ogcnHGMxft25be+HbnA8Y1egLGViYC+9Kvkln
6ZwVhwQNIOZYhbMWQ4tW/1H6totgm6WkqXj2SUEVNjhSbR1/tTVnHHWuV8NW6BK2H2VmcIb3Z0mQ
IVHr9wzZdkYLLt5u5hJijorLSHm2COGU6lYyUyr5BFjiYoHntXJ1JXN5nGGSSRU1FyqsIRLwlp2J
5Fs8mMfL2qiW09gtx3CRN9XRVpMjPrpDyJ1vQF5CWGmDH6nFehy79aRLq5WcOlqJol5zKouMUMmp
KaJEgfwJRQ3tnr9pw6qm/utxEa+HQsGkoJZVZKg4v2tlo0i1jbypiStLlpW98ZkEGHQUjOzWBdOa
sYxbBU9WGc4C6Q26DYRdEPdAji3ozxZ2Jotjm2KDfASmQlo3dzSgJ0K3qW8Db4Jh6GCPhoPsM9pD
q54jANcwSpUYpVi2lyo8Ek8jUqj98LNrnmh7PQxJ9j7H41OaT5uqA1nbkmTloXPoLw3HjEmwyJXB
nNmMEB4w4ArDAOkoKL0af1hWGB60ivdTDusO65fZ7+OzRipGTUGc0EG3EW77Jsy2uNjl+wi1jsbD
8KGD4UnPxvNEiZZhj6CzBFoME1J8ShP5JAJ68cH3gCX6Vu791GeAE98W0SKi2e67jJsiH2N1Abfw
ex21jGb64hhM2XEaqBI1xrUH/xyrMvYw+iBIjpN1a9HMlAWTkQIOyqxbOTH+Cq3R1zK2OhoYI1JS
q17i8VoJPMPaOGfZcelqZoTFhy2pX8KtiC6fLgr4QrI9Bzw38WPKSrp0+TJWEUlg5YFkCCMD5pS9
GiFpDtRipvNc0a2k9gJaydHhTO92XsnjNoijncsJMSXAcmKKNyAyTvSZglwqoUMu8c+kS+6jk0pv
fj08TDkId0h5A2Smoz2s0R6iRkXLGS3twFzQM4KOWMJEMWabiB3B8G/toC7KhZ5oq9pW1o2hbwaD
yeae554giGbpIWenWtBi5InxMRrjkx57p2AzVSRI5MN6iDRAGOY64F+2V7iSoYKwAQXEBBpqTlQw
I74apAkj15XdEip9kRBJlEufgCY6ghHaznbl5fEVHOXBME+Vl99G6JsgwZyCTZG8bVwrRvCdo8EN
c5sD6fvU9+5gjTP2SYKGSNQz6RgY4HCqZ1ZZPPe8fEp1TVbPKvTmrRodxXxV59YB6+7BQplkITdt
Ik7I6rFtOQDxl7M1A+gshhfLtP5jl/ofv5i66p8mr8+8GKvQD5rf/vvve+JH8zr/0fzPx4/972/7
9Yf+/Vh8Z9em+v5u9u/F79/5yw/y+v/6/fP35v2X/7hZEzbjuf2uxst33SbNf9rPHt/5//rFf3z/
fBXSnr7/7Y/PvM2ax6v5YZ798a8v/XSrmX/arx8v/6+vHd5Tfsz9bN+/8ur3H/h+r5t/+0MSxj/x
RNJUVZlWK8I27T/+0X///JKt/lOWuc62ZcEbU2SblTLLqybAAPdP02KFtFkjdV1HcvjHP+ocKCov
aPxTVgxb5YUsGwmETQf3P9/5v4x3//Gh/F+MeL8sxoaCBY/qXRDD/OhhyfJv7d7BLjgfTSn5tdOw
DzB34T19/9PV+G+8flysPzn9Hr/CljXt4fd7iCcN4/H1Pzn92EnNQtbIUclr9anCcSs65j5NkDyZ
Yfs3uwsX8/ffxaZiWpaN4UixfypE/vS7CjE2XF9qWy8dvE3TGVU8Y9A2vnejByqkCHWo0UkAccKO
fdgyVRVK979+uz/HiP/H2cj7xf9hG7ph2hptEZQov75fpUYug0AZP54zaDNvWZ2SefyGv+xzmOmf
fuGkCxINir/p3P+Xq/zzt7KxGhpdGOVnu/JP73waij4CkC3mmYCqpwU5NW9f0WL0D5xWrP/v36Zo
fLDcu4qhGor223l0TPJWMlmY3Aq077i2IshiJTbCv+kt/TqM4OKpum4ZssFOqMi6EL9dSjuBzIXZ
g49zYMzXNLJ1CfQo35YPwqKk/MDo5DE9t8rVX3+GpvZTK/SnT9FgBmIqJgYAFEWaQV3z66fYWGkp
8rT1AQFixDLYI8EoxM2jzhra7DqNwKUMhWi+fACjm4vCOFa6zo0N7RVYE+C3BGpNMhFQE3YD5WmP
4BuNiJ3dU5loY2xmXv1cY2FzTalIvqy2pCkWtJFdOIqmPzoCQ0rKhG1rQOCiStM+zMaPb5meeJ8k
6RlkbDcq50Ixkbfu477LvTCbDVouaL3ndXUKR79/jv2UDb4V9XPllSgnhSWjDVP6/FMq6Dk7bagz
miaARLNnTVMFDNl6/wG8VKLKFVKRXS276M0HvSz50oci9rGJKNPWlxRsaFHvHWDdgKGAiU0jTove
rcLSn9TIGEGzaNqDhd/EdEkr9CCaTjKdjD+hJHdxCR5KWXdMA5/zMtZ3o2fl2Pn1Ytl6UEBM0BM/
ynGwZ57HBXBktmGkf332MLiH+UtQpBnISF/a9XEG/iVWooWlWMW5QeSlk0ZDq4rmB7ymaGJK0GAC
enQds3inZL3oKUBN3M1tFVhXPwcglBYeuXHeIMtfWGGw6OpGUbuDKsOtsmGpeGpdHZDWtR+1YaQ7
HXnHushSsRcSWXU5foynNkHo7BSC0I5eC4w57x+hp1lYeXCmvq9nhrCVDBZ/UCIbbVUdjvo+aytl
mstxUGf9AZCnN7zGZDBjAzZGZMkekcKa+W4K09deVN9QdOCRosFulYa2B75RC3DEpkoufQW5PGW4
bXKKMa0I/U+oXMUbHXsJpGgN1cMpCtP4btqpfK+6R5BzNRjMUashvGuJTmBpZU3lnJRa+uuBDaHK
5L6hv5j7i0aula2X5CRdAUhYJSnSHrrrNN5TrNiTgcg/8Scf6IHub4KCAB+LULwbxr76XQky0plq
qdoIBRyPATRv1Y2a73oGtFTPNNuz3RWC9UNUL16rKlvKp5A2t1QzRJ+M6KyJR1w3IHcDQeZ6UAz5
zbDqGnxHWWDD7DjLIa7QYlx/JF9yS8fitVVxvfqis7aD8HGMlRLwztLHC48PDta0mqjAKq161eoD
XPjR7ndakqh8fIbptGaRuXQIzfkU2umbFpAXFDam/1XbzciYXs04KEoNpm6rz1GWtj1UumEiJyoc
KXODnCzPKm1v0ZAjAh64HEkcevc0JtCGgYE2q4qeGY1KRJATVO10a3u7+Bgk32ocIfSEiQy7djzn
QDxux9bnBpcLeRqdscarjJ/eWpU9DNt4VNNLknKfOW1BQHwjCf1JJpzppRrrBzXGKj7qWHgAwhsp
QJ4eFmI7VZVy62q+wWkR/tOWtki5EGb7pJkMnkSlik3Cw3EhYKC+NOFEL5sAs/HUZ9DSjakUh4C4
eUpY3SK8gg+aqKUy3gU1nXKeKm5g3X/wP82uuZLKVWNfUDxXBOG0CeG5Tg79A9pKrVfU8DEqqryu
okztHr/d7Kxk3oqHmEJlhOb5NdHj4aCgfJX05z6O/Ncyrrt9JskjqcqMa12ytcnZLM30tepEBZ9S
M/qOeHvN3IKBYlJq0ynLswalFSfaRZIDLGnjGIyU0hI01AsJ2obie0Xn1HLOLEG2vBzoo42PzTYG
GcmZpu0C2cp2AXm9N5Jh/XWfS9kXvmOOF7ZF6htqhPSSw6K4ezE0ROY2STyPvQAJnSjK7CMx0p7P
2ssR5U5Vvy6nQd/JoWzs0HgMNach3/jo9Cm89cbInjPUNE0MuT5VegOfvotz6MPM0ejld+M27QZ/
FxOJ9RSlCc6gmtGMA4oa1IQeMo4rrTC5yQnfyj708KPrqfmsR/5JJS14nkKDmHdJ2lxb0dNICEJ7
G/ZSj/WY1QKOTarSIK4MfaZhHtvkmkQin1X5A7pFO2MDUJpWW4hkYMPv1bR0rDHAAJkW0PsyHwNe
ora2thotq8cPXkkCKFwJgBoHxUc75diUlcRQqHCs/t4o2XBUauJvecIhlzgskcXBxEIANjMT4tOw
kvQUoTgc9lYr5agJIwOmlTKSbxJ5NQBpPphrWFv6yTN76YH5CM4WUo8K+WdM+KHnmcfM0Hliy8Cq
NcJ14JnbvYkpKkA7n/rMhiaDfb7PLHum6a2C2igiWi7pbTgG4A/R2JNdhq0LY3xIpjy7cHDRLJyj
Wi9ygteGwh0Ms/u2M6W9jgrz5i4iCD2Ix9AVZqk4ouxzSj6h3boo988+8DHX9NWY0E8/vjNoj8gW
LWXQ1txFKRFEEJrq+txZTXrr5GF0ARQRGNAxNSc7vSmeVVUJ36fAHJ2+N3G/x2E5fFgNPrCqhFyO
3xSAkJPFtgr/mLbw0Mv7oUYsYyTvZmodfWT1fZmddFlyFYTbMqmOpnnpdHkGysDt7RVC64UVZWQt
a3wQ9OfZhOK3eqRvT+tbN+hjiWFGn5uefMF8mySDrLmIaCEXdzUGtSLttOgoa+tM39n1aVDvcnKD
O18Pp96cy+NXXF4H3AAh5LZt5m8KJMVe2s58aaXrr2ho/fq7JCcKaK0/Hr32RPCElF1Mj9QypBEK
3TJDdXgel735kdPIFwgXPloAgn09rFvs+bUpu4pZzBPfQ/V6qo0fyFRSyL0ZG4nq5FrmiHha+Don
iGPP6KrUzGWDUj6Cn6gO9J4t57HNzzNbEMLIynToa+2MW2PGyMANtOQsC+zwCXBUGdf2W4xeN4In
IdJmBsnH0ZvjlPBoe2CrsxkS3JqA2DxTgYZsIuCiFvyfUlNmQFqe9ari+r6ogJ1UyDomeFwd79Ch
jR7JvZDNYlZ3yJ0jDhivlz4nj+iPQvkONDDfo/at6tGce85pCVjw1XMffHjxjeW74wjHy1muRiy9
kIy7DUq/7but1yiw/xhXkv5oZi8FjZM4bvdaU+2HTMxaRL8K2WA9EeAtqEcP1kWwl3v8u2CdAxg6
Kh9WJafPowdMQkl2o8RcvKoORp1c4GdyjKzP2DF4APsjKwiKbo89fsIJxJVGOT1iRaQwceL0LQ3r
W5pWz5FlOx0+fV1u+LF7FTG/Hwd6P9M4G4IfyVSipYC0xKEOmOWSeDrVk5wp1q6JDb8lSpwEkvwA
Q8LQKxTI5LHIKjn2UFrTj6hisHZXOB8kpAdm7QenUdcyv9rY3xs5tDMO8ZD+fHX81uPTKB+DHJDk
yDwNgJueVJvWwwXtk8zUM8YF2ecZE0Hs/sHPkyU8b0fJajyd2lzvGiYLw5mZlcfNDj6DnRYt7Tr0
R5IxULCnvphFPI1aWJ7GQptFmXSQMUBKHTm/6SJ7jM9A+RaetBwSo9/rbE0J/XK9jj+Dknmi1Cz8
KFpXXMaS0eQjVFJtGJfZJ8Wul55dz2qFkZTyIopzndlLOcUuNJhEthuOycCG7v8sj3GOk5A1MSTU
BssxDdbGFtpY8W5TfCCkmwG1RMSDMLQ75hCTYvAa/Ml4L5/D6EvIX0OYLNHQclVKbDEDIM7k1LFL
IKcigwSjrQ1CvACjXT8ChIJjQBvcCSSdPOBin1aNq/rd0hjqmY6TXCPSLEwwHGE81fwnGfh6M3kz
P4fdSvaTiamsl67VCPo5BksUwZPgwFlnNw5QjmXmEI1WEnokIS+TGPbLFKxy3PpKhR6TrS2cdK65
TQqRwkXe0FedlENj5yuQ/GHwow3vQmxSunEtn6a6LaKd78M+i1/S8V4nTxrIyNp07Yw18jVsoJTD
baJ6zBxdvtiwFCyLTO9GbnmSxp2Q5EWS4fbw1VsjcFEqwAWGrapja++4xF7ppnC1MmAjmKhnJDTT
gr/b/VnlfguihFFsRH/0XHa3tLkPj8G0Ybu2KXAbQR/Wk12An6isWAAB9qkdTpOETJTHFKaw3LqD
vKVKTMfSmEa1jA9DJXesMGuO9QREMGGusnnCHxIp375/NEU4zwtUzQhORkotjpezMfmRYm6y5G0l
PxPUaBNnZ4DY7Dvu1i8Ixl77bmiIo/dQT6SydRRrKaJ0YVadg/fGY4CoPvRl3SpQQgdlo62+kH0j
TZS1dLkjnFeDIHwJFFb60mkuQlxvuGdd4CrZeQjf4FyTLMKtFs7T0g3bl2yQEKODTYgQzwAbXPks
EhTmuBCjqD6gnLOiEIv3MTJvajPuSvkiJ69k2TgyfKHsOgLM9fsHSh8dLWeYWMD8rP35JNAu19zU
XvNwYzgVi3JOT1iGZVNUvmMBdxVq6oaIjqFyEja4mtqOVK3XjFmOLfGPpCtiwDC3H/AObc0mJOu6
mKVNOxNoyRsGN2TvYPO4iuDmJxcB91KmrfZdozWsqQAMLs8QEgM09bPcPgjpLmGgoOm9DZRbj75X
yuRjGXz12jenlVkCHo2JPl6KmyI/6DJPZYeodScYfFS57cjEBBf2rTXwlbBkCe0l+V8Uncdyo0wY
RZ+IKjL0VqBsybLlJG0o2xqTU5N5+jks/zBTtgTdX7j3XPmBAmyTiJMKgNKk6ukhCw056Zkwt/PZ
9drQ2FdE6ZjQyoVEgs1az4muZtcDuLbAQbprEf4W+XEUINQZMIxYNLt/XUKUaRxfgaiNvLZINTy3
gdSICgwVPJ/vbx263ghQUpGqZwnIt+Mjqgbar+8ZQBv0K1M/qxhQh+k3V3ch8osyx/9APgByV69T
v2fasYojolSxT5PxYcXz2rTeM4DKwnS9nOxNI5Ck3cCCcS81EomQyXxTIFqn8M1tlD6w1tzSvOTN
geB10g7ABehQcql4BkiFzr8R9aX2pQ4kn3AmAr8eiaAqZ2MduH+xxFpTvrfVl+kShfWDdtWjGUdB
Z/nZfGKwWI+oJ7R71LbeoALaWL5Hg5AtZ6Xkb1b5aaBGsKsJxbQNPhLjYcKsldYiHrF00lcM2Av+
WguFILHYATF1PC7MCvW/KvhiVkMOT03wS/5CXjq9YYhFBSVzlXLW4YIfDK8P3UMUfyTujzTEYlz0
NCJBNNZnncoapQcLxye6EHUUPrOM5aNB7Lsc/0JMm73yFuHaiqmyTAXW3z1IXvP+BeI9pZW9osYB
CyeJsYWVrRHyKB8jnN4IGxroTc3YKfWtBryfjO8tS4qWzsUm9SzpcEEbxx4nHf1OZ6q7kkI0t35V
527GTzNalkZO6GrDdapRK/HjYPweTzpgLQqo7azeHOvXlXS1QuADIIqLYylGMVt2r9n8oTRAwrqk
8m2EKauRvcgq6Ugto2DRNoLRWli/Atkp0NTYL0sLVtMZ1TaqvmRj2lgaCTKdw7esKXxU0Od67v2k
crzBKH1oze9GOvJAIOorb07zT2YYoLMaT0juJYrcz5QtuYDQy4dqRpsQ96p8bVCAMtfK2p8KYmZu
DrskeRVZiKgQXpbmfI7ZPYTbXsxXq0Pux7K3hroJu2KV9GJT5oSN2Oyv9XktCMSxneRQZF/Y0U9h
wRUzfKBEQRSzUVV7XanrqHoUtfEZlfJrqvYdH31htcgdhac3ZLwA2S2VpzG6jnDl82g9TG8Guh0q
DFIPBXwfC5NfyKWTdAO4yuQYxv0pjK8EMfCRO+LJEr9WMPqjSXRCIMgkOYv8RSH/lFBDtE4X2ezN
MGCq52wyXf0QY3LugdmWlgbxp7xo42Lxct6HBAY46i8jB5ANi41x/0qX40ab9FWYS98tgk0WhfiF
yQ+Y2heq+U2IUwxE7jFDpyIqokri+j5aIwkcJgwtNf6w0+BXqz9zlzUaN0v7Sz7gUDwcIiQHF+yJ
HvM89s5dS/dxOXznosU4NW8ZLK6q2T5NQbsnPulYYkXCyhhsO8k4Xgw7xWbJWZirAREdSDe/jnsb
gMp8YDZ1qKOepMJLIZuNBY4XP45HCMg5k+VSjVN1u28FQMXMBqMILssoAx8P2H7IVT8T00ZpSnKx
n5wGJQpTDcfFF6YMK6vq0AEkOG1mP+OqbORPnUIO5e0OjZNL/9KrZznzHaW81QoJ6ijnHU7TCvZv
3aTroKdA0+adFWW+ZT1B5wT3CTjcpBROxTHLXyk5R7aJGWiazuQKy1QV8rzW1Z7WhWhDIvxiXEOD
mCHQd7e2etgKzYooMaFY7YI9nITf6rQwobQ9tSRzJOFV1C+K9tvAOZ/xniWkRjP8L9ivF8XI8TNv
k6j0Uu4Vkwtdzy1sGezfLfpuRlGStCOVxkASJlvamDUdZMDJvJ40buSue+byO+dW5ZN3u8GuQzyw
vW/N3mc7Syzn8Gmi1ardACGWpj2p0/gxaf/MLBNeahLjIqoOTnFNygIuVftuACzIc66Q3n3u2/DR
4S/NBvW1d21OBb6GEWVI8mlnruWFQ/LWUb5xHDbfeVOBiJ6Uf2RneoIvKJDOe5/TOGrhQr8rOI4n
ktLCMnpT5od0PpKpZiD1HMOlG1pnrQe/uVTfda13kfKWpteZgbamjvxmr2c9u4XNd1k74y6d5r9E
sd8sgCJtQy4FWyn7N6NJ1CcdUafsLMox9SlHaJ+VzgtcOOSX6SZMEZioR2vptSpxiXhEg5FfQ7ZW
s2qG4DgV8RuDzS1JJkBAHSZVEA5aGxe/TLw5129WYfwMhcZP1gISaVuokuElj6yD0FJ1p2h3w3Iu
CnXEOMf7BvaoKlvALzqfP9aftBvpSjCWhUgGMdD0WnUI+uTLruKb2VK0sZOG8JuvsJz6EzehNjBj
DuPGE6m6IqS56YwH+GE+bxw+MGbgGMPvnIeTVSlwyeZHTNlkteJQNOUjKeN1md5tZ+Qhsnd1SJio
DM7mWBOCFxyG4QJ48SUhg6smCYMDTx7HEYwNb3cxQe1zcy+t7XMb/rhdvtbrR2fqT7bTe3rZrEyi
rxLLRe7xPVrzuqBWnDm4uVReIupoh8jloj6ULddz4q4YZO7rsHvkxHROtEj6KI9JAC+lxvicRQd3
csleLiVVPDKmouyoP1BQwafDFJFBJc2GeEPBsgl4M9May3ZeIJTLLORBCopthVQfR3sWrgatoKP/
LSMj2jru8FQkDnIE6gQCDQpzOrosHDZKaH9FUOzblqnQanRgLq+KqOWhzosf1da1q5GLnHmHeajT
fqgYudZ4RdoQt/Ygnw0nLR/aiAA+jsQ3FJjkPJMJ++gYnO0Sl/AhJWd3Yafto7QUrtwIIb/d7omv
gXk0Iix61wsbBGjV85rlhslEk9NANaZuq4cxiZR5FL2To/7uqObwb7TikgCS3CqfZmQwZzNJymsR
BuLSpYp709OK0KQ5sVrgx853HegfnQ19qcqf4Zhvgk7jLREBpWtPRje2XmzXWV8yJLKW89HRz5OZ
YaQNq/ZNIsc9Vw5oDRSuwIZFfdFjjMVhYgpPK8prZBKTy+sCiWKOz3i6bgzMeLlNdZH8yYQIS835
7tnSM7FIPMUN45WSMp+BBzeiTXNgOiNmfzJ0sGq2WbyRqLgeoIZSHs7HqCC3hOOzeEWgbiIsGQ+W
MQDChvIed6gwWfz8VMTJ0D/jOe+dD7snxTANq4Ydldtfs1AY70NIZaJHXePBgREeZAsMpsjJY2Ym
lZ41T3FG7FaXxMw0IBfbbnc1Rkm63PxoZnRhM4bq1AkR7pTPMRE2ZdLW2FwRzDUjKG0xqyCiIljh
FbiWKYtyDJ3J9NVXCdvrEPKfBKzPu82uvLexC9uisjdjxuWT0mhsNMAnrtGVnsFJFtjzJtGkfRxG
Sa83AfNSsx4vMdYWbk45EHpk2p9DaZ/zKVqPCTD9RL9pBrC9HIEPrSmIqdZw95kI3u2iWcRuoB6L
7F+vpgkDRlYscqb9V+3pHbW0tY4mHUhfR4stm2NvxxxdpPZ0DlLW6qKaSkamDpLTxK0kQ9GW+2Ec
te0wdLOftvKRgkPjo5Q9CT/5A/jxu+sgHBrDGlE6n36ehM7Cpmkx3JpfNfgmEfE/ixhmbhXGL07k
njKOolhlFNOmITCrBYceo+/qimQ4do3N1H9K1KsLDPOY49JZqRJb6Dzl1TO6iMFr6TKxXDq5Pxdl
yRR6eXRSVsKMzkHs0QmyutBWYVVrrHFSTn62edMMVVaf4nJdmxjwUlOLfbcqmOrBdJkMtV6phP/9
Gt1crBFNrpAAjvRsyWMcdEz70aSaH5YIMuZ7mu68kNsgMCmUfXyXRV2BKB9MPfPBHbuYoO28Yepl
h4ygtR6gfpibyT8J6p2hBsiWqzO4RENoEPx3MCgEntOor+h9Q86aInMH91tUdAlUWiJEnN4VC4mb
Cf9zI+fOL0hAIZy9L26URd0vWR7Drpyrklw9K1M3juzhlGUqXZA/cwUy5Wpb8wmVE+9vbxvx0U2W
W29ZHCb33spNVuasxXYYXemph8HUIGg4NJABgVh9R6XERmzJMe4oyeoPlHCHSbfwd6ZXzYJFKVO7
PVap4EUI0uvUd38o8H1tAviPL3CusRGkXGoEE59NSVi4VM8K2aap3T0pVv1dDdXFCtlDjOWRfRqC
vi4i3FNu43Lc8DX/JZr+1sW0Ri0JtW42wieSakjXzTAiF/0tdOddr2SfPVRPHtaNpQPPUh8R+ybb
io4QYFDIh6AgnZBUUZWcQTUlcJ2jlgw75tmlAybHztOQ07A4VE12KcOcDsZYWyHSuGDYaD3Z2dOf
ZgGbUrRLmmDXDkxmAHb7kSC/RM6uTztDuL9Ja33HbfSpVyEXSMMQQOpH1kcrE2EL0eW3NjW/x7Y7
ACE/4xXpvtMkzi4hlA1t5Tq9TvtAXGpBn5TK8csiNFuuG8flb1MsOfF0t+4uYWJ8UKYei6FeWqSg
WEdjmhDAFognW7ZmcaldJzhgXjUWv+VUekgP+EttZyYMQwg0od0zK7B6NWJDOwuOqTMkO53EUHOu
rgnjB2bGiVAOjQD0R/TZaKZ/biI3plCWyDHggvCjr8xBkITXne13AaVLZtkc6gypXBsfH4dFxg1U
vFBEUlhUb3jt8L3gM2prXzGctUuP4bBFqlSXEirih+3UH+EA4kmD/EZ1dUlchwTPFLqvU7vnFne9
nP4leHOiksRfHNJPhRRnMKnndor2JgJT31Gr3s8xigcBW/E0OIuBx7udnGutJM/NEBF7Vd1daBaX
XEss4uQDyQZGbb4VW60TRu0V+LYivFat9hHKALTLHPaEoeAZkRUpW02G650/NN+NBEcp3ynDyyTq
Pou02kUd6Y2Zlcp1kAcW2dz4Q6RIn5W+B4yVZySM5eRq2ySJu0yo2QvZvgjM5KbGYBHWoPUb82iI
KCcmC3BIFAzzh5Hr3UMalUrqQQWgqUj2pYtf3tFAdTsjxGYH1pPJ5jt7H6h/8nE+DvqL1r0EzNMM
RX0dwpHhHKJ7HFgMHne1415V4PcMqYtQ3RULs3/uCATm2sqg5HJl90sTwGaHbDLTukYqV0SKuoDL
D7nLCGnFH1hbI+vFSh/FVwV5A6gxDQUHjp1hUr7donPeUzd86a3itYprXlcT15YWsLDpNvaorZvI
WPc66cEpd97QPYNwudNZcgznaF5T8FB3nQnZTI8jbYagoHuVMn8xMbhmrjck5Tnska1EViwIeQx2
wizIR4vTZ1nVx9iEmjfae0F6IIXnC8RpOgLILzlxhapyWDqpoV9sxWQBxoxSEvncBIL5VfnRjGBX
WQnnZG2i/O9a/bWLquOYz5ScVQAcN1uRlrtRm5m4NIKY1HFn93j4XOvWBcDhqicrZ75QK16egCjS
el8X7JrieQU41Z+qEFDQVrHv2LG/OJSx1rAyUhcMwfuQ4tBh1128Q6bN4SMVpbtJ0K9PCXp9fVfQ
Rlut62vDt6veMITF82cmb63+xvq4nldkfAuu7AGJ7UD2Sr3rKI9NmHkSCHdLGmiD4UTDb52wn5M/
ZTGt2Ox5BLzE+ficlu89J14u/pm2tU1p9iChINggAnvJ2B2B3Sw8sXtf6RuVAsgQz65zdsynDvBs
96rpe5ISIs6OxXc/ur4wjqyyBGO7SH7V7k3OL31Ye23PGAyfwRR9YfNqkd8b1Bqo2gB8PPS653V9
KdX3kb5SHRq6bUL0SnlQ+Kxlgzt5uor5zY1rnx03d9s+bakT5bcp3qyh8AxGKITNeFrEy5pTtmbN
Oo3Ifbpaxrtq0NgFvmBKk10t52B3kLD3bjetmvpiC8yOgGww23B30oKOnmLiKCqclTQiylXeqGtD
FjE2gZWKlS79HPTnFoNUZhz6nA2KS6uTfAWp4mftI6MqMFj7q82pincKQ/mc9UMp+TKDYjfN3wKf
ggqLbKSZ3ofM5Vwc9Kz+zL9SwNxn5Nf/YedCnLkrEM5ofCqpuoELxcOWMhDJVRU6VrGumOi45yQk
dkWmvhvuUyK6h9o3FSZbjM4otPhyy+FR4v2Z3FuU/BCSQCyEusrSpzw7LgoEvWAfUL+F/ZWZNCg0
Jt7s3MyBoSiOyGIgJwEBkpN3jGeatcM6rOU3YaiwyutTWd8kNLdZYEZm3GvEDI0YwmG8m5d+ocie
WpvHMb3rvXuIi3SNp9RvlnE2VEvI7tI+x9aHoezqhC01S2ARYkN+a+wPIz1nyMbsD3fCFM0jRjWD
c6cz+ehyrxIDAHww7F38VzPZb3nd22g/pF/F9DNziGglLh+cGrA5sDXY37FiH2xV4zXYaeQg6MZ7
BEjHZowQqdjrLilEdUbETFEBT4LjHKfnyEi/CZARpDfY+YdVn6h9NlquekWareNeZdycUDKT82xw
DGgroHPAan+0mt9s1hdHtZfbZFJlp2DCqel+ELt8QRMRqFf0BABYTTJhblX4ZlTaCwxGqyA1ddbP
TU9KVO4wXf9Vy9xzHPIb1GS7QHJ1kp2RwOnoIf2iHU+WTTkUTRyqRcbkuuz7k1rrcJCJ5raXqWyz
NyjUkUGeaGz8iRBQMiqW8lbe6rnEft8eTKDn+1zWV12JPIsTp8bOpyJ0bKM79ZOYjH3UlB7+OW7k
rT4xBnB+E7BRTBwVMrfVhljkABTEwEAn0pq1SEBxVMxBliJlIwBuRaz2p1Re8hq3LYfoACCk0hUW
CxMcc4I8NLlOEak0Fikj7s8yAdcIuOYUl80JEHPokqJTAmKsDqZ70DnJUkol3bpk8baIUJmo3854
14biapAUzeBpIxcZGAQ9M3Y2WjCRT1jutPwmeDhRm3mAjfxItFvNnXyZMjDgw5X4BPKMJzN7t5pP
IcZLxbHAh/OcIsnSO4Lac5QSrBmainWEWa6dQbJknLyAYXKgsAbKrEs3/UiSn6GjrCLwWhoE8oAw
SXtszlH1zE5DDpfWIbf+5sImKJagBpdG6kqCnZdyyErG3NoIeRt9YjkUG6YWfpgXMD20VaU/6S1t
ycegvqQBlI6IHam5TxsUjibq6WYtje8mQWoyIdIcuBTV36bbKenNBnbAAq248iYCotyXRCsp02eX
frRAsUUD3ic+tWyUAqbeBPs44qdXfsTyfrOaLj8VgjMtpfNJfhvYf4/WuzOuzQk3lJFcmvquLfBa
gdmPlA1jOzIPb41orY6w4JxXM+xWNYZFua+R3xTZpsT6Hjv3QfusM3lOOGXh1cvpMpPrI5S7ip1l
0ABXPAz5BygYSBMRO3j0Jxhe9q4YmU/oBFbUJf4M4tUKdkUuGd+1rzoPK9zTI7Lt39Zs1Us2oS3i
P6Peyo7toThH8UatX2sG39b4GyOEkZ9F5qxJFPFd+QjImZFMcS2n9RHm0JeBViOQlXk4cSVsHFLt
jUEw4kConZx3WsRHEJz6zF0SNFmCwkMkDhGE52WKDUZnpieRNpvdrV7S/BQLE+FR44cKrFdw0hl8
Jv2vAPma5Du9+UzTl0A7Rwt5s/1x1U+FWVswi0ueM7rKw2CXEwaT02uXavNlYH0KKDjHMMCOhPBw
yjMPKy5vGgmMhn213UFjd0utyAqvTF+LKNlMbIJcMrgBf5DMi+vP4JS/yuLsGh9RAxhdbgp8jfEh
18KVXd+a+d0xXjPro81+UDGYEbYYTt32PmbjOUx/EydHJ3Sza6CZg58A6MCXubLpcrihhxQ8x7YP
GFLCzBjfh8WXn0fbaQCWVz0LKHyc1LI7V7VOYKl4M8JmheT0kLYFOoc9ogWvx57NBQ11le+i0ZGJ
w4nMBbHB/TlNLqX5OxN7Z5FxiSnP5CuZI+DZqs1ohJsZ+F8iV6Or+0tNUUHjMVzmt0R0yUehfvTt
JbfPfffcK795io7vnykmr5LPveOu1f4+m6eyenXn14F1LwNhkz0U43cv+aXJ82x3ApKD7krnZMpW
FbyzvPVnIhyT9sV2cDdewQ6SB23KmFl7f8FT4i9kAG06UyhAWSYNBwh6QUZbkp+qFKzMS6+jyppT
2plNlz6c6r1WD/rAsDBY8i4BidyzBcOpvzD/sFnmNfWxkInfYS8rgodSn1LVIfrsAHTnWgEy7wTP
mr4iRrOsYAAtvTRXVUMstWGyMO2+Gz1fjXH7ObNGyI0nC9+1KZ4lprE+DSChCH9kNtEkJUfeMYhz
AGdoFBWSjBZRRrvSKJgboW5nmr3SUXkGiKyf47Vuvy1qIdhNGhJdHAk5hWwWpmx+/YlBWh4xquyb
Q4RC0bIubnIa7UfTZNyqCgnT+TrvdDpESYnwEPq4GZEp9RCCJO7s+kos9qqLGNODZ0E1yGeI3zGB
jvRhOkyqsHsSFES1UG/jmt0waeKIcgY32rYqHfNnLAhyjntPkprI7gI4PNNYD2pPMU4+lw59CCVo
fZAUrWpUeIRUeRzrFOpvdthynyGWrM5pfK4p0Xq7gFOFX8XaGgStBknEeoTLsj03DFtt4M3KIdQ/
g2xTu08xf1yqd2E1fqe/13RX8506XKKNdN85YROaTHt8dBEZU+EuItOgw12qXR1nj0IH2aeno/CR
881JW4z0ODtKghTKTe6edPbsYU89radsuonJg+xIWrWD4plXe2dWI7Ojq2LTYgZ+CSI6rr66zPLy
IHi2pf6VlqdZzdetZmy6GkwHaDxiz1t5V2pO3ME6Wj1/i4IckjSyAeEGEnBEymz4+tlrC6QdUhZH
zAGbSG92kUJ5QdZtko/HuiHaulDLzisW954JZ5xRq4X4EPTkITOMveoOjzpA4DERaJ9Fw0tWoTWc
bTLp20D4RQzI3DDL21CYZK8QysMVpSDOEtaSddoQn4rBlf55X8spCPAQ50s8WP3rQjPyxDi/5jm0
5zL6S0ztPNpF+YL0DX9nAUDEyV7tnClKHjRYQnjedYhAdlYskr3XuVBOU2FzbZWvQ6oZ+3i2d8KW
EJkggvMORGXuN7P4GCCaMXx1G863GLGVXXguKy4lcrdsGTiiRiJXCKtHGnxQUCqyL2NHOGxHAApt
UBwKwBuEaJKZN61qjfiDQssowcQ/h6yaRgCAy9qTNPmQm/ocl9mOWdS+4T2JS/PTcu1XK+PdafKL
0CjNhDyxVV5PVngOGgSYNXnv4Whwwc8V3RZe1c5yCFPmnNT51BG/ILUS/4yGaD/srUU139t0eNV6
ONkFSrPZ/ZkDcARsl13eQjxbHhzWiOvP6vGoc00/t+nNyhF2Vl7C9xBAC42phFOSqroezipsmmgz
jYdpyPx8JtY8sn2zNL/VhESOgNxv+2jCZ4mXXt5BEuthxSA4mumBxwkjk11iFr7bBz5zvgyMmYrP
hwH4zNJ+NbKoWfwIzdvMUHwgyKROFxocBob2j5uRPY0yXkod64Pk9GdZ6d5Rw/eI87i1ppZ0Z8er
qovEc1NuidODFkIvoLSgG7S1TrwatEjYzNr8FDZ3tI7qdEaWYrnfVuFF4V9TH/LhI245T/GTnnrK
teg0zHskm3X6VjHpnLaiZzDc1NuMCRMqC9k9Z+1X0GzSdtk3bZiCtQSoZNTnrwXHF0ScfqcHHz36
xvyZoEP1kSNXm14GfYOucLB3sfvUNEdyzQag6k3igSbgfGmsF1egH3K/3WlFyROyYEGQOk9PyENY
8M32geFCkG/C7CWmfK2PmMun/lUdfur6HCakimxoCsUvIQkxun87rdEDPioNuXH62hsvPLJsT3X9
zYHsSSmU8ma2pa9rfnXnXxHA2rVLKZqCCxzeC+OgRsiOSZXmiq8lgjceagr9Nyn2OqM08jqpXkGo
9Fej+zby3y46zyV/AY0OAJzENyPNn/4G600T7zOEKJsClfO+I/C03NuIn4T4081dWe4K40qLToRL
NW9ycB4t10N4a/Rzlf+TDUO0WyFQAKuKp5toa/ZFACYNhM0D+0dmXqeXIAvWaoxmdLgoKBaBCohv
o9imbuTxI/XqDDoJOEYJzHv8c2OYl8SoaqMnDGsVI7EjKcGktdWIO6xDjepxrRtc1WuQZbmJfI7M
6hhBdc5Lk52IrdOaJzKCmg80WWKBT3yX/caECWO3OyYnenkmt3FW9lbGn6W/GrmByRZindceRbcE
RZPYt6UnTdnTof4oHrRQA4ggTe4yZRP1a7X+nKkgs2vE3GCgMSt9tg1qenccT7TEKOl+n98TY9Ev
v7jhTlNPNalk1SOKFQ4s0gke/Fp68qIkfpXtbQIB6zu4lU49EyBlgXbWknVTXZzqFCumr9t3pjRu
+4Uho0QupjCvPkkuVFYHuPoijoKiYShAiJfXzy7KPNzeawYzSvdMhA8XBmsZ9LqG63i1OAUU4P/Y
ZhwNNq9dsXYjuZpVwdz5rY7Yn1JXuPPezA9dwpGp35lDYIqYiQiaIFNyS1cvFpRWne0BkYnPCuNg
A4apA9dcvDcgTpkbSAta0Hro0My84st0JXod+N50JcMTmcSwTAC+HVz2z8NxVu+z9Ta3zwliDoZy
6a7NiUpe7E00yxnZIdeMeGlJNcc/MyNJ9FOaMIiBc4LGEVlItxMN0z5tk5F4Ym7YyqrZk5YeqHKc
4ClHl1cCVGUy464KEP/jtgj+KlakFUJ4FKnC/u1dVOK06MGtnHLQmhJCjFctLSLQtParrG4Jqro5
eNL6H2UgdG+CaBZySN+Ah2F/cXDRLUcNNKnpbybkrjjBqx6MR0KbMlb7UnV9Ig4Md4O9JojhfCPp
INZCna4AZ1YEinkYPZlR/+O1HyWOiYdJYR7JtxGRaEuUYQKQnPFyfIvZADMeaLI7IQysJoulWV1b
T2rBwO6jdCvMC9iSmOvAUTIQ6cEq0BFoLyaZutraI0aDnRns0HVoxVoi6mdYJOOvCnTRvRxOSfva
Bc9OCieoOsb2FgluyuVRymtqrBM2tc7KyU+o3MphvegF5UYzEMWcq+aE6wtypU4zsmuHv46npj71
NJ8pXkO3cdbV9Ds1CrdN6edK6ctw8sxuR055Fp0arDsZUQTN3cwsUAWEDlMqAtqLeC+5Ej4FsYF4
QuEOmbyXIGPNC70wuZP9vHVRkAwo1KD5Wnwi2ikC/8UglU7asT4j6qOJEFDIRbCSvKG9pNNPgLqo
Cch0hEowjGKb1qMf5b3HD4YOsbw0hKzWufUi3eFzZkBWkQZSEz8ikRP1LYPrnlVoYaX8zw6aZgM6
i/lst5CZAsvYuVl9cJJsO4ACC8fMN2RBjCgzMCw2v1hxjplVkXAV+VZ3xL0yVI+ElTIahgOWV8Qr
aIre8LftGqb/Jhv5kmcOYHJmK/tUOMGqm/N1k3egY4K3BgGVrqHe4yLXCsEKamHXuVsVTlndUK+y
La9ilfG99PoO8qK0P3TD+hcQ+5xMT5Hl6UhqBBqvLtGuWRKtZzOE5WswzU0Gv824HzscAgKaGzFd
FgOIEPAIrKR8/HTcgKy80k85vV07PTnOcGD/uLBEtkXaAVi8BeoXuq/nhElLihB/SCpKlmZXROrJ
ZmitZcR+DugSmL2Xr2rQ+KnLaizwqoCsrGZELv+lkt05HxTiNAd9ZL9wDu3JJ6ZjTcRWvbIxAHqz
8Y82MG3ADHJ+5rzntpXB5byr+WNWiWJnuDghxx2VN/ILwfXMaP7mo+Rt6hyUoQmhzwp+Fzv5iSBa
mNUxVH9nikcBIl0nebqKg4udK8QMWqguwVrDMNI4+vR6rzv/+qR6xya2SVILLCly5ZYE7uGmS209
MzZTBpSMrENTep44J8+c5HG93FUmyh6VrVJmxFcrGX7xsu5mk9JaZexIoI+v6Ij0wrp9t6W9TiLr
tTLdV3esPhu3ASAiV0WnnuAq+b0Te0bxNDRIUEyDFMV4I7BApMPWCsMdTuXNBIR2rK1NjbFUrYtz
Y6T/RnZISUtxOqjbkt5U0V6tKiOV9amuX+LqNYccpk0lq53iOYo6P0VbNNvfkdt5c3w3G5sk38FL
8R3gNd/WxYSXYd7ndCOio1sS/TpIl6JV3RkVGaeB2I5IK9LUOGaDpPHJcPRqT6kuuOjDxRC96kxr
XdaLT4TBH1h5hd4fA+GW/Z83z8HZ6OnMMi35UeIeFTapMoRGpdZHE1m7rmFjSAge8gyEodEKW+aq
Gt54upzqH1pDmwm1S0OjyRQ1lnoW3aur/2plgEiA1lpEwX6KeIEsbcWemAIv9NB+g0pS4o1pgHAr
+L7LkUSCzlOpnkcH9wT09p8I7XpdY+SQDlk+bLgYUxa4K1htt+ItcLzQeSv4zpHXb/EnHvW42ChT
xLKcXEZaYrJ4AfLAuqYkcpT6KavhqrFkcARIzRCYJQqRvnpSbOR3/I7hgPrPeDeX5CiQz7QSZr0r
TCzFKiuLMWGkxtYlZe8xIOQK2RNhDm4SkPkqW1WGOJX7ZdbAZXKyXqoB5S5DWK3dmB2bIBv856KS
B5YhBJtPDFp9qH5YRMO6zJHS4FupX8vsw+nAuwflIdFM32h42olj1q16XdOhRaZxKwrnqgv2XAMn
W+h82zH9dUl1H5rMGcmn4zhOUdVHfb4e6nCbkrKXKdHJNBZgJA1zWkcflWoeltbUzk6G/maQg65w
XZg6SzTwaNZ0i+eWHAzBKPC572Pk+U/FkOy7HjTBwjKo4XoZCPCdyAZtE8M65utL0srvKVzbTtvO
+rsb89/gir6lZNkMTBqGIN3DUSH1qWS4wfi6xPIw1cZlKI0v1WT4gC5nO7bErEWcJngeQMjierzr
EJsrDkKHqoHRPVVruHNggY2F9RaGJalpgnSJeOOSmsZEv/KUYYft+j9l59UbubGG6V9UAGORvO2c
JbVa8YbQaCTmHIu/fh+eBRaesTGDxTGODYcObLLqqzcyBXvntICpGBAYofogNEPxzxRcRrKXHbG7
vNccx9QpGDspwR7apezVxspa8ITwbUocBGzOoy6dnRSs24438i/01IkA9Y0drnR9mRflw0A6mVsK
5M98Aj/hHBa+Wan2Ggz+E+kxy6iO9p4e3E8u5/upCl4Cq7lr7O6UQlm4EGJBlZ3rUp50lpwmYs4g
CDLiV1VhcBZavB9Ai6Q/nXWzfQzBGTHykHYV8biEdCjqd3O3WoOQzWqMPa2ly4oU8b6E7QyZI5ro
LXV5rLJPn0jKIXT5svU5yuuL79SzmPemuTxUlEwMAQNC9+bhVUINuLN1KD/y9kroujFzFrZFnxsF
qfgki0ydVVwfpAyfojw61RJfbUMfETxKElKX2MFRCiwtyXTK2EWpGahbNsjoaiqiWeuMmFdQBrWd
oHZVzfNFo4uLk8sf1NbpQwLeQuJO/a3VticbY9uYvwXE1rdmxjCT7TUDxYVHkDxUSA5HI2N14V8/
tVZy013j0pnOovBsdgCNBqhx3UwYaPMEYJOI8PxSd/EilP4mL/VDRIIz53aUodYAn9BGdO8mzg8R
tOcBvTo0VXuz9G47VeJqVWAog928GmTfLVVObaNtRfrWSOcCxw5/bloSa96o/rNsaXARFm3k+FG/
u6RPNmRWA8ZbaB9ct0TOg9KZYsvoyyz68gCAqB88wmsftUTpD40zb242wD8yx7NjApQViFANyg+E
mNaih+EUkfrITSQ0HNZL87PRZnuqZj+nSXoXabRAtB5B+IaAXBzIQvcKbJapILmyzE2x6rr6jQgj
ivq8HiiQQcMrP71CIXvtPZRNk/bt+EJbYnPBmUaHxk6MIAOC9O0DPWfY7XtrmffgsnJCDGMIhvE2
7qk1tP0f9lh9Nq7cmbG4T5ma6rA7qNojo7ZxX+I4uQDjLcMWJ7ITvQW0H4WQ440UN9cH4fUdPVm3
Q3xVJbVEAvek01BcTGOW/9y25drPf1LmvjSblYaHnnKuVU+zhtDoLGJ/HJEJ2BUjhYrPgzNhUgjf
59tXjfjTCzkbFVbVEMyx8fsw99ZZ/NWPxiob652nbkZJVWbSPTTVR+jcEirC0xrdAz5GR0aPE/89
lQUL3yUYmCZ3YBf5rRPehzDWC3eW/Z4Jcg+L7mag7NXtW6MrBlpKir7J/WMw9NdtuTXinmd1DKtl
1zATThP5Mcyl90lU78pyWFNkWzLzqW+E78AwH4MbPWb62bIOGW0HDdMboWz4Vtrj1EMSp/Fa9yRJ
JI+ehzs4olcGPZBLTWHx0tXIk+unon7w+7WqXkVo4fVAv50eU6PFI1IsSm1JOGaCJsFnLdpImkkF
RR9V8dOjsj66aTwMSbAX8cwnVtee0nroorMx+tSuNS/jeEw5jNpturV0Unn5/sK+8yOWR76Wbb2G
1MaOTb11NAD4fLhZDANd5M15iqw29M+Qa42HClfrQznGHwbLR4rFZ0xg+xnHcOI/jB5cI6xNTFm1
wi82jY+SuQqVMyY9GEpIvG0jX9GlkoTOna7eHWKzjadAfrjV0TbiZVKLhQZC5KfPUz7Bc+z1iWmL
E7DvF6uwdZ5FSp8eUX4KJLNzQD1Ci7/P0tZLbKi1iXbxMRimFeDMbsyhWCjC6bD7O6zXWSqONkH1
Lb6XMgg22pCfpkgeInwxdY9iihVMTeIu49CgY9nuj4IJOTQeU/HqWy/9bAp6iCYDBBj0I1qmGX5p
h8+Bi39esPWxZO7l56o+1JC/1oghdHQoWv2WFOEbAPYxaKDzSy0nQzFRPAbycSRukSjiZxKJPtpk
/B69FnOYuefgtOZF7n0E15tM1UBlpf+ievkjYa9fdGb7TQ4tEcAaO2JuJutyJsTteHoJDX7WS9sZ
BH2oejlrJ/RGO1NvzvGjuVNoJ+paHLwJ2k5glO2ZAF0NET6uO5zEi1lnmmenKcnObWE9CoCI0ZsT
aTI6+KpzmxeXrG9Osd8vO8Z5Jd4EtW5VAn13P2hfKatz338lmNez6dkC2e+cs53YD60drBpDcPkB
Pxch1cStnZwbO1rpTQiO9GmgKBoGJjoZpvDNdXYzwRtzFyt5P+41/EI8fSvGrI3D8NIz7HdgOzEQ
pirGg8OxxCOPcSan+wL7J68T3Tv2eEfm3GNumnCW4LmupIyctIWujVeVbp/qAuicIUkBMXDbWnV3
QJB0CHoPRVW+qVqkCTyj0RAfTUt7JUjpNYDD7jFdGGFJvAQF3260HXAEOCFpL3Gw9Rlmq4InHUnX
nNuPyXbgWFNkpEBSdqIBKhQGoF+ZDA+tFYDlihuW5tdRAmQaE1wXKtqeSIvptXDil8KrHvyar1TJ
7rly2EVgFkIYOPeGnPZSUgl9mCi4om65ircN59P5eHmxDQ93upd8jlP22vkGw9l0G71k2UxyWHVN
UixV0pln3cLkNGT1Vbbu8yTMy+BUwa4jlmjdJMMbzoZZhbNx8/wryEl57CdwRsGYSxc73t4BhoGc
ojudJK+tXoEomWP5I+m8dtHXHNz1Kblq3viSDdZ1lHNuQW1uRV3TXJ2sTWGMl3LM7v0WD2xoes+d
rnn3Ti6frCT7TGKgkCwZGphk6H2TTL6lPjwVoN2scDoFpAOYe/cjTsZL2+Aba6ntRS+J2Tg8+BZ2
PaT5saNB9pOYPj0hbz1RuYK0AzDf4o5Xx4Ivg6I7q/urJcZlAHEGyqqRxq3DaTTtDic4gSsTixsV
8pgWll5XvDVtfgnSjwFQtVXxYaQtgGUxi2MFZu9vIxczLExJJWS9YJLfRWOG0Mne1hZAoZvQ2Y0k
iVpcQsrhApFJexBynhHsyzJZV0a01Un0bmrtmoOPleHw6nv5pvFoJCObjHD/dCr2dQ7NDh5lGiMv
wdjCX9dUifMBvqdafUbaVk10yGIz6TmZmdV3Od4p7jtch7mBM2xcT5CdNl5R9Or1ou6iXd/8RKtc
pSzJWbIaHIrUcwveBKGvGO70DPN/6IuTa3mnqbmlZGcQVM/wH2/62H9OmmgXhdaSjt+Fw13S5nNe
hst5RjuGWH1zhAaE0uC6CpcpiQRRVAAOBMdeu9Nh0ocSqL1bNvwcc3aYhDlCg5iMitM263cPxWuV
GI2fYvCfrKDVHDlAriXc2DD1pFQ15i0rgC31r0JLVzDp1Pl+VnQ2FX77XnuvJC1suvacQgWNMzfj
P0+SVAVAzAzyx+CvW2BQ23wo4+CQoRyM6hEvdXiXON2mB+72AvRZOeo/W9s3BTrPiJEjbJmzPjPk
HKjmV21YI3vh1y61M9h+1fu7HldQgWnUMNVcbwNQzM5Reks6PSPEPzE3ma7b9wMclC6QgnPlS3qQ
8kw7gBlciR28q0kNsjFvJaVC9mfv2eeTkqq5iTm7ReXaBDBU2XAH24likk8Wtne2djYgcSbf+/KA
THOTJ5OHNSZ9p23j+xhXc1K8Dmy8o3G0uuwu0KC7TeOoohFbrgEFDjpst2tF7Gt5FQ2xI2O7qDp4
W7RKbuccQlpQXOXvbHA+aII0UMcRsCgGIRiVs1Su9b9mEz0lPw+wwmPCZyA+9Z17dNpvffwKOb4U
A3tpvpmQ25P+i2oxYM+Glsj7ZSvik2ZCLWcN8Ll+wCr0YlCrt7AczMYcSdKk5nxxrSPIkMDBplzB
5LjTqGE9pKC6rvbD+LMJ330CzAqrf2y4+7S2eQxMfVPx70vjUlAZ4aeQ5U3/Es4vh8MvxmLiZPYq
njhyBPrd6Gl3QY4ItCuXCdnurteuew8awqamwKfQjdAxFxlJkPsrE+OyIyQ5SgCPIqGPnX0InN6j
GrzvACohP4WhbxQCCMsfHmvXI8shQnn04gQfIWpJ0T0nONxb+lMS2GhUVTUX05hPX1jVkpSMJm5V
l2S+ZuCXIhjDdo21A0xec1lSJn1hTpgSfLp1BZeX0Ty8NkbFIA74EKplSxREU2180qkM7WtEnaAL
fa075cJHiJwCSRhoMabBYAWAfoQImaKrA9NR1RdPkLZbqW06DYcBk46Eg8lpfmyzE3bHH0HdnIKi
xxVjriM73Vdu+IqDL1hS6rCeXI9TSwS/N4DX25wh1qb/nDLR2sQdt0RoBROit0ZfEua8DAE3RrIb
/tc/YGHqCdxvYWlfcyOHtI0bUa8XbYiuqes/CYyKJliVY+C8t/QnEeVvqd6t2tpfKjqhNfFZ4rLF
x8PxA/KxtkZawhKEM2RsWdFqKDtk47HaVCFARAAaHMf2w0QaCy530mQaBhYMCyT+0OYQWONVgt6H
MPJZn+wHbZagy3Oq5tQ0r7pFJtfGxusLKeknIJdRe0iUdrZnZ+zTrKE0ERG6L1lHo23/3hL57Qtn
HRKhj/97KL8797EebhC7yOYavENomInSoZEKuDCYJRFArGVEIfVuMO5ncS1x4kHc4RV+84piOWYM
9JiUozvN88DqQ+A4OkpDNmPOEqlOCWH0zH/V9j8suQ7daOkB5fX6m+4KREEcMdHHheQVE8ORZCfh
UbQQvxNvQYsJkuMi2cRZdB5IERjj56Kv0CUwS7uk2IcgQYiRLW5RbxmkT6H74HQshmgNUdpUiKo8
QGBqXhcuCh2ZDzuUwyXAZ+Sygxw1AhNYXhgktMpeSwu+VL6k6UcjLxa/IJKpoL36PIQVKRqMJeoz
HDaqQ7UZaE+Yaq9T9ZkjUberdCkFRt1kq1QMz57y7aat4ClxyUi9Ri7PZikXmhuuyzq6N7IPsBQz
3WsBE3WRHgWnMyVNdKMKOd7BwMuqfUXZt8/FMedMiIT7E4RpMuGSnew4DGLJGXRt6Tfb9xd9eG3l
LvS/8v4Nh8vEqV63Liw0+fQcwxI1mz570x2ACwrPWno7n6tq7UdXe7jiy+ibazwtWoG7t37Ch+VZ
bNmIItjpeg6k2TdlNVDckbtzcuQ6wFDg1Kq8ZeFz3CNyBbFB7mHZHxN9G2rXOScgppJkYaKx5sgk
fTprBq0V9RMhesGiTxFk9z4nCRBwFh2NnQwLQYlWr27usHAutdzg5XDmBzeZPorgapBnT9hK88PG
KJ892SxavQxWTvdkOiuT30cBEWGnXmacGxJrq8OzBcwhprauUJB68pbhIrVQt0JArUZxjyFmlzAW
6Sre1ryaahFavLFc7rLkNaihDwlKKPsXxjlJ/HrJGN9dZLk0YUmajtaxd0t9+orwd/TdOxU9eSGy
43aToTzO1HV2ZIViH/vnFLP/cE5YA8cdWfzzehzsSZ+aPM671yQ6msMHIRqmupreS8EDWZ5cFt9M
XFNSN7U7F/jNI8E42mtoNgIYT/Kv0tUwgSaMHG/K96jzTuSEE4a1I+0EY6HYaoi28f7DHBF+h3k/
3kj5UBXIVtnKJlj5ZlZfiUWOxNIm7UntK3s7kjuTQqwrht/ioimCkYi6kUgFn1uPYuceyx2x92l5
dYIvPFA16ueEJxy9GsuWxqkZwyt30UHMSzhSyfZR768+3lcMRwSs0WlHwA+F1IhuwLDC5MXv1ghq
nOnToorMOk4ov4wSwIVudfLVY22jdWA+wDoEpc/CeWKfFIpWh7RbbddxvHYHi1aDnW08UxWsysc0
vVj4BeOM48BGZV+o8b3oORvuy/oSuETWdwdTMeoy4pPVOF079300t5PDkGLss+qQmwX9qYcCNZz3
6qg5H5Ustf5K8bXqfnb9N3KwjQlK7CK3y3CU8lMhnpyVEOnCMOJHs7FXZtU89bW1lqFzGkFazME8
zHoS7ocim15rad/lRGFAS7/Upr0k6eGdfFfcDslRuXO6S3s/RoQa+Tw+V9IC0aGuDAPPO6FmKP1h
g/GELYWgJzo8VbRtqYhl/FWF2GI6RsCHCXSQbtNF3T6kAHAUr3A7IQFOjlM+zykPpjdgMb0fk5tg
cI4S5L4c8MMs5hFdmNOTBejXhwTD6utgGEgxOwkoo3x6bcsfPSVzfvxY4HNM6rew/6DuIuqctV3B
DNJq2HR3U/8qXPwR9Hnp5dlgFiNxFcHzuNZol22KU1/8zFH/eJNc1eGLl1Yc7V9oelNGeSly7kcb
b7Z7jyvIgaamlETpp5zNOaQlOh2WKb+Xks9Zvh9DTNLZPh5vrfkqO/EQp9h/kD501ns+sbvzuCVG
sIkYS0VCvtSBQtjc+pIDzbDWCoCMbKsE3fYpbz+CgIuLmSvqm7MhiUgT526E/NmZtYSOJFr2Pgp0
pF0Awi6tC9xBnsVG9xoYbCeRwTGA4xUdnY4GAmG3j5VFAwkMsOHeFS26iUgdzRlWTtnQP/t2Wuag
A2G5talHbfw3132v422UPJpkQBfAzpp9rZAB5/wSIGarIEHqAtIhjpi2OWhyPkPO5HhPpkqWhXno
IB+z+QTOWGP57cKqMswX3SvU5aoJcGpwLQsKuCgVNFHCZPiKjEJRg452EceCk37VWbkPK/+Ujs0h
MS5CfGvmpYFtlJxO9ILe0jvHD/g7HiamQ44sdZhzmqH1NdUjOGS1V1j5Xypv45fBunbuxxbBTLuh
gTY1kTrFG7hA5P1Pgfc6NERxlqzhfFPP0JbG2AOzUc8yx+TliGeN9i02nSUlXZwwh6XEgN+WDC1k
MDSspDUq6VRmKxndlW537JneCbHaUi20aK3uqEpacxjQGCY3YxEu9PKRyKtj0G5NqoHiGl25hz8c
exYmPS9VJHaZNB2TfEGwnwjbNfQKa+2s8UZKgZd03bbJ/YSKVkUfuk7YhQcAROckvidPPAR4L22j
OtPesCi7h5LYPsBFU9jLwqYxGEiSbsoYcVsZ0ciOvUtA81bIkofpCFGw6tx6O489GeDmxJJtYQvQ
4Unk7KvxNrb9zdBHolSFgTN99EMi7UnQieODqljDjfBEHe/G1MXBNeXacunHnQOoKn2F4XqHIRZK
byK3G7lYgny+MzZNLc5ERq0rNAdh5698gYwIEacV3ul6hMAXlVOnnbT2NQcpoMmZYjaRwtamLDOA
KY39Y8CXZzXVWiTnwuGCmXilSbmCCtcnWgXwdA680uDE26Iqjl3Ffq6Mn1U13BHHjciQUTkaHzLl
kiSDX82v+HlSKtjNkuZwpH3DXcqtZQViz2R0iMg4Ybna+bp7sPwTabw7quJx2kIK6CQ8tktLqAeD
eNs295Y1P1yVcUrTgqSgtNnZSp95zvthJOPXFINjIddJCwi+yHSIepoQD0W5L656MsKpmNJA9+v7
jHIBbXRDDu8QmJ44ii7C0F4q0MwkqN9STn7HunD9S++Y+ZXA2HiPXcJ/Jg+u/6EVlUNqquaEcAA8
xaUW60uLOMS7bIpSJi6LHyab6jFH+cjgoCf6prSKl1qnlxahCPmVi5ABK+gnINv4iQoCOuTzFro/
IinVmX37WF0vpCD9dJ2JJFeXXuWEJ0D0DZlI4Uzyx3HEKwuRJctIePKC1wwxnR1ZcMEC0xcDN8NG
VivqoT0kPu2ETD2O6gFFc+/f3FzLtm03R3LRT8jqMdTF2dHNCAYu9JedOaao//3ooNqqZYIm9kdq
7K4etoeNmUXxXaAbaNo64ZIsV1BxCHYNNR/R7jS7171V6ATW1sK4+CY6i06cZLSBZsa4ukbC3RRV
ein1ioxxMkrwtVblPSnoR10Ld16IACmQuDiSbydmuds0biuXZWb0P9ysJRBWmIG6uGXZww7kabMz
aQEBCbGwZZeBCgjN4SBB0OhEbLBt+jbqfjPYQTBkRFG1jbqOnhq3+CGza9V0HR26EYXX1CRDv5WM
AnFTaRdmKtwWDhpA0eYTGpoiPNSUzp91qQhwwGyck7jMtcpjN1iRlVQ+VrnJb2TXCItz337gG5MD
mJA1hZeMtutl0lvDvT+O8yZZIL3E+mGnC9UXMJpxN8lPkFanXziuBbbck05tgR4kHdRWD0nIxj9G
h1hoJM4WQRHcYhtQltsCAvL/BqmVJqfQyi1fsLqEqzKQ3a7g5LatI0+7BJaDUlRZ2TUUrQvF0ZQe
W0Jvn81QCJIke2DYVMVskZ3fEtTaek1L9A1FTT3q2tB5GZMCK0tTmtnGtBv/UYSaRT1PD8bQFR7Z
f57WOO1GaZ7o14GXgZUWjiVPVmhgeOpz2rZNy7tPQIL/Uqv2axGV7dlSmq4rDc3QYHv5/18rHno6
+wpVxcY6kfjA8+emmP7SEjzXYPyjROJf7zB/gn+UchTBUGG7yumvaCnGnoqM2MXaNNZFQSTvnysr
/v1WjmW60jZd8G6LP359K82eMrJZ5vQT78cscrbZPzD8/aX349+XDEZBl7oBEme5uvlbKwbxtY1X
TsSjjUl9aoPqlIviL7+KPr/GrxeN95CaQ4ULtyy7/a/fxGnV4HZIMrB75sPG6ptm3UndPYaASLtO
2c02tvvvPtb0fVbaCIbRabFaJSNwUjNMf/nG//VxXCr3XFrRPZps9N8+jkorLRxrmhCQptSbPjIw
bZPZtQOUkSdFyvAqcEaLUImme4lSlW64/8vDUHjhhxFHUIR//p2N//gJXD6O7RjSlpoh56rAf9xT
eZAZdZf1zirGvoqPhqpy2Ky4PqnBH256hOmrSKV3TnInPnfGPH4mpH9yCcUqd41haWUOMircxpsm
0bFDKklrh0LV2dJvfGcpDR260SaKCVvZaF1UidzS7nGpljz3f7lt/+Pb8EUMal50pIL88eu3IZdD
qzXNdlaVyQBB6WiJL7Lo/vIuv5Xj8Bw6jtQ9Z25MMml0+e03NFu3MSb8x8jIY2Tc0aWfrU4liq2p
c9O//UK/tdb8790czTBsw6Wpibnv1+9kTUQ9hFaqI3evmD371j4YM1ScxQDMpapOJLfzcA7hddSB
ljvpwI24b/hSi0Ush5uXpkdYaDwI/iDZuBE7Cw9uxzOb9yhKPv1mJDQt46CAW9d/CF0kDqFHtMhC
M1DGiUz7ivW0u/75xtO1//xeBl9Ik5qU0vvtKlphTqur0B1Sawti+Tx4vuynaozjRKbPyi5nIEz8
jA3t6OT2QvdwpnGugpJZkJxCuOV7QJpYBN3kkE5q4yixRuRn/VVgs/OLcBP1t7Z7KUx/MxCAHvWY
vgPQ6/Yz9o7SQ5lFLMdcIxWe/PGUgH5WDBEOhXTV0bXOhGYiu3qvFfuMVh1FDUNqoctEDymRppTP
/rgraIAMymbfcwS3Ia16mh6x5n6TzQXx+RRAP+eRax0j3y62jkrKteZmX2rQP5OZIhrd7tbb4WdQ
VLMgZlUUb2Ed4IVjl5VAOznnKpxHsdvdJaCnOn6vekiZsImscCCpU70+myXGKdKxTxOVDk7YbWNc
1yndGGkyp3SMK7cZTtV8DE9i+ZNeMUBLMOBxeOkw/w7xSFBAmO/yoDjLkVEqdNEqIo+NWuOh0tIv
zg20L4u/9Gr95yr4z1XH+PWeNgsjrZNobo8YEpesuXwghZKZCV/nOnKrB8YoMiWGa0KIi2m6BBJZ
FuaLHLrzL7fhf6wYv6x/8z//x/qnrEipQZJHBmoSLo0lfNhyjn1HtLYBVMC9Q/tevPzzuzIX8LK/
7UouK65D3RX/Y/759W2hcd3OJWyX+wdkln7yhpBYmjvI8OJ5zs8tkEKE8NiNBOG35WvRNJ+D7zz6
ZvxUJ7lYh8K/KzgDLgobfHoAJypL/4HAvVmCqQEMmIjghdzquXULKWFINTddd00GglNspxTxqtlD
DKTG1RighrWJAHTt6uEr4wZS1Y3BDYHsnCFy1iG+q3o1YdonR4F7UycJoF2Sur3I3GNJbio5t0vH
qogiOoSmufVtGGk8NaXeXuPqy3TuUjCgON6VLWIcDxyeEmhng9UkBnaz24dJvlAlAlwFaarkawE2
7QR7UnBOvlvzFEc7ZaPf0MUZXzNRlQRDc+TNM6Qdfbj0EF14kDF5TJjTLOuWRAaobsXFv5c5oN4U
4C5l8O9teUi6aamNPuVI5PGb7SXyGh7A4WyQyqYBGqZT9CIC9Wrkwc5PBqpCYfOycJcU7TWiG1QF
M53g+5+8EJ9dx4fZpVcLe+CGI4+2GDz9x9DapyYNT12fPHot3gnNsq7IY9bTSKI04XrAM/ZAGr0V
PAqVPMvpKOJd69Eu6efTd9iK98T+qQ/7MHvxwGSbTJ3mVKepPbWdQoXD9yGv2eRgWyMJjGi4l1p8
byfVu2eC0Ht0bNqgL35zqv19MT5z8La5luYTfstLHicc7yMM50o8G/46Fs9xZl8Gw4HAki+lT/4X
xgNa38b2dcKONFNFNnGMfYmmuZrsqw3kFaf2ro777WjFO511r/GbXZSRCDOuMkkHhNgEVvdck5qC
hF0FI4k26S3CP9pgbSWf2hMXBVobEmDVoCrySwn+BpWA485PP5LcXUTgbZN/EN1DWJ8n59tIb74e
bi2AGDlkbBByJ7GqBzBgASAxyrS9FVmXIapec7NbVgwAUl4cDzZ5othmMQXfNtR7q/GhxZPdjaua
fA6yXmcvKHokk5wJ0mwnhiDYCgdmKlU+/udgX1AzGjUCc+OLrllbv/kZZ69cM/JMho2uv+dI8Q0w
SgDmq13lD53SzykFCeGMriB2Dwgp6OTNRgNPcwl86aKAr+5oGg28a4Y3iYRACCbtGOv2epwdK4Re
eLp/sqmLtzhcj7pcBiHKQVveNzNIL849WHTnvAn5M+qiDZE360Gum8FbkCZDyyqtxYa5nDrCqAIO
gGnafBXTWwaX3QW3Wp0b1ho0NYuaw+IMFw62/cYgB6R9sW0q0nNGC6g23wKIR8DryuBxNmQP5Oal
3nSRibs0IfwG5yPjrBamcmml0CIEEo7jz0lPXgIO0VFgs3iQe5wlF5Pkezcc1r7iRhrNNWVHOxzn
V1/j9Ik6a60QxWBNs7cVIn/pZ6/CVhcf8i+mG6HvAORVtBoVPokKHJSBCFsczRLCKL+suNlZMQnv
UU/koaJ2IfXQRDXuxrC6SxzKr3zqT/NBOFZnu292dhviUimfYh0zSAafNKAMH2EPG0xwKvki1xyL
eYBCn2ThYQi4a0v7fShjfJuS3ht+21gnAaiDsXK6Rx9XAfLp8aYiMtQAsGzLee7J9dLZUd0pOxJs
HK7yAQNgIhE4pJX3l4n0P3ex/7ed6NpvsxQtF3XROZREGhpSdJgN1f7tRPgfb0E7h6EjhzEdlwPu
rzvWJIoJUTzliTU+7XUxYXTtgi57/PPO+B+jtWdwNDJc1zQN8vZ+fZcs9yen6Dke+S0suj94pKaA
rjGEMp6Sz7r7/387l9mTKlHT1PGA//p2gEuuGbrMIcTMbJWmb6UXFBD3xlYzgGP//Gb/caamgdUA
k3PY+MGAf30zAg1HrTI5NpC7jIgW0BpbJKLi8fbn9/mva/iP9/l9sI7bvunsBphAiDh7GKq0w0hF
2ldNW+Ky6IruLzMU7bG/zzL//F7eb0fIwhimOq/mIIQKO5jL/Bijpn7y5ljcv9wef7mEnvnrJUyc
TOax4KslJpJfZihi6kLD4Bxf/u0o+be3+m0wHAcUTuTFScS9IYLdkke+Jaym1Gky+/Pv9bd3+u0m
xAZE9GfD9cuCh5io+fGJvp8/v8Xfbonfbr0iHTqMgJx2OOeZ51i1LTU01M30bpGd9Ria+c/v9z8Y
47f59h/3BJFnv/5QUsBM9rrjrEqrqe/jPEdgbFp2S55ebxBVMBCOTw2A+Z0IrRkPbhoQwePJlMrL
P38SQ/v3wuVSD0/DGMuJYXHg/PWjQNDEFonDDqk+WLnkRIppstdC+1E67lFXDgGP9o5Cxc82DYkD
Uc8yePBSolOJg13YQr9w/ltZwZxS1e9KN/hpGjaMJ/KjvHDuh64lx9G9lhGbkUL2ZVlq53pw22bt
QGJXPxoCX5OmOI+kbgQdOZeWQxajtW7K6OQF5ToXs4QlYyRsP6OQsJyg24aYVQj4XIp8uosIDeyR
NJoClaGOgoEZ9xYSb1AP/LkeoJQwQAeMOXVzbQv1NPSvbQf7lPnyR04HyVBX+0lGO1Rt3M0Gdvxp
jD5DfPhcCbLMQrCwdEdc47MZxZyQMUCn9whCtsY0y5yc+7xs77L2MupfpFofEjfe01cHYjXsu0ZH
isa5WFfJxpGEz8SphBa1CLK69Mb4iFjmpWmgHidvGyuFqphcypZETUfGa61JflJaGS77ngeZuWLL
kfOSRc6O4oIVQe+kjzG74AP3oV2a+ssnRjgFIDfAqnssxOR8xwhXDFxIjgbe0+AjQ1xGy2qbb5Lq
OaycHz7R6yb1iTKc859QUPi7Uhfvlh7v8NfdwmrC2EjACAo2cotP9dwa+sOxgrd5utWCcyHOKWUa
fkudViJJBk7XEqs9NqyNTJJH0oPceNPRJ5ZJwmy5EkQWDeGn5m5pANxhnTtRrbqgKnopipcpTj6Z
a/dQ+4WojiABPhoMv9F2Rh49CIiQ0unXBD+0/NZd86XIChksSESov9p50vVxN1Gl2rB3GMyEffCa
ofUyc6CM8iloqbTEcpJQUCrh1BhKPEbEzlH7kUMLuny0U0b5Sq/UkeDPrdfSJJ1BjonXPz9z3HT/
2hJ+feZ+W28AIIpk0ufeuYGcQz0/FUXcQFkO26HnXFrgba4baCTTeIxy44AtCMWnoinwDkYsV8+k
3+nJa1lqlwzZuszhJBVJ9Z4IX1tMDEhZ13kzkJ5XETqsrZ1m+rZAL6PyY0wfO06ZIcmiqf5BWQyS
Rup+qGTTY2Q42ackjbfCvVd4wTYyb7lG6woyLaLsiyXqp50I+1WAJcUi/gRH2SGq0z1n4qWYmqss
5Lris1Ea+n9IO68dx7Fs234RAW56vkqUV3ifL0SYTHrv+fV3MKtxO4IRkFCnHxrdqMyuLbpt1ppz
zIMsMEBo2bsvT1m3/vAY5e6rCnLTT+MWIZYCH6L0r9Rs/EAiRhdeRq4WarXOPQFnkY0WiRvygBxl
4DBlHfDEReBi/iS4yIYx5GsJNrWGfd80N1Dt9yLJdjJila4QGy2+CQHHw0heUcFZjfSA+zZBigAC
0+aI4z81wEl1QQAFWXdUgdIW81uLPidt1zotlgqurVtkV1Sol0kWHcs4cYJcWuWZcut6aArC+Niy
W4BgBFaDTMIMrqYC0EUpI5+oCw7fWbWUmKXIEt2WkckH3qwovKKegOQAdeGxU8W14bq/vPI97R9U
7/eU9lgO3k0TqVd6DbqNv8CFvVAGARsVJwQyNC8NWta4ATlqeNgOdOlM1XF67/67LNHG0Ck2CtVW
ZWq3QhWzpbaWtLaz7FCArhu6a86GKno2tMCebe+0tpTeorRo35qKGkVdjvLj6e/ih5VIQWusyUSq
y6xEs6qX0tZtS8Wfs1n+gvljIuKfWe2+Xt/Ug7IUVVbpvpnWdLGzTYtfWB6SWgtyctjkVwQFYNDR
J7uqp8kEJivxjShUooDCvkKCmef/vtlisXOnRWuqqo63arYVDPAremHe4BXc5rvoUCwxB+yMhbtw
D5Ljntk3iR9mGcWW0WKCNhVQmmf3UyXGHbKbUFasjs0KJ8TVuA1Hx15iU6SMsGCDvUZwfa56932/
a30ZdnaTZTHFGSQ5JyG3GFGzU6ZK0DgSozORAJI3Hny0Pv3miO/1QlpkJo46CHi6Ro7U102MoeRD
QIaxWBFutrIXFeqGRbQaHY0MtIW315z0sXOyj/pXTlbimWrtD68toGOb+8t1G7YxPYbPJVIrUskF
iEcMLvcDeC2+39NX98Nz/DyAOXuORlt1waBzeg3ipwAhjHfhBi+nh/h7PP3y5QuiB+Sp72Zqqkoi
0NeL0ATtrWjk5KD17nNqgryqwupjaJqdZ/crOy7Xpso7BCS3qpN1UvmEsQCzxPlPROkFW0S41ogf
6dTVfX5HKOJjD8Dk9I+c7ZqZnoTQLNquwtRoV9Ji+voj1YbZYfA4IaJXqdjAaWpP4PSg7GVTLj4M
1bM3eo8zVS8tHWwM5/AqzqOH07/i6+v97UfMD/qDT89PqGyJqCVmGwaYXCzWB1z3DsCei79bcU6P
+PUF+2dEW2bKMABt8p/p5f/0gvWDogglw2uRykT3sBGrxZnzyNfP5z8jCNOgMcjJWLZm58ZEcukf
ZCSwxwHYw8LS21+IAqigETO/GJG27PORkKl21Lvn09f24zO1Pw09my16hFmqJEaEFg34SzfBqa8q
7VbqKGR78gppiDOgJyJ+QPU/zow9fTizl55qg25w3OD+fm82R0FGI59HKcki+K3pg9gnehpSU9Xa
dwh2FlrUpDg0HYXtslPig6nQHi9w8d+PqmdcnP45fyep+c9REI7wODUS55XZRJJ4ktQZVkR854hu
3AhWUo7tCkCjh1HDNPa64m5JZdkhHbyKS9ClNNsQBF4P1VvgFwgB66u+qNYNfTWRA2fkpKKarlPC
hKldsXH9DJf/JSCsdZTuXd9dGwmIk2DZVx5AcsS4rnG08h63ceiM/vhUtdraDtCV69LBlqqVJAYw
Px9hcJNJNN4DhRPqsLOJWpRV+3KA7pdQlx6BkoEdWAUqCLxWWoRpufbVP2TyLt3aPtQkt3HaXvq6
WNNyCzOgMgUoLzUKaDDUyPTXZQBBPiSxvTgaJcLoINlHZXM0If4avQbRRTwFCnhJHbYj9by6Me9O
P4lvnzhvhWwwF9IjR6ky34h0ShQ0PeZ5p1RNsVO6qnVkHZZtEZTZvhEcUhFsn1vDvs7yf79BUCv/
/+nPV2vLyxrDqgjgBU1Gw7nOj2ZNGEUkU/k4fXk/jGTKFCunqh4rtTKbT2IT4Zhah1g4mgRDc05F
ecd+CYdOmVq9f2b2+lpb+XtdJvElrCAyOB5zPnsNiRFablSYTuPpMS5TXIesKFAdCb5zi/rMTPb9
2lTd0g2ULJqO4sic/vzTXNlmpYvIqGKJ6KP2qAIKXucykQpdizXr9G38vmZyWTqnNF3VVIMwyNlY
Sm2CZQ8LeYXdiWis/l08izXi8w2QliXxN1usuEQ6JRvSFaW9AjZ+Id+e/g2zTjF3V5OFoqMeYFVk
ApsXkrTSbQBX2OMKNxJoNJqzjrwjiHlpHYZtdubm/jAaT5G3RrZ0kISGMjsfKJEBFT9nh05Kzl55
NA/1gRChe8Bwq/gieTpzbd+eJUuRriCvovAsm0KePtNPz7Kpi76LYp4lCIv2iqxwBeRw718VKgHU
cjEWmzakId4JgZ4zY8lnKSEjU697SoW2QMFbB8ZVNCn84YCcK0t+e691XUMzxYO3NZQ06uxekFxV
UUNgm8vQt4qV32pBBj7KwgtQ6L1+5mX7u7f5sjjMbsbsox06bywSlV2mvmid6FbbB4fS3rypx3Gr
vPTDkgpZ5wBX2eN6jKAybE4/jG9Xq9HasGWbY5M21edn+0MzBUJledO7TqaTnMM7hfbyF5lLbM3p
oWab+emdZgVEnWSyoTdN/ufX5x6TlgiLXVdo2XUKMa/Ic7k50brLC5cc5xKNpIsVGMBQqGxcrwnh
4EroNld6lWTPMlJY76I08fc3yXjLx0PTrUT5TpbF6R/6/f1UbZ68bBuKykcxr7a7Y+KNFrpiGs+W
fxOjrt6l8kSlgdi0Pj2UmHZgXx+/ysYPz6Rg1mbQ2cmxHLUYuSF0bGTVS0GUpuyIg72iN7oi7Bkk
SbA2z0zc087r65Aaa8s0vTGlQsycbQqNsmwTv0EgP9bUeSTVjOG29uHqzJUpPw2jTQonhKGaPL8y
Qy9qLwxQmFQrcNXL+K7djhvcaRtk6Hfi+vRoP10TxL/p3UIGpyqz25j7Zd+gNYfhJSXmLVEcxr5O
zp6mphf0652jyGAyNSuWzgXNj/lWEMBVbNhXjoMFYlaBMy0gUe9byS42Rk3phQ0aRVAVjtC5SfP7
FTI2J34IGCy6vDD8tk+TZh9bVttGTEu5FbONNoM3myCgpZoQhdtlLuj7HMArbI/LROtocuu0gwtP
AgWKUwfwNCjFOA69MyvH97VS42fZtBAVU2GVkmc3vtdVPTDbkFOTR3m1qSptjUJgXCleqYK5Bl9N
EEC/VLNavW0URaXroAZrqsq/fV8uL4YxNtamLmF9DaIEEYOn7MdRaTZRF5POR5W4u6uSejyzJf9a
L2ImYo6fxIwIcJn21G/r3WgTn9fiZERWvdcJ+hM2ZsuQiFZ7C7fQCfCuK8NwZl759vpMVThVCFY8
phWhz/YVSduOBQda08mMSNpSjrOuKy+u9nKWhsegHEG2eiLbZrmknilQTS/Hlxd3NvJsTRu6KQzU
7+kFGZ3xeyxFfcy0rKA5MKBtJ44VTlls+WfO9drPw/K+UsJhiZl3ftXRsjoztjGMlth3MZjVFXYc
anUGjrKmTHdB3FpHL7cAxo2QDUfUNMdci61rpKi1g21P/5VJevLUIsg9GEUgXnOzb/E6hiV7eFjS
slUlqzAfk5dMVOzVYKlgrUcSoLTAQZSOMqA8xa5y+FILIsmI0uzF5CP2t+lQVvt6oMGuN2A5cc8r
97EMm6Hh6JRoEfE8BuBUy0B83EFduuZAQciqpLvhlsx7/EVx0G9NXOvrSdb3G3kTQCyIJIDdTk9u
39bo2bFl9o1JBLN5VkkNx9PxrkmkRScD8RlRST1dlqiI/avhyPakSMs0x9dsIyGfT9xNhNZWa3Ko
ELKOyTugU7aoqxgslKQi4cpbNfyXq+C3Iae15NPkhoaD/LoutB3hu+NbMnX5fN98Ixalugu1yFoQ
WpgularWNmEP+jsSCMbVtCDUuyKoF+Bb8Xj6Jsy+1X9+ERtBkxoC9eX5giKACRAwRnqLJE1MCFt5
iDrritPUuye8974zLicN6ekxZ/uO/4xJB4lN+N9Nwde74Ma5aZTB4DodBGLSyJGjQYSKzTPDiNln
OR9nXhNUAIK1yHZcdvvWPkocDjcca7A02Zfm0iQZicC9Rb1EUXO2dn1u6NmrXHRl6etDasHazz1c
xZxW12EYlk8FYWcXSuaXt3lVn9vxzM83/1yxqU/4IjogpjIrMLb5iOzJtuh5C52eWxHi3wzLATia
GgT0uyIQClKBPZhwFG0/GDJZh7Xv+c+QnD2QH3UmzjyEn26ESkVbURUqQmK+x2yGVI5lN5AIDNAh
DErvsUxzy/OOUVAcRkP7dfrVmu0e/t6Az8NNf/7pAxMiNXNNZrgcZ/+jpYK6J6QjO7Osznez/wzD
gdXWkYPgEJjdZ98eusLUA9tBb7eKbtn1Odlv/ZL0xoP11Bz+XUcC+RIzFXuiaXHBVEL35etVaX2h
DW2A45PGQXeRwo590Lu4O6jIh5esNf0tnBnt9vStNK2fvlN12tVatqCsqs1mK2mwQtq8Pol+ob5r
XHDkrXo0eieSHnnR8GAvQvVGaUiQAiivAVFHdCipOcl2JCWCDojhjIJXBUdeiC0z366iEjqqeN2K
RYYMV3mUlZ2bY9Yelna584NqqwBuT0sMtG+yoIg3vNmEr4JJEmmyIfiGzBCYnzgbB3dRejaIdsx2
yhbtpprsPKyS6rEHqkOKpZ5eZmDUwUtU/Hfb7lq69ClI8zqV1x7/JiKFAVy+SfWlVsVO3bI9K1Xs
b91Cr66wLazV4M0F2/cX60StZ/Ki03pYBY28j4dd3aNLgOGaEtCiy+uJ/ZxPfj9soxOLtmAyzfRm
2fnamusCstdfmz6c2rfShdfZp05b4ghorgd0/SSeQGy9sYaj2hJxPOK85S/FE1UdOk2ItCXLDwKf
ct+s897fm0hiO+LOugrcxYQXdV86kHc00C0VbiBhMe6OUidRc6p+iy1yqY136K1LjACJ95L39qoo
7grzqiJlIOj+GIBhMzg3qvvLSnKkymjNfe0h1MzbzILFYKjbRrX2fXoBzMtXx0ug42wc3kKFxCWK
7GlmH+QwRBS89ELei4YDbHyhoK3ub6Te3ObNowUf0NPpU8tbqPtJY61MARjF3IHoKytyYnKdyCQ0
wT6wjBEoseMZB0kniAl9ga861ugMSLVU8eHbE5Dbu05h7mbNg596i9zQFnoxELgFdgJ+aK4EN37x
KyrhC5mXmXQQ0bbxf2lAIcxMBfL0q6px/GIIq3Tz1k9v84HCvZ9iVnB3eXWV5+UDT2SSqMar1Lrp
7Ppg2euSO26xCNfGtQt6hmQ8tB/2b+qoiCEA2/grklTBd5PlJnOxWCxHoFv97RSjmT8JyBSjBku5
hlvFQl9nxJIDoSJq6jZUAL8NVzY+l6qXVpbxUBOvqa7IhAth3+TFPjegl3V9sfIgJzdZT+aaFOko
AGDk9zxjwz80RDvWlbczAvaBHVgntViBAfuDqJIQxtvY2GiABPsS2JNgIZRgF8UvirnTFCLZCb3c
Ir9fUmkEdkYPsud7Ca/YIPK+LRL1juQl2ftjRWvdr5dqS0Z4dWuPLyOWKEGXDXy9JTuyvEuJYVH1
D1X7IAd2R78GWOcOmvMCy/4iANokvIz0Y/fZripH44QUIjog9dVr9IushjVSMgeghDcOVYzSAul3
V+4QDAXk88oVIuGCVA2LCB5vY7O2yS5zylNb+6iI+WLEVZ5+1Dpqb29bDivP3cgApfywJ3YQBs81
3QUYJ9EinXTX9hTLDaEmv++LuyRul73y0iRkf+IgGIR7VYLfTcGg67ytOvweSI4e4l49eh3la43M
HVcFCdw8o7InYq7qXuUBJN2VaEFr4pwgVhEOd5bDq6nuTQocRfqcsd8RqO0l8l+ItzQgi7lXXXU7
xRCLvifwxSeuBjlQu+4aILKBgUpK3ij5W2lFBHcJp4KHZGNk4VD34CcvUXSt2GTtRCYZbPXWp1Gu
l4iYYUgD8CNsT07I6lCPXUMBmUO08mKm7wBSyEwETI/ww/EIdy5A2U9CcazAZbcm58BToimgGffB
q5ZXgPoOlLyBIgXLVoZZ5T+oxNFJYukn4Fk3Xn05wI/ITDB28usg3gRcDLu5iIJjmu5FfzOmOKoU
Xlyxj6V4WybFi6HhwR61nd/3z24xrCNhPgR9eRmL+x4IKwy4FfkCcF/Idxsw8GuAdOBTKB4YaKUE
UPOnUrhJbcHReZ1Hl/pkZxO8uLhlXNmi64BanVlEvlRx61blvQ+8ExglNaC0OygGwJlxWxhrX3oZ
PHNhZtFyaONV2HwMIXI5DgN7iIrkhPTeoSCMvia1ytr46YYA6IWmGSRj7RJpp3mX0viQA8kJtFvC
uVzsFFUxXqOf2/kNBJlBXqfZEYFeCXBlMPyLWIGPEhAknnsbw3sJ+3gbxouqWRDyCScRzznxzmtd
8fZFrqyInB9BRBnaQ040tZ/uLHwhVQBGvrsYyWTx4q3ZkZAjlkZ+2YwJJz6ov3Dzi5bkJ6RsigUA
LnxPiMUI7B62ByZwCKpx+CH7B6LecRmaTFZA/LzAER3SKGRWdXjl4j6X4Asq3nvb1oiknsMpNgJ7
meHeaxPxJX63fGWrQQ+KSZQMBZjAkWRJQEyRBsXd1Phmb71q2+NUz4x3N8kpud6gYV/CTF/3tL9H
zd6kg8Jnq7EMLT1KE0PGqgZzToSsroSdy+a6IGk223vNbYUnUtYqTEa/i+LBJz678H8rnr21xhJE
xYtInsCTSvKfLr/ujOs6eoYd1TUNaU/AEdu7GACRNyHmIH5joJMgwrbupe/vRK3Tld6zxLn+B3Kr
trozq3s0tHBfLgKelyajhbexmqrvBNMvEqE4vB/0Wan6LcocQHb01KIu8F0yqXgDqDw+DJSr0uKp
bR9U7veo2jDUccdiSfb+aBaWwT9AyJP41UddNmJybAQLXfjg4d6s8WOxipiQByL8ikPTATe78bGV
uNVtlqn3fYyKNCFrzy43CYkylA5YfF9FUC4Gsnpj91q07gILiBPnlxVPBOQxRDqyC6e9xtHPyBEJ
sBUG9B9BerRqsCMidAubdSHJ8a6cokXyKUV+1cM4xSON6HZV94T5JqRGaAUyNyQLWbKI5EPF/sdP
Vlov9n4I/NK4t4khmEDj6gAASeEl1pPeGaWnRG4uB6lcEkbLC9GtsnxvEOkdaVAEONvb6SNFDaDr
wPGG26aROa0cG/3dDklTNK9sQOsieoP+WFWkJ2SHcbg3TCgM9aUcI9DM6gMEBUIhLPA2EPRFsCsi
6c1tA+bq7rXL2g+lO6YWcBjtowQfMxJNg4XD8q5LcRGwIPTDDuAJhqEUI0tJ3qlpvXV4OhOEfOPH
6b31Py3YT5Wqv1t6jRKrpShUFRFHfN3SZ5XUN0Uju04jETbCuDKQzQbJtiY1uyELtqmLAii96VnT
IOMM9Z0HlkQzeZAWiO/inT7GxgUiJKWcYeuLCGuwirdbSG+YzMkp2FnllQzvMCLVMvftVZNNJQ2s
fcZHF7MYXoZutLQQPgrslypVU5tULrT2rxwcH9UByxqkKITVsCb+6EhTh2OpXXThb8nzV1YFaN3t
WBggy0m3hX4YdZavvKuXCRE6vQ+JAz1oOpC0nh4KxcByubaGV7t9UnEtl8SrSWTYBuq1SiYb8Wgm
LJEMrWIJ5zWNbl2lhYXRoFDhH8PsWtbkFipwL6uQ34mwIOXVSq2VxepMZAs0NwEY2RuONFlq95hL
0sEE1p5U0VEbWycbQWu0dNuC31F9r8GlKCbjMUrnNWfzOLqRpYvefwqK5jjqNr5dNL8Kf+Biocuv
Yn9XN+WBhgxUcW1Jr3hj2pz4xHsvPU+h9BIbVDeV7tn7Olr9boZwMMt2FRPA3EC8miJxA6Xd+DHB
RrxcLc48kH+YDT/GSrnNkuB6sCE4lQS3dlu3MZa16uHA9A8JGEZoNo7appz8lGVaPZjiV1F/5JxW
WoP3RblL2bgTjU4u7kMF8mTMdBSsz0jnMCeBySCeTSc6y1JuDCtYJdUdDeWlX11m9gNb2ri4Dqct
9QjX/sIi5MffN0oBh610FEDerdtdVMNlZf6RUKOqMpFN20B+buQCbMSvIf2TKANERpZZ5MuSJVY2
AnQVPHbCOc8FN25lj3YB1Sz1yAJ8VVVt05IsSWy30+pQy/ClGZG7KkBkwkCzQclhyrmkfcSUG90M
FekQ8H8Iqwo3LayX7Aba/tIqfukN6ZKj5OC0vphS88pf5UQgsjZ9u5KMtd7dycU+YNIPyER+KbvL
wXzn5NfRtlDGa1fayprASelfiDJfV6im8XI51P3hPDIzNpsyfjBHgobaemEGBfBcFkOkpBcwWPbN
aF9qw5+U41+Xp1eN9jyUd9LIstXrKyGHF4bW7ivzRfcInEu3Lctq5GKuhUFNkAcHgQYHbw1y1cjF
0pv4D5hWUZ20wN/hQCusJpUZXzSBsmH3vqZEOSGTzlQ+fzrYozOc+gIodZBzfp18gkiJezUlD6qJ
yeCqDpX+WAxnprhZMfefCe7TGLNKTKyRBS6PhuXYlCqgSIThstZUBBRBBTt2OJyeUKd/27fp9NNo
s5aDgbvSL7Xcxs3zrFcAFDkLnh7hp0IpGztcLzqSVDEv+fRmV7llTpxeykvK+h/+gpbRPRHkmzuB
armr2Gx0p6bo/3+5NPQD7BmRDCJv/vqwpEgavQphkpOyFz8YpQx6w03ZDp6+vh/eiUkHQmXXMGlf
m7MaU9GpA4Z9SloEtEhs8GoabPq5utlUMZo9Jp2KO+IwFCeok2Z1s7Qzzdb1BFwAQxJOEWs2p8Xi
JS7jW0TVbJGiuwpjLOT9Q9M03lLLAcX2rXF5+lp/KEpCvtE5ENAZVqhCf72lgde2Ju+h69RTtpSg
AnEty4Xx2OJcJXnd1ohOpjswrE4Pq/1Ukda1v2VvoSiI72evadgrvqaRZUK2SLak4bAs2T0VN8XA
Xk9kpIJBAOxYU/vnuLFhBF4TtLLoCQkMUlKeS2kdatcyrv2EU3hawROto/BGzsSNlqvVihicg1Wi
c2ws3HNt5i7VGt2/8tEQHxgkgLS0S5TG7K7vleAthGXn4iHpzT28AKfrb/SmWoSVTNTGHTr0RRsx
K6Q4pnPKeZxo5RQ/sLbQYFbIsFxB5ao1//+ANdIr5RuFvXk48JfjPN/UIMz0yWmh+pQXHtqiW0fU
EDxlZQAA5OUFO76QS2rwb53/m1PtKlKftP66K+896cUDkRGzObA2jXeXEaGVsgGsXiL1Au2qkxE1
Dk7etSAo4toxwTCzp9xJ04IzMf/tftdXf6SEuqBP/GwxHk29uGcbh8KwfC+T8CJJoa3G2bXWlQRD
QZZWzeoFiMZOIplRJwko0w995R8jejWLTJIPGVvc2ryLcn8Ns+dWjpJFixm+6pVV64lV0CtEKBH9
WsOwi7KXiCqNaTd7N6uB4zWOGDk995RvM2szVjW+Jn2v1NZD2YiXtI13NXhHU62WLXvAoYXeZdzm
RrWO/RBv9ZOZW8sgwtyR/RqGKb/kyVA+XMtlCdnZjQ6GElZXt5GyV716jIvq0PQEjOouiU7dZijJ
0olwV1E4GKrgupSprrTIrEjnKwJlUbW3Sd3vOo3YsXrdCiis477UORRsJSIr/ZRtXTYcUFsuhfc8
cDzJ434TC50zCV0posgC+IZxdK83EkBKKNikJlhteUALSpGqo9jTbABY91RHKIDCs7T4C51GnUkJ
ncC8kl19UZsTzIQiGxCb2ljYwS4zfncY86mgxfWTObwJHq5cPoRxsRi6PciUlS1Iat34sI8tAWA0
ec/bHYw4AAZk2e84u7Ci2SBHMsKczfHVLIxrSQCUhn056Ff8bkk/JGSaU6sgzVfSnoboaA/vFfa2
YZPLfGOkmLscdgKoyTbq/zuVWo7q35AKvYxDakwkSnYJTH3iTjNSQU1i/WJrPe2xK//P4PJ5dDzx
e1NOjhHI/WUXUDFcpMXeABosqnRTiXtV+x1Il6N1O1JRsaewNFlZwu8GwCtVB0LsfG9Xw8iMSkcP
XpoQ/Ke3qJQjziO27jKFf7C9Wvpk5H9y7c+gi6ugUykIG1e11m08adWjGxvi3ShBkWWjn8vvHUsj
beo3SK3M9e6KHtlzQA1i5BBSuoSr+iQAQgYunMyuCAuu78c43JghtUD/ui1UCl7HyD2U8n0uNpyi
7+L66JtIuIhLKJeG8QpmaJkQUqN074q5T8xNMRwKCAn2DbawIrspjXjpEYvCv30kiI+8hoFpRCNo
tin1pREWJGIQNxZb1BpI1n42+00Tj+tBI4h6vB0zz7EsdhTuy6CVTl0hFwO47hukstQuJjzCS4mx
qzhkui8VCA29CBbQO9LqTvo9cGKMVEckRHAFbyNhXj24aWhhfHXTy1IHzzB8fcR6bKeLmyG/DDla
kc+l1YCx+t1YPpFbuXXD8Uayx2NoklbulDXHd/CWHXd0OoBvEm0X+Wdaxz9sP76sHNN261NjS4pG
Q68TWgGAOYZ1LMijCmo3WmlqOGxYNyaZsZw5uor59vSqNbPh/O0+oSKZHE1IzXU2WV+HDjTVHiAE
207tSN4KvKmyjLaktm7f6Q4E9ib4IERsI84onX7aj7A3NbHv68LCn/J1VGrEoV6qke1YzW2YP3Hi
UYMzve8zQ6gzTeBQSlrZFIqLTiUVh9YrGiCHgFS0MpJ3p2/ij4/vv1ejzjZxdVHVBY4QhCkIKaBG
lQcYkteuX//Ow/wG3/SF6ff/ynbzn+f2acxpM/bplRkiKRusLradQTTFUstMbuRkJ5TDuvkfL2+2
oSL1tO79gIfFBofcuwyEp7+W8wcpv/TrX3LR3vxvt3N2uFCQ9wx2xXg28e1Cqls48fLFqMavNUsS
+hHwWWE4vp4e9a99cL591SwEk+glcLOos8uMtUrpFB1LAlI/6OTLGDrysrnALq4trDuy2EBvQUxa
2rtzyuXpbf82MoUiFXfYJECbvT+mp4uxBlfgCPOVCMmDVxabHti/FZJHqUMfHrWjIqBEnbni6YpO
jTt7h1JV6eqYfCSnJ1qS7VYGVz54VMdqR87x2i4eDUIgTDf/1eTVK5HpLaWKuKWWefp3/LRh12wN
exwKFRkf0ddX2cYyqoIOomOqlLGTBgP7gq5zitbaysSn5RLr1+kRfzhQ6hoCRFlhXLSjs0lPBpIr
jCy1nYROgot9JlXPjPDj7PNphGnK+PR59sCz04GsQKdH6ISgbuVTFx793Dl9IT+cw79cyOzWlb2Q
I4lijBPidSPvbilMsszolgFSPrNG/SQ/+TyWNptQdS9UbMlEp2C6U36vjGUmyUkSdDs/Xklaka60
rggPrYneG/UjCaBVTx6xapO7qGr1GVmemD6Kry8vvlFbxUVh6ixS6uwOm4Y3llaZS05rQMdfN0VK
rbWUkiYCayX8W47S2Y05qO7RgCtM5DN7KTmJvTfbDJQzq+j3x6CwggKpwBBgoz+ffcDkS9SE2Uq2
Y8TBVtWBtwPST3rpIszjzekn/v3FQqqh45pF3A3f9e8h9NOLVbOMx/b0zSo48GU8yEAtlhB7/31d
As8mlh8NvTuz0mwyHEYOg6LmYZfNHWepln7A6ev4cbr9PMJslvd6T8QJ5huHdGUTUoXWrksQHKRg
dONbGQfSCqkT3JumY2dYgtsQ1g3V8eQjyUOxKlHXU+i1640mxfCGfdNdnf6BP9xoVShCx56MZBnK
39cv2G2TYJDSCG1TWVyRI3Mb0OsvzyJuv09+vMb/HeavA/HT8/SLmNB6M5QcJYg4UDRwtD30Mm+u
9MbRf/k/XdPfb+rTYBYh4bZVc00BaKbK+x3jpC2qcwXIH74GLglRPm+O0FBRfb1z6KAR0o+J5Ehq
ua2qnB4d7jtQTQctlT/+D1ek4SOfjC7otaan+OmKiAoHSxczC+QNFuQap/K2SVE1hGqVn5kAvy8a
PKlPQ02X/WmooGszc4gzybEJkuw9ndNmfeaj+PHOfRpiti4VpMMprsUQSeJ+iEw6yoZ3qN1kH8bD
GTH1uauZTZ9y0GXKaKWSYxT5mntLsOyZeuCPF0P5TWaWAk6sz0YgK5Bw04Q3269pbppTEFNCNKiL
gOvcfRM/Xo2B9RqhKxuIec1PSzx1yOuYNsASzXuK4c0BI7PFPUoL40DE+IXnnNPtnRtz+vNP78PY
DUUZEwnmdDqynnGtM/+ffrl/WHJ55T5d1uzttnSoVXr797LEWnmtLqJNuzQW4tF4clfNv3/5vqws
s+dFd26AScHKIlU+sxFiE9o4rdzuND88U6L9vuFlETNYLnUemUGx9uutq5V09PWKDa+8D7bRvt7S
4l5T0TuzLP+g5Pw6zuyTBd3iy2CVbcd7lMmTh1S5ydftk/0QovXAFhg4/pmXHg8Yv/3bvuTTM5uN
CRbpP3Os6FnNRIvwQaIR2Sn9LqJ/SLpG2CSXOIj9ZVbXv6uhPLBFOraxsTJQD7k4xTSPXleDIMos
0SC22mWswwBWUiTsTShXTtvRqkw9DVFV7OievrcSD080ZnhS5JN3QaLkqDe3WfxuGBBlXX2TZGAQ
7ah9N0axDOpgA1dkY/iAKpNy3ckZOfLwhuhhCdgbknofyvQwlcuSjmwHvL9qaAMSjB149Q59h90p
NJWJCjWKtWHdR3qxrJCKtAKlASoc8ibC8nmgZUjyyyqKqXAlJH37pEbTd6xaAKq2sUmVi7aECxg9
yZPoAPe4XwXrPnmegNFaXy2jAqKuqy1GfRWq8cLMaReH7xqsOFq/jhDhQUrI5iwHR+2vA9unxzms
xSRisQsZZZq9JJhyQdCNQwAwCW0h5VB3Y2nSOrCkVeP+VpHy9Qm1wI7xLWLnegONCsGELvGbzFs9
hcu8/KX5/dokPw87zU4aDzr9W0XPnLa+wh0qVnJFPoELEt7ECciEsFbIEk2m7GwdZ5Md4mQvo2Ib
uhN7Q1155N73QfIhk5epmEeZ3qs8lo9ZKBPGiGIAQMsiohCrktbm0dUFwXlZDjUFtzq5SYv+ShED
jyjCk5QmpA5ZZns/0mQOXlPYUjoSL1tLjhUn9Az6D9gHLtO8TmTrro7r17ihPZ0GTtmGK6KQ/Ibs
QJ6xAkqsTppLub6su3pnGyiQ2VhjvgrSZ4JCHNT2K8qha8GtYrO0DgfhxIBWSbgFvlouAnEbl9CX
Jn0Qjwn8tz6lA8nn+nQ/fdHMiLTKWFhMnbSVrzOHLw2NHLs8HCuUUBMoQ038CnHhfqSCIQBxSdZg
pT2bUhH8iXs/vEeWD4ZUqfJqS+YVuCa1hrx9Zp7+fpBmnsZDMynzabDND/AqNs8AZYDkZJxfd+Za
f7K6xXtF1t/KQMC2gAV+Zif38434NOTsRlAoVPTaYpMFeq9a9Y6xlJGLLMnUK9fjKnEkpzpzJDg7
5OxMkOm62kseQ9YOetMlAchba/ce7Yx1uUS3vDt9U39cXj+d72Z7IW3QvYjMG+n/kXYey5Ej2bb9
oQszaDEFEFqQwaCewMgkE1prfP1dKLNnnQzSMl71HfSousoJhMP9+PG993L90Oyh4jXCgUN1f8VS
8FOVT8dF49gmyvx2F880Ep2btx3zSco0kGctOEkna2q0qk0lPv39iX7aGRAa6LOvQKblelEXRw0o
mCaiVh2D6UPzB1DZs9Zb1vayCqXDLKorPcKfKjAZ2AFuPcYzLhsrZDWOcUP2sUsmwb7QPzyjc3Ee
2STT/PvagYAhRSS9inMhx7qvn+XkF4Mqj0yNUnz1EJB3AY3JFkxsNTz/Fy/xj5EutlclhZoaztMi
Hcu1FHaPlThuaqnZRWSBG/p0ZX78+Ar/GO5iFqZk5la9xJfdZZ7qREn6pPfafTcLm4Ex5P/H13hR
ghWzkS3454gxnVXhE8ItEIGl1VxdPX76uP78vS4Ot5Yn9iOO/flTFlFuQmTd+tuI4Hcc2/ktWRuh
q+X/1rONagSj0H9e5uVZV42DiHA5fju5A/GkKm9dKl75vX56MKYhDB+LpCgssl8nYmmBmEDFztlz
kmwxfBvVh7/Pv58WjD8HuJh/kyYXtZoygNi7IZi30tzWGEn+PshPs+7PQS5mXWvEpuyJs5/FrHGA
HoFsLEppQDf+74Kh52sEmcCM/7yvixnn1Vpt5SMjxW0O24kIS0w9f3+Yn34SQigklUMgaRnqxbJX
lJNUyvMhxieKzAFHdmdm0v3fx/hhaf1yoLh4Yb4l5FajcaAImzfVWpDwA3RiO/Sotor3vw/101nz
y1gXr6xW9U4bmvnwsprD9ve6AzPRobwcb4mBcppT9XlN0vLDK/wy5MXnKnfYf7hlos1r3iXJ74yA
9//moQxZ0xW2QnLMLkbAWWMNgU8PXl1N/kp9zFwCKaD97um9h5w4iF6NnWvns++Pxa2jQtCgalmz
B+7iW+pHOfNiNTTdlLyNme8IHNBotOXfn+2nUSy2JMnArU5r4GJuAJGz0IsSTiHkZnUOsBWgum6M
xd9Hwe34w1f7pQt80SDHbDum+MI9V5yBm+G0nIKHpJIXEUcOWlJCjG6g3SRTdt/qberoBuYiVXuR
cYpUfbsN+/0w3eURt000TEJdufG8zrWKz2R6xesJSVlxNTHjJkFA4S0jFqPYQ05kMvPUs4ReKIkJ
24/xjGOM64rMHv0bAeaicOhri7t2MpphqBr5E7UqIoFil0NfM0FhxqmxKHXEwGhvVPk5wLQbTxHH
gN8xVwmjj2naiG6C8N5LOVih2LESruG8uz40bydxckhMDH1giBX2DPS8+ZwuGrslagsvBm6k9XvQ
zGXeLCRAzIa0a0nzNZOHtlwoOQebCX3AQFv3OeW8IBV3inqfwSXQtQAd7aaTkPaAcw1R2mD1xUY1
aY5an8nDbsoXdI62Ytwl8uQ0+lsfN2QpPyXyW9kT/FvCeldwRuH6Ux70mqA2nXcs3Vn9r0jdmJrb
5qB0rWVXYkWqnxP/FKZQt9ONShJvpDcQB+89VCphed8UHyE8pQJynRrDEnkeJHwY6sdYvMqDCAOm
cwmIyIkq41xvgB9K8l95jYOhh2iNdbHbJca+bAKnMfKFmq/FaGsgTfJnUkemLoJsZlrbOtH1zXtD
QnHVshn77VrE6dh7rqqd6IpL+ZvSvArqsdSNRdgLtth8eoDqDFRQGFgMfDSVQrNLuUN3v2r1dBcS
5kw6ENDe09T3x0mEmgt7e2JyDHgfAgMpoGiu+/nJkZIgNDBp0qFubfjvaRN6EX4xz3imFyEHo2OK
gPy897LxgDNjYPDat0n6PZTxAcEtEwXlkQm+wDQPcqMiSAPjgidZCuKdMgGQlOhqlGDPAUYIwDcJ
572XhnTdazVxafu8I28UewHGfLHDZwES2Jcfa9Y6A1WV3BzaWW/05sUurF4144yeb+TpIRdrW9Uj
vDzbcQbZBsvY4p/TMeBPCwLUuRZRJ/S7S7ZTYTWl70aHYS+2uxoFOFRwPXaU/rcy7H3tVzhss/wk
eZz/N2TdOVowLYjxUYK1psL3Bl6dV6SeGYja9d72071ISwGdk5pu+jp0VNRPQxMtLOFX1jxLfMZo
8whvYCxQUN1vcVBcPG/2bAVDoJMgmNPfLTJ4lVsB4Z85kreM18nE5TcKH4K0auV3Vb+La6gr9DK1
0ygtp2mtF4+xdMNOays6IuSdMK8u5f0gPhlIqTv/qI2IB5PpxvM/PDpHilYvetovglffKsxbQUEu
72EvxaoI/mUDq5Ov8KPwKjvuxY0/3fnq2yhAyAmfE4+3MDDVlBhHonI7KmSUSyR2v47+fS3VT4Xe
3Bq4bwp52vrRq1QUmyLYojkM+4XR4TQJxd+BRJatWXGDXajxTvbiAxdKGYaf6ZP5miCsE/CP5rCM
U/kgj4k7qcqdaTy39D167xx7+7i509FXQdiW8j3dXW4WrPZ+zFd+fJCmzInrvZ73TiaQi+7ftrj7
pJDcrYY1xaHX0aMc9Nay+g57tknEVZX32CH2Q7wy2nUFBMlA66f8Q0Ju1Hex+WUVJ8Oi/YFg1Ace
D80m4l+Ju7cp4j1WnZ2QAT+FrHO4onbFcFaRmuXCeZBzsph/JeFdKBUuUU8GVjlpIwW3DflbSXdD
GpPTeotQk2lL6TZcPccK3br6qLj36XzYCAcz/jXGW0s65slRAvPMl9ZZq7JOaWPMDtXYIXDTFcyD
1W2TALX+KU9lGHLHltCOTh1tyTvI4drqP4dhWxkbJX5T87d4PBjloeNetqDZrz5RH5u6Q+avE+My
DkZ1pWBpbrRnzI1tdtck6oDGXltoNUsUWsImkkHUvncNryR6CECz6rFOtulaEZ574DMBrTqJJ4pz
2Mpqgel40XApXcCuA4O7xVDAoXChjiXM5FfCjPHowr2nLQ/u1RtHg73sFM2ywo6dJyRJLNlZtNpK
mjr20KmuBN9JwZqd8oKpE8bSjboWL9Ktav6a6+IQiqmMfZmOf08fL8tRUKJJ6+Aiv/jhSyj8Frjs
j9Kn0brJyluNpbN6CJkr81cK+0mqsVstDJwh4jbuf3XWpraOyoRCFUazkcNLHDmiz/bufRT+xmRU
Spu8BD9X8pWSCU/LazymBEOHIw21EYXfaowCmPUbL/IWncybabU3yLt2HH4qUOgTt4e2JWcABxSS
KwU7G/y1Mn5iENmFrUKLM+ofJWadBKgoxarPnl0CWNXRp1RrKQDaCogew9NUrPW4B27V7GUMI7Nb
u/ZxSc5RuHK89wS3SjF74z8OPtrkIQXFFHx4hcfPexsO2H60RyQ3u6xMHuMpwdbIN9T5C0V/8sdz
VD5kVE3NKY5fRyJlZX8CRxbYseYt0f1OhGJiIHMKMF4Vnj5JfE3HaYVbiz1XXpBhs2hk/lv5W5Ga
eC/ERcECZlVckWPoLIhI8eoOJ1kbwX4Nn9FK487xAU6HgAjw30Ew1zhmd3ADwqDfS0m9S+qN2K2z
cK9YJ6//EMppA8rR0TCoiaC1OWXYNSbiOqlv4iDjce+GjqB0rK7i8Csxj3L41gTMsfZ+0niO6K0T
3+qgWJZtvAZ15ip6cOexrGONJKIFmXp4p5mviBwIYuWnRnJ9J2lOKyxj+TYqkCq6OdrDYxW44JrN
esl3L1groNyVtpPAQWGrNlxa8lX/Fhf3iukIBVEGbhEvDOTakb8pRrSpAavrghz1XneS96B8rI2P
UXBCiNCaE8s7vm5fOJYe64zrS8shalDZ78PmJsNKj+K0mNag0NkoHS3Bwv0s6nsZCbL3Bpgqiwnr
XKIzDijjzfqpJVYMOJhxR3Q7VjFMQ3YE8at/KLBxm91DLm0sesxjdk7iGy3AmUdlsKyFx5BE4cZG
KpSnt7J6r0vYb7Z8FtR8mF69eDU32QnLlfO9Wa5VcyMCQU65aFFfAr4P8R5UfN/x/E6Y34XGe0Xn
Bsc4wchyuhxRvCrbRnB8Fl0cZTmm9ZxAv8A2fEdICMXfJtpzQj5EZZxGEhFI1+M2QnbLKIVgYcBr
j+1i1Ny+flQqtww3RQleUj723pPSrrzyiKta6W9jxMHTbc1FRKo7rej00irTP2XlJUkw4NoD9Y72
ycxW0Lco+F9Zwxq63nLm6vqToqd21Z1Jb0ICI3M2nw6CuUKumak341HL7xmSJI2CNbgnah/RsnkW
i8ImHkWFz1Uu1GwppctGO5jDPYwdPj/I31jR0JxPzZFsCY/yYDYrkVYxreNg1atrRX1q5TUd9wxP
cE84xe8gXFB6cWdhVwRpmNYLKhksVi+Nt/XTnVafygT8wDqMVrDUWCTq+FFvDtWtURz4kMZiX1Mf
VFtBZgQ3qCl7dnG9pSmjCC/6tGFlFp6iGHm18OER3DkdvepVHF+wHutYA5Q96mp9OGN99bRjF68N
1OzxtsZvPp1qEaPHO0p9ioThtZ/OknKvhNtcZD7tiuR1atwEb+Nny0zKg4OeLKD7VtNJ6l4IEhjN
DW7WojvV0daUBLjwTq1uJtpgzdLD0hY8x7NPcDNSxSgaGIlVXC7IKJjA/T35TN2kcSxxJ5Or3iWP
YEXZH3txDaBk1KD5HYuG6ID91D5Wc37C0syJQPhHIc4v1W/H3mVLD3oqJh07/bNl7hNvryob8uBK
k+sUrdexlcRB6qrxxE1IDNKhsZ74uHuiRWJ/5+uO3q5AUOGEOHnpchicFJZDsNelZyOFkuLK8Soy
7/3ybIZL7lhFaV2Mu75fCJjWs60onzqY7wbhkLU9yiua+5Ddm8JuH9T5Cm4xhhD44rUsUwQQpNk3
y0o/pX1nW/kiSBzDkx0zYRfZW0lhQ4WNKf+64kimiSZuunTncUWWLEiWoEIcq02U2Zp5JF5lZBdM
ycOX5jPbkxmuwyaGBncWpxWpHQV/Bj92adKtJjLWhodTn4qSyxbv1EwuxZ4+FW7SnORsFWq4Efc+
SFZhm/WcofxdrX6gxZK6NwHbdWO9N8pjRL5uvaMMzq2XIT/5ZWTLCT7nVdDyg23m6CK127PnA6Ta
ZhxNskcjeqg6zmK2DPpibotFJEQY5BvY3bBjJa+p45kWonDCBG7qh6J8yLODwhk4OXr4aa34IwU4
yd2gVRzScNnWt2W87cUbpTyZ5m1Axra3spIj8YIR35Fwn4mcKSNX6rkX8PeRuYgwMjb9Ez4U/JLA
WZeYvoMMUuRSb0NbMCaENUotLErtqWuXOIy0YIHx3FdZA+ycG1XO3aCphX6HJJ7Te1ptUj5hft4o
+BTLM/exdfooV7hp51CUujnpiM3j5Uj8pMpSaffcZ+n8jwlSNluzBUnkgmgPKP3gc2DHsfNuXVKS
WUQQrAp9rZkLn7ThdF16T5rPdFrAL0KTZqKlF/e+tFJkIKZE3xC4YcvdIvhVKcdcJOFZctr4o3rp
OdjaTX2L63gwiEkgRG43mGtsNhV9B0z7ybbn+ql6zJIPq7fhl/TDHTHfgbVlL+fO1Bm8lT6eVECm
3jIbn4kmkUwnC5+JpRAyrpLXorIJrYdBXMjyXuvfNNXWET5JJBLgYebXYtFK40NvMZ9h48j3ukXd
fzsBAYwWnfAqqXstfFDzM7tHGq4jHoj9o6I4flcmxQ5ad2jXhXBThzdaeaLrQS9hHJcDVkxqtcqp
KIyM1gnac0gunalvIzz3tZMaB6PaFsbBtLg+NHZZ+qzFS7JNReXYSxS9q8ZcmxGkQvGmGlYUZmq8
1djGJzJS5mZW4uSqPVi3qv6riVi9b03U0yYBG4RAqPeGuhigBIXpe2U99lisp1WaEoK+9NTnbjjj
ApeH05gs0m5t5vP6kEtLiSlTZa/0Lep+C/GUH18tj0JMIFP/K4dRSOE9vCfpPhlfpOytCD/C8ZUy
HAtuPk9eDNTbKsGM035i7yrUtSdupPpG59/TtOVYbdXyqR9dUX5PudKNcK/Wj7hscY7k+iYyd8Sl
dFxae+uJJHrDsn3YTBLuKoSnWEksSpdXz38xOJ9Pz5p09rwFBrimX4dJ6ZDbFEjvHr5XzhyAhARX
G0gc3QzCq2Jyrb7kL7KK51rfdfqdQW5H8At/t6IiHXWCZlVJR0Ne9rweILBESGOnEbYa/7Q9Toor
DyvOIdV7Fez9aKWCQyXr5DxON2LmBsPvFn9IEDhif260u9RY6gnHNAJl8qWVv3UkXFmbMT1a2itJ
apQ/jXGspOdcP8j1UZzoXuDw9u+Z6hlUedaZDLtclt2l2hIHPn2Jhm5cQWbjOi8fFXpENXNB8l/p
pQTBsddcKcndJiUzVF3NwRhWKrmCpG5gMwuwbjMiOfKKAykmMvAfzD1wnCMqH48YlZte3PYMYoCE
Jg3A6l+wfqfDQ2wt1e7R13aZ8d6KD8qwM/K3volB4fRc6BPUsOqGGxXJgRg+5Ppv1gNKd6VbGnLq
5OO55bxuiDe6TnnxLHblVhuAe0ojduEb4KD98CALexklkNw4wpPfU5VsfOmhbt5T/xxQ/cveY5me
yTrV5MdGBUm21PKbzpLtUXmpyQ1KNcWJPSZmfWT9N313qByveKjbz2g8C/qa5AVfXTfTrofbxKZQ
93cqgs9+p0aHYXqeev5MddnKrTPhFiz0lWCtG42KIqELw1wivAzA8UrutqV018kvebSaMsn1I+Kr
lh7H3Iz2o1Ny5J4p6KW26TCP0z6qA2ciK9Q0Plju/WxXo7CAFNY2n0l0hwsTZwECkrY5eBNWqnWh
b2RxFSUbr9kNw8MU3w7RYzKSKhgd/eKXOq1TcUJ8+t4OvyWUNWIJYnBflPcBepzMqRsCqbD2sRdo
G/BgiblXwl0K4AdHurxKgRlgqy9pnlHAexytb0QNIoHTa8cG6ZVnl8W+T054zhtELJVh46ISKYDl
6s7EgBYt+xwnozvEN0JKb5fmzVIIY6fIb5pwG+TLiHtzJBm01QET5JxT6lVIyJjHX0wCxaHTidTH
0yg++OnWaI++wg5EZPVaJxPHv/fqB8NHHvhR1c+R9hGmbB9uS7JztzOll9o/9XRDRtJBOOEn7TIv
T2m6hL1gD8VvdM8czVc+CQV9uZ2GbR69cG7gEDxhXgt2dX5rtre+v82JehI5Oquu2bklvdzsMVfK
uTPkGq2rdTl5PDFoD8WOn0omPpEx+q4yCW67oaiPYHUZ66mGoBdvC06gVEDpViygt2FlwvY6rod2
pUeRLb6WGoz6bVrdW8xDYsbmN9WQK0ZwDq68JiBN5qn3h/NEugbEMYWeLyVQkmICe5yDM2gWKveN
vmW7TMbVEC+jdqFzkgFcVi7NYhWEK+yx/BC+uBlL9me6KLtm3FXyrdZCC7H9ZAvbNS52YrE06d9G
m46OMfk/wq3mA43ZUyTQncmUnB2MZmCztjrqHj6Ud0NomBQnAeC2Wr73HZ7XQxMv/XJflpwelkG1
VvNdo2yygNWEKdkXs2TJNivy70gdqWjsmQcswWqJuzZ5IF0pBiBe679JhadI5eywFoS9qpYOQDfZ
PFTSWqOT2C/F7Ib+TMFWiQllMfr7Ntyk9XOcVuQ8zgL0Z8kjoaxgR39I232ar30FnvKE9/cm9E9B
d9v0W3LkthF/Q9/+Fqmd/GnF9y+yJFvFjVnvE3k54FbEnVqTastxqrj1KEPRKrTbhA3Yp3dqbEv9
qA6K7WvnNm7AyZJ+tSiif9owfXROSDvqabQW5kFE/CJ+di3/vxdTIcWuecjalvXEt0txl3qsGuw1
UNf8sbYzetYVuHEr+C1KD950VMXnuJfI5yG/zQxcXzDdPAwWkt9uevHchmepNdg4ObNEn20JQtjP
j0nbHWcxAICKVdQsphgqYFfRlndl6aDEJ6/8TcHFHUjQvOBJs/XyQF9hyj5ksn60YkknXxI3RvMr
JXTP11nb2oK6mxsdgQ3Le/LrW1G+G7RnRT61je8UdFcyDn5CzTI53eBL6ttlFr76tN48EvGU7sGD
FNqHz015iMjAac6xRNLV78a4a7JDRt9P7t8G/XM0j/9sb4heVNRcVu8tAl10sqJaiPm9Xx2S+qO0
3lgYAAstJY/2JOur6T/QOVImBsvgVxxq5R7s/BTtwhHD27sg7aMqXLGbRWSVtonGVk9DCBQmpScR
jtIn5QVwJpRLvyNv3XPGERS0i0S6BK8ddwNBdCt5c+WWrgftM++8t7ImOJIdMR83oh4c41xdFc22
l+mwJuweol+TUUcNg6y9exgUCUhe39XWSzCOnH9SiTttsWnf9RCxm1vJVrqXuOykXQQ6mrA80/Gn
oWDPLTSLc6apGYfWA8puq8TW1AvNmsbbXvU5G8VtNhGH1b/KuMeXIvI505ogvU+LcKpmJz0JLU2n
bdXuSawT2iwG7Ucfz2g0fcphMqxrQzCJtjJuvNY7G4BUCdgyiL2sgmFFJRo4aiecZbnfNYU1uDC3
GVMvlnIpS07MjRY6Rp9+EJa4rt1ZVURiJWcr7VwjKwxizi6GI2afAfVj2sjkTlWkCZkc69navAql
QkdUPqmPffmkkPiHx9T5n0j3eBiD22VJg72oLyJt0Z2m+s0i3vuaq0L+LpWDnYeOBVYAeBIMjF8F
GgPpUqYVT0CAoWraRaFpq0SdBBxfnXIAsQOHM2WJF0uO0gbyLK5tRHlF/WSs2vnqMcv6iK2RHISi
MMlJKGqOs5XQron/lPHsiY0bhVKzyb0q3w9KJTyW6iRduVL+LgJRUSESRctzwB7Q5ivnP6TfM3tE
p/Fr0soQX6Q4XLfRuKhwtFy5lv9+o0wwPcHjuipBtyDR5WKcQe9b9gP0y2OxreZSpsmLz7xRD2Q5
XTFU/fhMJPmi1RfJCbm8Jh9rwkeyDr6maoi2YrVOiYrTG64hfa8Nc6Ge8LC4mEI7ea6gGzdGkd4l
DccI61quyk9vDvTMnJYM4sC4FKR1XluWaUgG81j1dFxEoh813pmtVVayziNFvzIjfrAzMSWY2uhA
NQA0l8KjnLjVJu7ggdULw5Yd8ZHrdhJAakd61Z+tR7pFkEIfeq5a/4s5gnV0Np4ZsqKrF8oNOaj5
sgOcWu1oVIdKKTTCEeOM7J8wsOIlt0ep+3epww+2BJ71P0NqF0IHPQxh5c4aLiLjsoWH38fxG/oU
xNKr3PLG+WAPoiXdSJGIzb80a2UhaSWpJU3ADW0Zqd0VNeyPv/Yf3+OFinPyyHnKC+hUiRGw8gnG
NqpLiQMlyORcOf/98X8aTAZ0wm3nDLu/nFp13XJ5reemK5Hd5uqGsJ0MRWNnRD4u9ck1ts78+331
E0ACwVSozepUWErzB/XHWtNGQ0NIJgJzti0/gq8aJS8qhHinS4iT7XyDDRBtYrmLIrW6CTp6nX9/
3u/aKhXKkQWEW9GJ1Ln8A0JPDyDUgdrue5GIsBE+lgjclaJstiQ3k9B8avVV7MJPb1mTDUOHBUYq
wSWlRIoBtzcGpJA0JytXbOCxSc1dnPiC07adduUZf1qVCA0Cq4ZpTTQvYVljm0eySLKdixuHwM4g
oVsJUnhCd/f3l/nTQGRxq5qJVhyX+YUYLtShv0QxFITIT1+URL1PaOTIcXr6+zA/vb0/h7nYoKpc
VXyzJxxfIy82IlSyJ51TpVUa4iz5+1A/yKtw+onMEZRjBobqr/Oz19OsbFUSrAqV0MBoJNhaKrJr
S4740yw0TZMfCR3XzBX7Okw0pbihfIqUSRacifJQJ5u2JJNY86BsqtQt5UbT+3eBDxDa1sbzxn2Y
mqfJn27wmj5LbbgEnLe1mnZZZpyNhGitcSfYpyffNO9NMVuq3rQti/ZFG84SFXYYoa/SlrWMkUQl
+oW0bpUeM6npuK1p8aA46qjQg57Lr3HJTLY7o1rNqEIJ5Jc+4AawOF52657Ez15f1fmZe0/OZefG
MLh0R5EiFwutRxSh386iHH+86ZL7StMXuK5cNVFOQnpQpJ1EiJzo4aQkXpAjZmDdDBLZceBGRreK
kIhFu7pKED1w3TiHU7/UyW0YVM6QF4uB84tetBvF20X0rL0xcBWatCKH6lzkDm6TRvE6LDuwz9h2
wlZwhDpZQRbZKd2RzW41cBMr05MIq+oMgeShQrdiacK5U7p9DmT175PphzgSdIAW0hURU6z0LQxf
C1olgPpoYeQjX2odPZMA5Corbcs97A7mknvN9faDq0FnyzYhhCjkURIO+HVieeaYKVLDzYx6KvZo
O+wWSKodr+JNetufkVdcm8rfZ/LXAS+KOkPworIWGRDD80Z1mrM5bgVEbhz3Umdwyg029pXQv2jF
W/90bfTvCwODQ7KZyT1U4Zf0so5EFOSfhkkuZ6yvvIEjcN9I75GoaJsw6H79/ef8vtp9He1ibZCI
/Rka2aJO9o+jWpMwQ3+jsf515TqPQnoe8ASC5MyLI0Uw5BWBDjxTG4rWWhimyW0qdD8Jy8iVYusH
8S/MzRkBBzoBTOU/s+mP3ZhjfWeGRWu6VeGZdHwjUmZhFXCJWJFa2kwSDFxxQLaijeJdnPn9umvI
EdZUMt1IR4iX1khscmGo8eO/ftV41NHXE+OD4/ZyBwMtkZnWwB/W1QRydXzkZO5nxYrVX7vyvn+Y
wAzFnoxWmOigy6AUvw+EmgYQ32Uy6930+lzpHre2cUrS0jB7+fKXvz/cT6/d1Eg9wIovswWryteP
NBNyrbfIS8av0LntMQZyoNqoF+xmoWGjpKm7QE53pSiQv29t+pdR53/+x4+tlaOaihGjzli7emvC
XLmz3um7OASdNosapW1pcye7zG9zN3klkc/O3/IbDu/NlUVDnkvqr1UgxFek0hBRJWqwy1UqqvtE
6Axd5+rAlpavNd0Ru3QEp6MpbHN9uySI27MftvI6WfWnIro27+dF6dv4OsURATXwFS/14WFQ42s1
+/kH6BeSGy6QP6ousKtFs/LurPsrv/cPy5SJ1+X/DXcJ98HxVQtKBOor2lvnAn2Hmy3zh2LNNWu1
HhyTqHcbHdiNfMWY/ONEM0BJEqDKC6fu/vqTl1bVpxox1SzO40LnDo0+vk2U3aFa9C57au4tyUO/
MtF+2PUY7I9RLw7FkYEKcyxA8gUbbxWv6YoS5WdzV74AaWZ7TwJJg1fG/HlG/THmxdqMRG8cdIMn
lVcmWic7c0fqlIW3mR3m3EY+FAyuONJD/pK6/nK6hlb8YW/445nxoHx9072i17mmhBCFp1cvMewO
d3MKcOTKTJpf3cXE/YdCxZTVNPmb1TwoZXMaSkT5crSF72Gd/SWSGFIClL209jKHeKfQieT70W2c
65TKH1JqSCMwVc6Jqk5IjXGxhAxNRQgQZiWWEEBxa8IEHXnTL/WluLsGQf3hWP51rPmN/7FceY1p
ph1Za3yj1X5c1P/4UtR7a5W749O1QuKHL8WgUYQHVyTwhv/qxfzxUsMTvUmfPfzJLWLYVbqCF7Ia
tuUmXUaH8HxtRPn7vjOXLTPqlcoQr+3Fu/S71koTNkA3yIp1oweky8I75AwuRuluaodXbciWgdc5
EWgTFEKbquCezeydFi1Wo3NJBH5NIeiUJoE9RveV0LlCf99WuTNUQCyQ8Azlby9/CrJrhq4f/nT+
aIOKgRM03byLD1xRxFSI6TphYfCdkSTBlJh+C3hL2N/Wtbe+Mul/GI7ShP4Er8og6OpiFfOTxCr9
mMTyEt6ztPTX/Wr+fawF7+WXaXt26iK/Tlbav9+mTDpRGG1EPjaVHOCvU9D0i8QiOVt3xy1yKgfG
tVsezA0dRcAStrFSFrFL6hZegf1sUb66kM5T4OvX/nX8iynSKhkkl5jxZ1/j5CpufRAWeELuJQfh
0oFbwdWVVz0/0eWIlIMcTCUSnKGGfX1iVSyVhJKFVKxzu4DpsQYlQYe6dGfeMY8dOUT+/33M75uj
qfwx5D8t9j++c1GMPb/mOthVA+KpCxZRrgCKORKh4kK+1JUrnsrvvU3CnGV+TiKn6HeJ5lwc/DFg
15WExStcbdRC0lPFB6V2kItIvO3HIH5RKk81UZCQs4FgUPCXmakMIE/GUN6GSdzRuBKRPzAxzJci
FKEgSFpSckoH5fRv38z8hzID5sgZ6I/KxZqUi0NbWCIXlbqIPyJLD0Lt4Qc49F6//ftv8H35Y6i5
OQ8hDkScdNnIicJJFSJCshb+4/CsLGe4ub9Q0eo65k2wkz6D12vr37ef/WLEi18hgXOZKnzuix6J
ZKS9FYjdpPpNBFry92f79hFd/NwXH7HHWSprA11dGPmwjiNxUccvfx/he2X9zxBwFmSam6b6rWmU
TtwBEJ+BLh70kXBq0pcUmR3UDHhRN7qPBrZ+SmYRdvLSo8fM0miXcmOdiwQIk1SriNxl0/FpqMk9
xVh0ZoomA0hd/KYgwf37X/t9E5//Wh37KoH61N6XReGgFmled5q6aNN0oavCNphg/og5wjxkcQX2
DincEYy5SiywQmnyr4MXLsa/2D38IOo7rbVAiENXr4/Zslv/Mk4wqN2QulC/1oOZOx5flrR5OELX
CLJQwSJfxgbEE/20opGZaNtig3Dk4O/zDTObKvDqgj1/kX8Zy7hYPsVByGpmAtcGbrFBI248a0uC
cZz406Pbldiimy6zT/m9YS39/9gvvq3e86P+sWBcbJSW5UeVOT9qtyzfyM4mMSremPbocsnqXm82
fat5L4a7+CG9VmzUhJV24XX5qmvaVT6oS328xrOWfnqrfy5OF1+woMax0dP+gFoOX145o5vAHGBX
G8yoy2oHj4nYm9KN70UXAfv1bVj7Ya3iwlJkP6SXTr/pYh8m6qKXgJroi6GrQqQSKoKCsjaPhaJl
CyOLGqeMrBAXT1z5Tp/k8S5t2V+Umr6NPaQRFLBEUpIaagqifyk2lRi3Wis8TEVdPI66Pnx4WiPu
W0MRlsbQs3YUXF8cy7Qk0o7UR3TIlgH+Jkyqm2Y0lJ3UdDJqtTjAxDgftBAsL8MWWwU3iO0LKiCL
Jm3OId9HHPO/7J1Xc9tYtu+/yql+Rx/kcOvMPJAEgyQqWrbsF5SDjJw2Mj79/cHTM01CvELPnNdb
XdVVLkpa3Hnvtf5BjyNlX0oU/NNYja8Gw4621pgAwZRGMKucLgXQTjTf40EWh24gm+qnVe2WqpC+
+OxkbuEL5+jEOXrDDcSIVu6rg+hb9UWRUu8wtHH1rPd+/NHK+vjZKSxvq1phgfSO5yX5reW3WNlS
7jlYeeJdIWIVc7FwkPFwLUP0Migzz4ZZOHjWdmiG4d4sy3pPDaz297Vui3IbdqiVe7T8k1DH9hj2
qZojGWWPN3VnNDClJBskW1jXt4k8gPYOLQAZitVJ7S7uMRMYq0bTkf2JZeugD6N/TLwAQoAYRQy3
ODJeRP9dC1RxSBBG4hquCkBcyfUgVMAzXQaH1q5UoVJ8UPOPzeBggiVbauRmpQJeOVXB9Rp5j5J+
32C0vq69oYQ1lQfybd46MhSPNOGc8wBXdr3AqqWS2YXXvkaNHcCeP0Zgocv4uoy0FKZjOGxrXITc
1I+7PZLszaFUA/tRJGq7y30c/Qy7N64qe0CJv3Y6QCn+RD+QTIx7hGW72GilP4qkQbxEjbq7TrKy
FgZv1GGzGRg7q+9xXwvAlWzw4AY/WIx1cydVYbyDtYd4+ZAJqCgtxhsrinLmRyMvvWdu4TKs3mFQ
a8AtSl7jHqDbn9TYF9Y6GgOl3EnUbj+lUag+hX1uLb0Cpt1ktreyCHWAA5iLWGilzq5tYYiyTSRP
y2oC8cKIgyO8ndJXgMWLYR0DXsYh4qp3xSr/C2mNC/eIs/izTcCshGdHHvG7znI962uf/tvC2zxu
Tls4e/FaZc3LvoFcI8qo2XeeD497SKjAp/AJlD5RKPrDV6yMcMnt4+1jm9AKQAlsQMjHIV183rmY
5el+znbm9tv6RndDV3LljITkuEacdNcVC4fypb48DTdtuCdX8LKtkeH2CIdjzL1vQpEDmd8tXXQu
HIdnjZodh1lfdJUf6ozYenzpN+Cr95AsPvfrbhNd53fN0gxdijc7D0PofCCmaFW3Vq/qAz7LKBxO
+cxgL3bZcem28SszPV8Rp704ex9IIBGqZoqn79Lb5BB9GDfOhIc1d/DAHoev1XSH36QHcQs74FDd
cDxewT0+4v2w6rgTpJscG9vv8vXS3f7SiX3a8/N7kK4Vsg5xlCeWi49f5yY/pu/S+6vozt8Ptzlv
d+FSMrRZsK8++c/Nwh13YSisWRks1TWKxr+GQqyo7JEV61cUE9YC28CduoLp8hfuCQuz2po9aYKu
NFMvUafxsK+GW9+V1s6XqaNBJW8gSS/fN5eaOX1+so4Kx/esSJtmwAPg6E35EG1xpMQA0eXO9yLj
3rKwcC89ns9GdrYLtuMgYnXouEf/zMCT7klRbVFqIytRu85V8XN0y+1fqDJOXffOVLdm+5OU2aUB
LNJwR7wke8w+i+p72+pYadSrUvuU1EgvBlAIfvbRFwmxhven07RRvBd9tl3xYB6TZIruUJH2QBmm
1YOmvAwhopRL4ntvSiPnO/EcUZgIWXHSmFgy0hpdobgNF5oYBHVGNQwP4To66jIFOk9aGtqpD99r
5Wz7GtPRs0pBZOPppcDr/Drb5Lv8O/WJZpe4Ruw+/VzawpbOHWu2hXkpT91yOnfarQYsFJ/P7XBP
TmY3WRMY/r5ceHwuLFF79kBr7dL2eUMBa02f++BOWEsYx4sBdISHkBq31Dd2daOKuIJB+dkdIJLq
kOKoqb0/GS/laihq/xlitgR7B9jeEJiM0yo7mFfNDtD8Rl8JN7yv18DoN/Z6IeLFbeYk4mz15aWc
CjnlIM1egAhfpVc5LugULMe1tBMPf6HOcHEqngScLbjWjqui8wjYfrdW48Z89V3rdiqPsnnvOU3X
y1vMpTfeaa/OLguOlqMAanP58kt906c/MaeCk/NoOD/+l505W2a8d3pVeIbhxh+RVVg1x/ABL+QV
Vaq1eGyfl4Qn3yJC2FCmDPaEulV0ZEbPzwhFq7UwqWqVW4m8zgFI7LzDdxP12BW2kXfLWp6Xxo66
BhLmgAqBZszaF7XCHKOGfFvph0cL5ZFBHl503VhKWV46Ek7jzLaO2hqGEBeOKdkxuM1j6LZ76xlO
27beadJqqXp+aXqcRJvbRchZYdoS1gJuQ0mV9DAsnjz+IeXNna032/9gipwGm91ehJf0ViPTtOqn
vXO24zUeaSv4WBtlPa3wJdW8i7vwabypq0+uEVaT2KJCtIzsL8+/r6APXAtZYlfeqpsBBu7SDnbp
jDuNN7u2yJUtofNFZ2qxvQsH+7pU4h/dWO8QCYT0aypHpfZe9HJ4KnX7w3/SuSbqrlNKkK1+Nj/l
Dhc8AJ6aCz+yW4NFO2KLu/YlfHGcnY071NJlVJ/+4vxgBWz6r4izmZq1OYaGXai5BhmNBznBJM0P
8+oQ9mZ0FzZZt2mjvCA1gF6M58AG1XSR4USeNOquyRrkt4ZAajFJLrCRiTV97/R2/jKGjXGdq3X0
0cLl85MRJuZrlueJvPV1GS/Foct7sgmgph4LG5oF2dH+ute6+lFKocjnTWYU67yp0X6RGjQAEitO
Vk2st9dF0YzXdl4Wz0GQN8ekqQEmFoa4r5XSfw2DAry7inwwJ01WcsRpqby3pTqMV1jAFg8VVQsU
O5LshzeIdOF+9HYdGgjcWjbGOoamqcZs6hRFacEXGhVXr/Nd6SXhVWeGPRUSudi0ytKdSH07dIT7
VaE1SHZq5uy+EOLh0RoUZ1zvCDqzqrY9zpQf4fGNm9Qtd4hXHQTAAmhgtWs9TkdwdYhfumZNKqL9
qa1xl4OAuX9/Cl/sg5MvNdseOkgCTdy2Kqw++ziiT9MP+bc4jcgbOO77oX4V/M7n7nkHzLYGxWpa
nwKZ5trNd7/VkKlAaqyP1iKy12mXbo3hOCLhY5jJ4f3Iby9S54FnA91WcjTkCSacyDSvdOdK9xfq
gBd7UVVgvVD0QuZ61ov2aJZmPyJoOGrRPhe4WXrdnWr1R9sq/pO2nISadWLURHFfKw06tMGDkJ9l
ZFfe76y3DxQ66yTArLPQg4gdoXHGl+hzoGLRtx+j+lOksKUl1cLB+3ZJTNB5ezIG0k3T1GZLwtIz
vclzlkTdOqsw+UG6EoY28N/2Q2F+1pxw937bLt4nTuLNxikvTE8MwaT10FvgdoFMJ9e19fH9IBcv
1Ui9k1c0gczLc/zHACe0M/OK6UZRqhw26pV2418lnyx0Qx4R+jukd0t6oZdvZv+KqcwxQ1oWe7Ht
EZP81HbcBGup3XobFCHBvjkfRbNZxNS8XVSM3UnEWV8CjK68QatJ8H3MV/lKWmnoDICTOkz3apTz
FqblLyDIbPdQgJ0hwMpZC01gFk9O0zqiVqDhgDoJLYW3oU89DLkf3ivK4PaUG9cT6q59JCezRRPj
/VH9xfJ6Ex++CSA/AEuY4Z1fbBIrjRszQnDE6fr2S1kL9F8rxRIvhp3n121XoZWX5j1I/1CV2NWt
vu6QTBvGtqEokamHLHLEd8PJOLadoalW5NgRhsvKIuTGIFtbrQicR2GiFb5SmqC+GzSMY4VIKTO0
iJGYOGGiTejJ21hJMfEUFu2PuuS2lFAkxTQ9cyujGV3VR/seFGDUZKsgTzXceUeon13tfERqrY7X
7/fL22lwvl1Mn5/c94QWdRUHiOY2Qe/2lU1Ku9q+H2Jpd529OrzK7HvTYW5HaIE2RbNqzQMUj3Wq
ZAuRLk2ys81v+ionrdEDIwiTtqc1V+Et6h+yy5l0XX5pKX+iJKhuNVf/ZKz9F+DDCx15YQmjfU9p
EKi9BX1yXvmHRSJXdZcQYachULBKttDzrFW3hVe8Ry6HSsFCyEtb/UnEOVtNx+5dGu0CxnaFvQrG
jgNs+kKVN4n51CLS8/4wvt18z9o3X8AF3h2FXjKMCuqeVZ67VEFXjjds3g9z4QVCHBiOExjYpuA4
e33Hdo5LvBZprrQvDtrNJEGdXU/7oHcdbpYu5BcbBcgJfqMlIxk+O46HuqaIVWHE0nbpvsiQSgjc
SC4WBurSIsMU6F9RtPNpmVmBlJcUXN1Y0RV00RCFiMZ6XJr905d9Z4ubI7ZIlaCh0dVT0UHZ6uZq
glOMuwnrGmBksih6f2mkQOUAi5u8Cm1sPs+blQcJ/5kRB+WdODRfgq30q0xU3veU3hcPkLcvRVjV
0zWDY5mTZG6t1KDWnItcU5kX9m46kW3AG39lTvw/2vVnpNkuYvfa0A5NM0E3Ohc/og2Ju5SmWeBN
zW/m48KEvzAHFcpt+sRBBEk7v0U1iWSIARUcV94RzlyxQ0bb+np86Nfjx/Le+zR5fCmf3486teHN
XDkJOjuOAb018GfJfmrWj7FGlmJbKa8CA5z3wyy1bba+tEipKrWnbTyfVopA8Pa5ihaacmF10X/W
xB+YaJXz+1qh5NDkc0QmLczn8atEuWlAnu79hrwfBIDw+VzP6qzqlMkVaYysbahi6E51e4nxfHnm
/asp7EjnUcZyMKXYz1Q3+z7lI6y976IU5qx6969guC8ODhht2DVYfNry1OaT01ILMBzpVTwxymC4
61X0dziSd7k2LjwTpqvVm7l2Eme2T6RxWbPvSZobHcpb7breo+az+wtF1wvnIejpP9szW7dl54X1
wBzmBI7uAVFf9x9it78OdxOvog/XMj5sics1c+ERvtS+2YllKWoJTYh+jA7Yte7avXAxkN8upm8v
7u8n7ZueYyfjpeRDBlCS9k3pW3WNmfBTC5cClQE3eFgq712aHJO/IcaSSCeA8z0P1hUFFymw0K6F
8NGAOldsvHbdj/dX1UKQN8VhOaw0Eu2qW1B+1kKE12Et9IW8eT/MBZyjoZw0Zl4DzssGAI6Z/4KN
bfVXdDauvX1+KLcRTl+H/2Ww2Z6nGCnA6Y5GZTfhPtlM6HRchVdI5e3LhZn364idLy0MpuHsoabB
s3G2LTWZ14SNzAt8ejdG9zUi/9fprqaEkIQkiKUrimeLWcy3z36gYydBZ7uUE5l64/cENWId8dOP
o7Hv659SheQgSrPRh4X+nG5H77Vx1p99hVxRDXPRrbfhLTJZsDGQJd1O9xqxXr4SvhVymbQ1Tpo3
u61VphnESeSbKN+kWLHV5WhD4NEG7Udn+9WD0jkAjsoBvwaRGmgoIisNxKxCPt6pBkpFMPq8zeD4
/dps1SJFgzspv+ntpPCWR/mkVQXLMF/hV5tc+bmSPiiFVuBBUge6erDpmnSh0nlhlZHH0DVosRYP
cHu2b4zgDcNe8xQ3G6qvoyU9lp38bJXZwmK+cKU4CzPbMdrW9/y8Yd6rxbhOkq92g8KydDuq/sJZ
fPGpddKgOYmOydPbSVEZPPOmC5rt302PLRSXAFiM1i0KZruFOXhh6z1tmzOb8hXJ8EKeUCzRcJsB
Hc7ugk3zORaH/NDv4u3S5nvhJDsLN5vyWuZoLcpKmlt5XvpoSIr66PnD8GiYhX7vCDs+Sr0kLYzf
haBn814/3/HNoGtMdVpnlv5TD17D7i6R0NgdqrXAdeD9DlUvnZmOQdHFlicA31wAaPBGcii8YF2x
MV3kJZ8KRJ1+8mxZ51cgRJ9BNrJreivlKKjGWJShUFJatTw+V+omvxv2S5Vt7cIQK6ffaLbstdHS
+6BXVHBv3UfO1m3qxvG9abvpMx4XClex7BvuIGvnOJXf8g2gza340nzqj7hJiiu0E462vc3RSP8h
LfCSL6Qk2ZJOems2NF6GTHxb8d3so/8YXmfbSTxA+aLfW8fJiFHdYz7y/gBdyvafhZxd2vAdKsMa
zQrgEYF3q4lY+p5naQUUlaMIH4NAoLwpYREA2BTpCNX7rvmGssBavTBLztbBbEzS2BJFLDrIVb6a
Y06XtsXK6FtfXycUO656o/bv8JvNbhW7IGtWJR4q2u93xIXDjq/wZ5VpdsJGgy2ZozFw8RcHKcSb
IUPlHFnUGDlkpyxdCb3Y9yNeWIdnEWd7jS2jQeNDd0RIsToK8VkuI1e2M3TPgm2YZAvtW4o222oK
mV276Hg9GSvHqvGEga8QrbM6XyNWvHm/ZZcOotM8yGwaF4VXV0KUqpuUKEJ2HpZNICs4Qt8P85YB
DG2TlASaQtDKycfNHgKWpCUCoDO3oivjA9YNW2UjtslhKtRFT2a0sp4dNhN5G13Dtha7xdPi0pyB
+grsAewDpK3ZCFY+GimG3E8VhHFb3Qao626g9SOpvsIMh1MKBVV0Wshm1S/h3VJO69KInkafjagV
O8OojyrncO0DNVeuuhFJ/yHaZFYBS9R33+/tS8f+abjZGpVSo67ygpK2anrSUYAKRypSemxrPbgb
ylxZ2gunr//ndZCUBUpGumEATDZ1JBrm4G+jE9LgSciC1ZtxWx+qXXuN3qmL8OvDMq9l9nJ4G202
ZS27iFRnQNbItFPjbmKIPvfc5PZOmDurktfYs2bViVvWOiIJTsGnkWjuS00YD+938/mc+scXMWAS
yNjfKiTbZt3cdyLNISnYm84/enK41dMCmZxVhftFlMASEN7CKjpfrH8EZPVYJtUaHUnD8+tAIAoT
uhzyR01g2agRD+WNqRWf9WxRYW7qw/mIkjJH5I16m/7GqjaTByttdSTtRNigvlCFWb/NR0xCstBA
Zj1AMrfV8xjPl6JZV1nrHwSW9Nd1EKLRixPTSkF6b20irL5/v88vdQGgiOkrKQYUudk+EiE1Vep+
DNhe9SPErCsTId4asc8GTaT3Q52von/09lQ0YLuwnUmB7by3FV+R87JskYPwwubZTOII0c2cXFZi
5TjR1JJj/VvwiV8RDZ1SBcojcCiojJ1HxMIoglKKkhb+uUYjVoB5YRx+c8KF18eF0TWQPkJTEi4p
CiezeWRolRNiXogBeBPcyzrg92LRm/7CnsAkBVYDrU+2uTaetyWy1QKnLltBjEDZykfs3VpujflB
WY+v2W68f3+sfrFtZxMWl3WeU4alIKw2p00mUqhglZo5iH/b4kkNuBa0Xi/d5KaPeZtnOHde6dQQ
OPOic0OIDeuRR/NNW3rqQ1ziAp/BEN5B8rAOQRZZgIH6YStF7WTxYaO3X4lh1+paeZD9vtkGMbql
pmR3d1mg+jeSrVfXVdd20KJiDNlrS0LKA38qCpCY2FktjnbdKH3oMr38UoSWdZNX5WtFigrJ+Gnt
DMPAEy1NFjbm2QXaZpNA004nj00JzNCQMTgfhC6SjNAvJcfNPNsdwWlIITNXkgQ2GumjnskPY8xj
aWjwySGV7iAMVlbXk3UzaqC7VsldJ8R5gRuOjR1DEWUb3Ym/232M4UJ45ZnmdYGNIoRViG7lyoH6
1+a3ppGumnxcW6LEzSE/vD/S8013apJtTkwcBlpVfl00TjJuNt6RFmlSHT1mGyGkYGNEqLXW7aox
sEH7pC+iN2YZ4KkTycMiswqSCLARujjnnWiUQVNb2SBxdVGvICjv4t3wo3b1rdjZt9L2/ebNN515
sOkmcdK8wB9HZnmAiZeI10LwgFbKTV0Hmwo8/fuh5lvpP0I5k9YPOk5v9vhAF7LTqEyOPr6p2hQ1
86daW1KUnCUGpt6jCoBFMskwGOxvynm95fkidGR6b925/h5PFBCu2OyslbV+E95pC9NjMd7sdqBA
tsvrZBot4uEseJyeqRN8N9pbr8upqfPn0NvmzVYYcFMlRqFPIsHt76tjuDN26gY/Iff9sZoxO97G
mU3CplIHC3YlVA42GL00UV+HIoSOtjf0q1wt9lVZHhPBTtVn64w8yJhdjUq046TeiRFtvsWFOHuO
vv1Ks6nKbuoVffmr6eE+vQo27So+6NtlKM6vctvp5j6fQ9OecLIoGs9JC79iTOEhaGvjIDZ9sCFD
vRX4zh7xt0k2waa7x25obW/tb8WtjHTTdQUgV95MchzdAXu57ZJ+04zh9bYDZse1rAd5qE8bg3zV
31fuuDW2fJGt/4ps1oYtMVp9aG9wOHVDeGa4zLjGVfcBUbp1tEYnZsWj9bbf/bu54OlrWQYoIgcV
IBKMbP3nvdU2pEOLTsDgx7QpjJ+6EsX/4anB6ERDJgV/l4W5OR3l58NzfsrMllzYDG1mdNhLyFj5
oYjTWQPQVikyiqup+P2iJ56JQ+JgqD873dM/FqZuZSu/T6p9bnnd06+v89/f+//jvyJulgx+nlV/
/x/+/T0vBjQgg3r2z78fw+8ir/Kf9f9Mv/avHzv/pb/fFa/ZUy1eX+vj12L+k2e/yN//I/7ma/31
7B9uVlPCemhexfD4WjVJ/SsI33T6yb/64X+9/vorH4bi9W+/fQfcW09/DZhx9tsfHx1+/O03lUX/
36d//o/Pbr+m/BqmTmEbfp3/wuvXqv7bb5Jh/U7ZiLeD8ssAm3v9b//Vvf76yHR+5wpoWgB8eL6h
LcNVLstFHfBrfAS4T3OQYmFeIZTJV6iAHU+fqervNqUviv8T1leefu+fX+5slP4ctf/KmvQ+D7O6
+ttvzNKzaQSwz0DnmaoWQDCeOKQhz+et3bUQujVLdpEV7n0wH5aNhbQXeGZzzNCA7j5IKhz4Kyvp
JA2b5twcNyJX9OGbMWCk6vuFZ32plTry3cqRwN2wOPAIrJ2sNvu1POTal1o1029eV/X1Fqe8uEGq
KXKob8mSPAmcOFGP72Fi1w4uM0WHraTQjPKmqCJhlRCeYLs/NPzjRxFYTb5HoNFAMLgMQt1C4D/1
23SLTJVvfQms1HP2hT6ENt5ichWSEuTSjzvNKOnYD0qS6a+cNAN1Utm1keFF7HXFvk2qttwnWu1g
JdH5nhA3geZX5jNO10rWoSsVWBnuq6pvyD/0pJaMjV+nhrSum97L1NuhMDvlWNeNFB4zuUvjQ1up
KaYTEcV4bAzbwIocfaO1ij00R5t0gHlvDbVj431YkTPBEKIp+xCPvrytjWjvW03lqPewj6UOU5Gu
lpXwqhIGkrt5lSTFDkw2Wm21Jirn3s5lRcBZb1TnWiAP0FJ1CfGsVCIGG7fWsFLXcc38W2vh2Chr
M6zxVG382KoqNy+8RMJLMR7aCiUANIdWudaY4VXsRXG56pOR8ytTYhVzEFya/VpyqxL1zb3claqB
kTTmeLrH32azE1ttMI9B6JXVTVc4WYk1Z2yM4yqPB+ebE5TeXmmVgHNxaLr0PrAc9AR8eO14k3VK
zQNeT209Jk4QRR/o6gZRXk3FctnuOnyG5N400KuLOxtXLA2XLt8avLu4sfms01BziFexIvhQtAJL
GYxMgQy0dc5z1RFNuvODrP9QlXExoIna8RJR/ZbHcoPyMU9atAmc8pPkWWl4kALJxyHD5G8e+nzU
pHWPwUC6QzlBrSjPolM8hBibe6qOeQEmklWZXGm9WUR4OxhjhDtpnIEo+AxMLIw3aVNqwY4kWTR8
aHMEgZGBDYpgnxZNHF+PuRd8ysOmlHbVUFip2+eDjqZXZorPZdr1AUatSvvF6CJnUhzuFQVPl1A/
tsaQ4d5cedLnQvfV0HUcFeVfSnLmI8QmPIHSLLOwnTfq6X0AeKndDH1YH0onTvodXgxD8jkT7Rjs
ZHhewRa7r8pcC4kUFoa9/fAtAOURrcmzjlh/DUmv7JKm8b6MnjTkD5bl2c9D0fjiazCGQrpxUqn5
GsZNW++KwUKhLdZsDMazvgteoyKMH72iLNKN5Zk1b1LRq5Zre1z9QQbiCDfKVQYMtTQNxtswm0HF
ECtVfmqShmbu0KdsJZhGaM6680YDQrdqIHsdmgMFydpDAQSrv4HhzeRE31lG3WA40oJYvYk8J/ta
6SUuiE7SO9ZKNpBE3GQ5kxAfb2zw7FG27mSh6XgQA5pwwAxaFZ7URSx3N22awMQO0t7X1l5KoXLX
BN2YYM0VJD8MH+DL2gepFeJ5JFrgu3JfO/tBqoKnVC5iaTXKyDfZReHET2agmv0hGezGX+WKgcE1
XF3Fg7jbROJnlHLobsx2LGO3BWNGysfpYwuPuqyyN6nvG9UzAiDkucwscCBsyxIQc0eqMg2/DKv0
1k7nG9aulwMciAAQCO2qTfVydB29NNT96MuZ7waVx8ahsni9VRB3FnkOw3B4NaseLtdRm/aoj0SD
hznoVPXAtEV2MrxoAq/YSkYwBHACEizHvFyXnqpMNT/hJ+PjMu1Vvb2xzMH86SlxXay9sE3sqZmm
fxeD6A4OnTdkPuZ1Towj3KhX2BGG6Lusi26IxFZEJvYXnqFmuEKXUe1sNUmKsTOOchyUVK3LxMb3
2uxbo/qsQCxkKn2lhkM8YnVn4T0tlKLNN10fxeYqrJI8XUkiTcObUZLt4NrvOmz0zDpJS5dMRvKj
HJqxPpZ6oUpXdDoC2FUI8+GqS22zuaqHOMBnJ5WYeNc+qQKeMtSk8vtudMJiVxW9QNZZJiW4ItNT
Wm6iAn7GUKhRB6zBE09a5Y3f/fQdP0FKRa1bDExwOvHccSQbv6mLQAldBRA/TtGRZrU7z6pRKxnJ
pCBAG1Rtv4m9sr/rw1H94KOiuWmFyO/SXGkfDeY79vONlN6EAIpxW1ZSLGBbT+jaSsowQv6eq74U
rW0xeUxJlLqj197wfcwp9cL/kbcyTsy9ZafkTQp8VxPHD2OOELWW0Hjh5NTG0lI2wyCi4Bji/6Bh
AxAM2QcpU4p6zRohMTGkZY8FRtFhSDlaQiDZX3hxy/GQq+JYF7JqHvpCpWPr1Eurm762veY14RvF
z0WmysW14XQKBVWtr9MnqWhS+0a3tDT9WtG9+A3jLqHxymoMoEso3YivA10XonDulMUGK50gxWpd
7R5URQ6GW0338gSby6JN1qrkFb7r60ZBEcdKdWqktSrjJaSkAPtMCDqbfDB9HuBBVpW72iFp2ri2
jMPEkaysE3RPiCsVdoLRXGjJ92Fkyc1aBxGPGWOj1fVDVoacP0UXYo1RmBbcx9RpHHEt1d1or9ml
dMgDFOuwfw4KC4XbtMmyp7B0kBbCYF7gXZwFsvYVD6VkMi1swdmmdZbLD0jENBSEVKF5qwSbDzBN
nAH9kYM07K9Crc0oeEdCjq59SOI/a51a7cpLkbOveyHp13aSZzhIqllsbgVKfVDCRDnZzeYZoimr
hm27RDQ+wxzFGyyWqCYlZUJmmRuMG1eoAj+jWu/Ux7ohM7e18qJOHkscKD6RYcu8p96osEULE3Wk
LgzxLXzJ/MBptqMfI80mZQ0FSbnOs/KD4kdSQP0Dx3Ps87qkQLMF6GNs3UROmvrrQPf6rRyatb2q
fSpgEAyMBmWoWkaD+NFPB+4LFdc59btdlFG1DVuzwjorGL3M3lqcZv0RSaXCf7Jb1Uox1s0R/I9V
rtRcCa0qYx3lLdtcwmWwuvMlm/KA1bfN+FEPG9v+GWsOF0fMdtLK3pajlokX0el4/HVeG6xhxLDl
VWMpzNu8GKPgsep0udtUSSE7bmvg6LTW+R9FeggUwu0qT4muO2zqkAWIqvCF2T2uZE9D3ywqlQS7
UkUP2m0m93HyXa/ltHA9LctQGxpKHQ3gvJA9FUkmuVFeeGS2yjZLlF65t4d8anyTJbiNJqIuk9tC
73vD9QoL592yH5CNqmwvIW1VaIx35okuWItGGY2VIVlR+ahxTbV/GJGXVWvVtnxpo3fU0XHd6+po
BfVfcz46Sq8Oe8XODc+tujBOWrA5neEcxrpv6hdL2LgCMrihtleVwG7cqOtwN+45HdNkI8e+VX7s
RCfbtCGrdcXghilb5sc8teD6calPxptJLKl5kquSXyyaML4OGNlxXwMTU1aICFX+ITZr3rODV8bt
CkcUVJXazlSjrYoS5KcOfmyxpqCIma7K9qXuEjxDqF9avp+vwa5r6R+arv//UfvblLN+51Ervo5h
cvqmnX7+jzetav+O2jHZfhMSPZTWiSz8x5vW0n6f8o0qGqKkiRETJQnyx5vW+H16q1JgsQFTYHWl
U9f555NW036nRM0vwD3QTOo+yr/zpJ0exyeJEcMEu4PSBOR+IDUQwudF58ZrimEMlYcpFdmZK3Kf
6/qa03Wtb6sbfYuD4Do5LqHyzxPk8Kh4xuMJhj67ggI1/iXnz2jP0Qrfqwv22OynKj/71Velrrhc
UvvwHkx9oWT1i/vxZ/KHcI7Mwx31gqnTZN4o5+E6P7UluwQ0oB+HNYt5spkw9tWrdNtzgBur+uPw
Ibsi0XtvfDiZCX9kEE4zBrN8AZEVUteMPsVXOndeYRoUJeqThMhSdqdoB48X/KBqa92SeKoXm/eD
zcbS1OG/gOOljgWmE3iUPKsGWnao6q2gW72j8VJ/wE1c/ph/KTEMXkGUc+uHhBQAXONFaOccOkHk
qdKhmoasGBcy6FEmhswIlIfopsEgpFvXN1MaPdrgdLFJj+Z9eHCuujtt7aMpvoR6O68RTK2erPNU
SD8sGGiCs5yMr0taICFVuEpqXMUiA+Bxq/hXcYrv7kIHT6idk4k0hWJhTjU86gUsPdb5aZIXn74k
iwPrRfKgq46jLK95RTfcv7ADt+PkUBXyx4GrWDmq1xAz/70kpkk13WA2TTYwpMkw/ZmFt+JMCYqe
lk4Mk+JzetXupaN05X37C1JU5/uCaSBJpBIGSVq2J15ls7nUqVk04LYo0IIXuGq94mq2NYMefr+D
1RDvianum+DSEiD0EPcHBAd2WRW7aQkh6rXRhoW+n9boSdf/8X3YJA1KtqzlWSYfbaHa0gNHrBXY
3Fb+Q7R3C4M7W6tvIszmUU9isGljjyWyA1WY4JOJbuHKIl8eH40vTeXq39MP9jbeNtdLKkbnFZp/
dvafjZulw4WqlNxyaBwlMBe/n3UmnNuYipooMawP7Omutu3aemlCXR7kf8WdFyrzOMFYdWqy8hR/
db57I7t/cmfdqk8CWmC40qlRcAD4W37k/d6+1NkwsnRSs3hlYVdzvpJgvpqlEWAHGEiAcGXg+xr1
B/1lerRjTrgQbYbH+UcHn4abdXDspMZQhFhgV2qFx3bxOa5KZRV0K6lD90vu10bh35hSessTOOAq
uMT1WGiuM4MDZnZRWSZIEO6UnSso1lcyzttGy1XuVfMXiDNz3Of/Je26liNHju0XIQLevMI22rDp
h+QLgsOZgfceX39PcbU76CLUpZ2rCCkUomKzq5CVlZV58pxPTwb7qabDXfCfNMVFlkqtAtFQbK7f
ZOC2iQ/CjnP04zTawYdoVx77Rt86nmuT5O+r9pc6j7gEeZhs4L2C/BZDj+W6x1C9vM9vCFUMEf9C
/QCXDWWCvJqyeQbXNz8PlQ1a12EPoqzM0yvw5/TlGL2jMKuYkFvvTFkF39i08HfXfwN11ZCNhVwB
RhYhVQfVFxpu06ltJQx8glXKz3py06ZPcs9AiWyaIMA4Mj8DRhXKU4shyttgQijoBtnRUeZauMDq
SvRU/slQN/ISegLkcyWgNMEbA+MfIsxdfq9MURI9TsPWUh6ix+QH+pPSDnKqgG29tnbtD6C2dvpd
+o1hlkr8/mMWQRyHHrOf9AWaNpg95peoRXMRDJPPgg26QSs9xE76pNqDk94Cs4sEQeVNFrpyw0El
qBFIgFeCdhbCkZcLNjIVxw6dd7xr+SdxziozrFsGIQjV2P/LRSGRhJka4FnABUZdmksYqhWvx61F
Ou0zhq3m07RbbsgYMsgUd6yO+5avrM1RJ6KNytkwBrhjBOpfpNyv6B15ST8z8udNM5j0QwsN3A/I
Ky+3LgMjENg4YabM8YSHqkGdPSXzy3XX2DKC5BGSEei64UYiV9UqgIxCDy3FTm5RXhEfeDyeicpe
ac5Cw3D9LUfgwf2DzOZz6p5yhGrkKhlP59aKjeBeaIbDGE/u9bWwTFB5WpS0QksGxC2EkXg/zaHg
pzMIJq9boZ81n4cJEYIAfpAbgqHicssMteuEWG0REPfQKwruZKv30NCvPd02TrOb3pa3OeYNYgyR
eddNby6QKFwCSYtLRqEXGHE9B91XXKfpJMAdmmdObPz/nw3qLJVQWytDYYCOWoQ3xfKG4iDjRtl0
udUqqOOTCpOEBgAsoJXp8lCSHBfNjtFEur6QreQDOnySRh5IICaQKTta3uN12mMgZggEV6vlczsE
+3SekFoNCQgKQv4xEIxv6CU542C4aZUz5iE2P5cGOBpyekMCJPXSUYpBRZUYnSmUoG857iXXWHFv
K6wDQYlaBgQsoLtBeWILVgJ1CnA162/o/SJrFuzak6F+Ku9iL/clZ3peTugsoB33LbhnMettfUeQ
wQEAC/YdaApRnqIDJ5AYqQJPUX4EamgPC2cmPcf4jNtWcGKReSgqlJ4uN1FPjRT/K9aIIO9y0auB
x5Ai9/YfOAs0s/8xQyXGiyRUSprBjALWYw71mPIp9JKbwpl3MsMtNrL/T3gt1MChOAI8w+WK0GGX
5zTHZdxLew3C5nH8zOWpGYcsFp3NSEWAvH9bohZlaLEyVBEu3+mjeKx6B1rgeDGrNv/SvU8e9Aqj
NwjKetWezXC89dnIixEKkHhlSPQM75jOYy2MqOZGaGpxBWaslfgcFiyRELoC8ldqiFodKBkQEKGD
c7mZklxwqCMDZUqufmmn3xK6cFi1tfvKKb7Fx/ooWZmTTVZ0moFTuLvuN59kY9T7WAKUWUbmATTz
FyxzIJVGm+dYJ55yz9DxgnSdEEDELt2HjvhKCnro6ntlaUb34hGg3pFncmZv+tPqJ1C3wqxOkg6x
K2xBeAqjGVpPvR810OUJGA8cliHqwIN8kZ97YkhabsbooZe+xc25nWLGif8v3/T3nlKBWywrJauI
ncTXgauV7z+JQm9Sh7vBmLSTnBO0YBwRERvgaytk6oZs/wAy+kRKpoSe7dKpkmXMJwM9DUv0yNAK
CHSsaVcccgwiTVb1LprAD6CY16AcJO5YxAH0RPOnS0PJGs8EEQXsT1zVOiXLmyzDTPLUWK3THLWz
YcKhPflV2c0OansuOu1Hghck0jCz33i1O+4aRia19aXXP4EKUaHadEgF58bSIJgRa48170jGYMUT
49VFYGp0eYmodv+zVipCxWMaKYuMtWY+75GjW6ZmaRlO6an2ZM3QLpvuO2e0yRmeD701gSU5saqj
4bNqQbQW1F/bTl6aeMETSVn6tk7xyO3QJsbrnXOHl/i+vke1z66O4CmRn+K7T10AS3NKDNZYc7vj
MMSCbHkHeBMjw9zKGww05fFvA9p5Gtm0VU4+VZ2Up6ATRXVEdEo0QxV0jBlxi3xBOm6tbVBfGAp5
qhI3fIO4mdxq/vAi70UrdwAF0J/x4rD0V8EDYvlORj3uR+ZETuBIfuRMTuawkdKbqdr611BuUJTL
NAC+1Hy+T9ubDFRI8rm5IfT7JWPA5avHoS0Bkg+oAgJ/gyl7anMzZeIbQe2sAh0JTdmrwY0yv+X9
N8YGk598ucHEDtQWobaJj0hnR4DBBNAPh53G1b3pqL6f+l0N9SFoyKYOpkX3ui0/4GbwgwcirtpY
Im9iXJp3FchuG+yYRtz38veQEi7g9hjr4SF4RhU40G+KSikABlf2QP/0q3gUjoSAvPRwV+2gQQRq
v94Fea1UOKXbqQirzErS162/+Ak0dVJU85Gsk59Q9ASAb0Wf2h6ZHfgkJckmm3eRkjgl61OQe+nK
0umTXQo1/u9QFbfUO83XztljZKWOutefCgyZik81vN0meg8Q24Dy+fxJCmtFe40xcrNRH7xcP3VR
63zWYEAZ6wcscSnNE6YCvMDuzEhxVRPoeNewBcZrbnvLdR6PDx6cS3T2nOtInhcuBtLNAFIHxRjH
0DDzzgN8KZUD88n1NXKRFf42R53jHOWeACN4A84x+KF3yrdpZ1i5D9gGVMwGj+1TrPVRXg1Br2Ys
9GSwhm70tRGSFhKUWwzJ1zvGVUXiAu1EYKsi7ywo1qOZj7+vgvIQRfkIZCR2Mhz80kjsCBknGFXG
AkRgyr8u/RgKGpcEeY1a4ZeO4gj5CAUEFoOFWuguhrAlWBgBHcly4el6mPqapgNsQtrZGJnExCR9
NMYxLYIq1qGvkvJncDx8gOi6MQl+lpHUbbxFYElBr1vD0KguSORLrvZP1NO4TlNlsDpbh3rhLw1k
O5Gt+gO63qopvgA89dA+sHnvNpK5S8NUwO8aFHFAmY3hg9ic7zvJ0j6MD94pMI6RWoqnPgBb1L6I
L/kPEddNhgmMP9ji1cKpMwGkoZS3gjxYdTGbzYwuYv6ryj+uG9mMLevtpQ7ChFLziBoIOXkdZmBe
0vfAk3YQRQPUzE0f28fOYyWqW4d9ZZJm1oeuVioDXT9YURHtqjZ9T6SM8eKgW+tIysjHQxqkY2YF
SqdUJt5OQ5bKAVLPCJXyj8avXIgk8ybOXWpNdxqYd/eiyX/TgJNlac1vHo2VacphweFRGUDCDlbQ
xqba5Ja4PM/tyPCOzU3UeBUzDajLo71xeSwEjPQF8aIOltKBYjYcMb4s9J193Ts2l7IyQi1lTJo5
gcr5YEkCOotNa2dS+MQPrMLGphmMKgNhggF09Bku1zIZAbRuW7BaKaC113nVAwoQyDlgW/9gOb/t
0IXxec5QeEAJ2ZLnqkA3PHaycHyLi3/fPYSEIg9iU7S9MKXIU5FjkCe9AUUU7ICyXgUNhGz8SIBA
4AS8AuGQ11e1UUqAOVFBiRzzq6h2EVdZRcgxHoZUlGCuMEyiDM+99B5hFBxd9chZoxfeiaMZei0G
cS3ppwIClUPDcvqNBtXlj6D9kUfpXFHwI9oKSvHQAjkBCh/8GPbih2SVdrQPrPDMIkYjjkHdrVg5
GdzFkBGv0A+eSO3mRJxGJEZR4QKZfzfovd2NsaM1P0WcCJ5bPJ519dH0wyS2YAIasquQsUYvnM7Q
p2IpoM+HG320BhsAUMUwh9hUXGHXHaJv7YewFwkbsGs8l2eFkU1stKxgnAxQofkCelSeuhVCMdXA
2QDjGHCBSOguQ0OuttveCs4QQrGqE4tnZOsCRqEUjAUAfwmYo6IsziXk5msOpxP81cfRimvLiM10
bziyCTbr2QZvoDvbRMuXZXojxl1YpuMCCMAyRYdlQU1NaX4ou/rfBzhSGoZ+Ap5cpP9+eXSCOubD
ooZYZldzu2Suvg8zD8UHVkducyEIXPAXtMKxjZdmwNY2LksJ3GkV+CGYafTq4XoM2IigKur5/xig
ksxEVpJoKnJ4xRJg0qQqfinl/Jxr1cIINixD0uVKlnSAXHVJ1EVV43ksuQOqYak5Tixakg30APwc
FR7ksSJwJyoV1BYUXNIhqhDUjvq+3Ae+4HHeciosFr32VgZ0YYmKXEYbA58/lbivTyjLOSketBz4
imCOvKcln4NG9fWvtfEkuLBIeR144vUhnmERtC5guqpkV5FDJ4i1I6Rx3jKeZ0Zn8v2/BEpdU0jB
DDLgtEQTeLzzTDTw2aJj5auQxQx8sBvYw7O8Y+tBbQdIAoYFYSWoWlWqAS1MwOUtDV4hc2Mmj7XT
Y0i/x4u1OGCm3VQ86O1KlminNsdULtsogsLeyjZ11GKAR5uxhu3siK/pGWdR/6ycBLZ0s9wId7Gf
Y7rOF18Kpzjp1vDyo/JYRCVbxx0jsagFEtzfl/4dNzZxrYE/wirL5KMXe6+AHPN1F2KZoA68GI6Y
kerJnd/XJje8cRHDwNZBX6+BOuhgL5+jyICBoe1+5ZMIzYixOME1GTC+rbPwCSMg0vTAPFDfK5AT
JcL4BBhNte8ThsrgpybK6FC4yZ0cda0/2Db0eyRAI4CP4KmzjkGxZlCTHndZX7sphJd0w71uYXPf
dA1bJ2ISQKFRTyEsGGI+IJoIr9mIp3f4IvxBvgxh8t82qFWAdVbWlwo21AWDqHNzGCbVDiLj8fpS
trIroEcUgHUxRY3X/mWsB21Q2ScZNqtA6gn1s5Gz85SLHEwcQSlbaMDpqJTCnd6p3X3fxtzddfNb
OwmrEqCFaBMrGrXKuawEWcPpAS+l9LOVhOdCrfaVzIJWkVXQoRFJnIzoiBINvtnlKrsM85NZsvRW
Wt7UzU0FZfnR2I0l60W6tZxPsWXCzYoaPWUnVaIUw9uww98NNqF15r6XFmZ7IP7S3IxHEbhN1kN7
6wOuTVIfUGyztBtDAfNdhEgEHDMN+NNylylrs3WG13ao944aFdqkKVgasdOdQewc77uDhpVNjn5I
7cyLbah1sW+arSi4NkylphhqV4RlxACbgY4KxsPMvGJ9tq2bc22CykEbvVWbiaxNeyBkHMJO9kO/
t3k7d9kJ72Z2/9sano6UM85tI1WYk0LWg3ec2f+M7A8IfT6rLuH40BgHfOu7gRcDtQoA7ACTpNY2
YUqsHknVVUt4JzESU44wgjBheoubzSz6df08b6YFK3OfBbfVOxUsM72gJKTI22AM80YGeDl0DKd9
I+rQnZPfypn7SfzaANTAlE7eOn9r69RFk4KIoR1mVHxFFGTNDjADS5LL71lSzDZjoeQfRYeUtSnq
cuaBahDLHsVzfp/fV+5fTN3BCznirLPHWhV1Taf9wicZuCAsA2L1riTWe5mkeakeMmv05DB9WZWC
Z9InIRqi2KVvYkJRygCX6q3aEVz9nSvAermgJxW5TW6KT4QTiTTXpxokViwA2+YyV7YpT206SQJ9
H2zP02KGqgEO2Kcleb7+3TZzR5C9/b1CWmmnG8exBI4Y7INYoQrVqs7N30nzHCN858mMrdnFdDqp
9mqWQuqHJhtDsBXSyJgVCt0ET0yTEXKzNqI6yiGkibWlzYWpdQUjCdrczJUJKlxrehfWsYx2Uj6k
Ttar5qyoTj+xulZbF+t6JZS/SHymFBGIE6zuJfPDxSl+kAkj1Y99aa83NhFLzO3IYTXBNytRa7uU
rxhjDMqEEXaJRLroAFezi1zVJgpNjUcKFewHHWNHacdpkpHjRIAsLaC0zQSWOghbG4wNJb/7y/n7
/dloRHTHgR9fSmAk8xVX2nU7xROcZM86apt30Gr/aLBo1WmRGpPvpp0FV4IiuOYsnmoSJVqIMDPx
EwyHpzHYhViO5SLAXNoDNjKIVjwzNm7766Bvj5ch0rxPzq3VvVOVyRjqS9BbKFGC3QHEFcM7WEX/
6FT9tkLWubaCkrUxZ7Aid3FsJZLY7HJt0G7AlcliPt4syaFWTp6YeM4LEnWCk6xUEm4kF/dDab7J
VrondQv91UAEbn3lKdk/hLbCuNY2zzPg5FD3IwOoNBAAY6kN2nvohoN+Ax/pNLeKPdS/tLBnlEc2
KzJo9f1tie73J6XUocQJS4nf+apnmNkrmv32EKJkgbn9n80Ty+k3XWRlkUoO4j4sMD0Pi13xGo8y
4Kj3zFYbywaVFdQdXoxKjqt6SvmdqNwUbeVK+b8HSQOSv1oJlRCAJV0WGhCLW0U0oo4Voc1RgJHK
u35Vbh7alRXK2dHEgbsX2C8VpPlqkmD65fG6hc2uxnohZDtX50lsxqAVDJiIfHHGBKUApv72Sd5L
dnHW/cqRX3h7PHe/Jkc0UxvJK+siYX0vch5WP6AZRLADCNjJThscvsjMYixBq8EalCRUaF/jOooR
GKQgMzYatZfT0PGl1JDA4Wkv4ynwM3PZD04DsGBxYpUeNy+RlTFqV9uiW4xGgLHMn47kSTjtiRKo
zoAqb1/CKzvU5qlxUkwBcUOSSnWxQ0Tq5MJtkCAmh7wCUeGv7KTzznWn2Wr7wvt/7yUVGFu1EkLQ
PCDUPxgfBJcmfS8AExI8+SNA4lb7ncUf6u/XrW4HRoK4BGAfw/HUo01u1KECZgusvKXgpdyPmTNw
LvyB+3Xdjkh+/ZcMAMIufxuiopTMQxUXBGiDxT0IUFWtcD/zTnaWX/Uf2lP8JJ9jaKsKTvhSnJqT
5pMBpnmPIO3qN6zO23+J0b9/CxXNjKmRhy4hABoX3FvvmObGO+cDaOmdsp+gZMdy3M/r5driqcA2
8Lh7+hgGoVJvcabhcud4F6qffTfZCzyC3p4OKThDeV82wdZZuoIjPIGM7aa6b8/jjvWLNuODgbE/
DVyGCkLVZXwgD+e+HhCgKv42H+8S7aAJjIb1tj+vbFC7nMnBrGbkXpK9/KbkrRx1FWG21PNoYy70
juRjgs/5rAL2doKxskttdrYAwrBEsNuCss3kejO8b1uzekjsKTdbUOLZGP8NX0OrPsc2E0GxGaRW
1qmIWPBdA5VLWE+FOyN4LavHfgKF9q0BzcnxIMWsO3MDTUwoAohesSRoAHlSYSMtMFatZQael/vA
A1HRy+gIYEIorRRajfhvLvBhtuSFt/Exules1MWV4xJAK8unNpNvVAcQwkANgc4B9UtEoVEyMEj1
SH2y29NjAV0x/pzdE3uBxUy0SGSiz9TaGvVES1JwUM8gI4R7ZbeYsHOIaF/5mOyZDrUVI9FmhSY0
gKTYaOqwyFEwdzwHKi/9JO9BzZbvCGez0ZrKSfOgSnnO7oqn/hB510PmVsSE4AAw0QCvQgCRWuBQ
6aC0inAfpHHjRZwX1WA3zuDF/QfUJczrxrYCwtoY9fBUJyQLTQJjTSK91GnxOqTVEwjQGM+ZrdOx
MkNnx2i4grhUgbMWR6JDGPi9i/LxjgVi2VwNGoaY01LQHKfLPQXEFjgJ8gGEVNOTyOlPcyfoWYzh
m+kPKb3jNSMCSEiLA3ZNMyUdj944hjY82Zl24fFz/haabyGzPUgixxeHXxmj3LBtYyTfEoyFfO/z
YbbX4vb1uhcwF0TF7KgTWgjWEEyBTfQbC1s4EDgd0W/M7lj1v88a7bUVUZE6WIxxDEnnH/g9O8st
yQW1V2oSPWXZ7jH/wD9WqHZCFLt0Y1ARMnyeuVoqVoe6lkzQcoZ9TNwQ2b5mt9zlPgmSms9kzNn8
fqCgxkkmA9satdpoqupiqfDwDU7Zo76ff5ZPqaWdRns+Cu8pICjp9+tfk2WQWl6thWlUi8g6IuXH
nKH4t7DqqiwL5Byunhmt0EPvKodLcumbyPmLzOhgbIYLFAuAExQwM/g5QrH+5w/5PE8DSRqH5KVL
UTiaAZaN68VMS6CsVcMWU95tRFYDeftSXRmmzkEpthFYNGFYvBNeiFs2fngPSS93OFQP6ZPwbTjE
luTV/ugPcNhdf8RkkhvcJ28tK43a3GMdtRIdwCnwclIZeq1UyzgEaDI3L4Mr/kJRwVq+NbsBx6IE
FCFxoC9mXXeczZtnZZKKNGkoGHNVAwNQ1AkHqrdE0jWAscvmtV3K4oeidoXqj5yRs96TG3FbQ0Md
9RlMT6KITN1CciV14P7jkDLmEERIZkuZQj/rMvv6+ja2FDROeIkg8wVFl0q5bdnLWdjn8QgwGP+E
LpyjL+rDdRObK1mZoN6QkRIEo5pHgJz18g5iLE7XL1aRa851MxtDRDgWKztUzmW0WjrJPOzImLep
8FBNj7VPStNsTPfGsNilLSohkcJOEnoBtga3A+u2O/gF3k3VLveUU/ZgOPFPwv0l4BnVAXxkPBol
4nZlseo3W60OrBmUKJhyx9gFTd8Q5f1YajI+X3JU9wUYO02Q8u6MHE2O3tYSK9gNDgaKrP47RsJd
9T7AeN3/oDG7dX1d/A5q70EQm3J41YHNzgruQkg+dN+hC3k/euCDHk0hNzF44g33Q222D1zisGqa
/+Xb/94H6nukKjhlJw370OCyLu+FQ3wiZXWQajInqbbcGUz0YDwjVIDgYrgM9AZe72oTLthyJbeD
6n5sXyddZtzHLCPk76toX40qiNVlGMl7CbzNlVlG4N91r58YlhHqYPKDBhJuMEhbeh7dL/z0JrTV
zyKc/8AMaOqAcwVDC4rB1GXfgHo7AMn8aIVTfgTfq69l0x3KI4xItnFBAgH62wz1Xfo4DyNOgpm/
URJ/dYpYR25r05C2A66syGCeobVljbBAH2KAGU25n+JHvvUT1qDYtgkw7AF3BA5KGmKy6H01cLM0
WlKDClvzVM4PgfJ+/duTb0vlm/Df3zaobw/0+ZBGBmwMyPna8FshQDx2ysyYY1zarMVQkWHJQ71c
KhgKQPnVRQchVx4MKWQUKllWqPPfQ+9OQFsNd0yy40ofswCQphL+4FCu94y6klM9T7KGhxHC9A5O
WbOUCwsUiAwzW1fybzMgmrk8+10illFckrVM3/U2sECy4P3Bx8foK4qcYOeUaQdLQmFJ0V8bLWU0
hnPMC5mT92FtxRImani5af3r9ja/zsoe5WxhWwdtEMlYUborwwe1503Q7DLOP8sI5WjCkvOJmMMI
X5RO1ky2GoCjjGdM5pF/ypdzs1oK5WhtqiAfFrB1Cwj0gkX7pox9Z1aL4qZqQJgR4u/X926rBI8P
9ftjUV4XTxADEUesK4TE8Q36qgfQW7gdOI5NFRIAgDANHrTqGcf2+jqRcl86ISQkarDLwGrXyCfo
RUBCI0I7LdkbkhvKDPDolscbmLmHqiTGEIHfvzSWYia4NQQk2dFyiKDLUtSsms7WctYWKOeYq7Ln
B5AOWYUcmiLIxjv5balKaw5iW2KWDrZc0cCcI5hvkZZhVOByPSMvleU8k/X4pYmx5lNtAVSDrqf6
0liVxZ7upjQOcQ+hNgZebCSAqMuBxo78olW+AL0JXY6qBa8EIFtm5bEE7DZub1BOsxIe815xb9dB
aSpD5/elI7e5yw234IQz9STb1e1Tr0WuVC9uLUvnDpJhM7hSlOVcBT+nKYbY3PdKmQ+lKkDJ4FEf
X+tRfYjQegc0xDaac9Sn5lzcFum3uemtvn1Yuo/rp+CLh2B9GMRCwUVBPRUTxpfri9JO7oQK7hhJ
wnGSu2MjsrKhr7g22MDeIfDBBTGwQH21oAMGq8hVpEOn5ihbgq8iky335HkrfywOxlTPhqdYbFWu
r00YyjLlnWlp8AuEKEdLPRU+/wyYks1Zshk+ln6I5P1/qE+TMHURxj4tAkihCCAw+0LPo0x9Xc4T
1jruMfMEFXWbUDNHrmZJ+wbDQMCI3IR4UI9M5favTyfKtHj5KQH6Tyuhh+nwXXjBTO5kZ7eVD3EU
TBe0nugkgAholhBZ7QeINuLbZCcfItToWS/7r4GV+iFUXspBqkUTBvyQyEdT+j3dCRhWb+3mgMat
Bc2cJ7Rl/u0dBZNIuzDuKX+SjFNrnxSgi+LEwNuhq09F+jSM8+OYMa6oz+YC/XFRKALzGSIQIPLU
YZGqWO6UGFZaJ+SgK/09j60UE2aGU+2AEkPTGLRuky0eG4uzWdJ35JTQxg3wS0AUl9AX03BvQ4y7
Ni2myWrrjyXwx97pSuiLzIxy2EZAAHAegHXQy4KBmid/XwU8OeKUIuahu2No9UFulR00qhhZy6YJ
iNTiSQEODxDDX5rQUCwP5CWcrEKX3qC4cJ4heHE9rH25lhBqMJWN0TXI8aGpQvlDqOSlHtUwEXaY
gxduJ6Ezgw5MQ2lqTmrL8L5NazrA8RinxrOC5mOvFhXqBEUKlSKDt+UucCC2Zdbiz4g3vFqp3etr
+/omx+JEFCcwEIJ7EERgl/vXJmjYGGqO/QuWJyWcfgzafD931V0vDq/8JLrLIrqhsbiVpO2FijVa
8+USpsxT4VyL4ghc7zBfirydLdAfhxaFwGrtsqxQoXvu1FENZdCLTQ0I7adDpbtCbliMrSShiDpU
F1tJZZ1ZrzTjYGAtoH3sfy12YU870ZdA5P+CaVHwarBmRljLopJOPYYuU6YX0MZDZXXgzuMiWKLG
OMNfmw7kE4nwEZCTkIcudcJANAmVk74C2sCvfMkO95CFQZ2oARCITRWyuSTwJGLOHhB5cLZduiOg
kgY4fUEHCjm2AxjtrVKH9Lu6ONe/1deSHFnUyg7ld2Uyz7IQ9RMm1yRTMQVXsHuggTBKbXGhqdqK
hwbSTfCADTVRm/TCzmRPVLAWS7llE5QQ71Gx2ExodnwMSYI6L74lcs3I3Fl2KMeM2n6AGCHsQFBP
0O655EFfGC+RjQvlYj8pV4yNIo9yaHeBshwM052k7couf2qjzGu4wrv+8bauThjDaDhApkCQG5Sx
RS67CmRUk9XjNNsQLQQo0wEgJpft+Xayhl/jcTxD2eoVAmkM09vr/Ns0+JIv/XMUm9CooaMEXL52
1j3Qee/iU7yPvehdsBITvNCHxmO1VLa/32+j1AnMEohLorkwWSNq2fn8Mso/p3HHWNlGsrnaVFBs
X65MlwbQL40o/2SYhiFkdsJ3HTQe37JDfRSsbDed5oN2m0Hli0m+snWH//6eX4h00kIV5TAmm9qF
HMZR4lF8EGSuYfjN9rfDaB0Ev0CHSnRj1tnIBMk4LZNxDMZqNqf0lSs/eO1eiH4ydnJ7Ob/tkL+v
sp40D/OJV7GT837+NTsSwC2QwMQs7h13Vz+S2X2JRSIqkq/z5e4hY4P/WRtxoZVNDcQhtUb4+otj
3ZoNxiZ25EhkZwwBn8vHFiLwnknIy0sbTBH3SW3iXf0HiTPhXCIM1SSvpAc+1VQbW1FFEEjAUN31
hxgEGAvjI26ehZUNKnDnXDLyEJlDwqCDBx1M5RhWMaNJYVzmm74iq7gidB0dBLoc3utdVIZDPYGy
X3sP8/qYQ5W70wszkmvGijYP3soU5S6VnCtJkcKU3kzqTzAXpDYYDqWjnJexZI7JMvvcxAsgSAYH
0nVX3d5MgmHGkKTwhdcmNZpxVmfcgp0GZDH/Jin7PuX/xAiwXhgHgDoMmJYvXXOpw7YLJKxvLGez
756b/l0Ka0Zg3lzJbyOfDAcr/1+iMc+HDm6Rc6Oj5Xc5aipN+fAH2wXqF+BneIAxv1TAqgGaoR1J
I+WfmnJKtY/kT15MhF3mbxPa5WZpcmPMjYDsv1hqKIeGVq+zGP42twrkFYKIYUQUaehsoGt04DqQ
pg7JcTE+eiUxNWjVXN8q8lGpeATSdaLChcwRnPXUlRUFip5NnDZB9VXROUhUihOkGlSlMMofmVpJ
/CmsuKCwZwWynChkTVxk51FV/oFfAIwBYio0A8EvTtPHlJWhqROvwy8gk5pAnmbU7Dxx//1iiYI2
eNMI6o4eq9e0gm8quZr/aWpJHhl/YsGPNmISob7+xwx1Q2uZIkqcBDPJeIgR0RXpjZefm5FRmdi4
vshBRZOeZOEC7R+qWHFqLJQzGluQbJWE8jkNdUZG+nXggNB4r4xQQWEeRSjmBljL4Ca37TfJ/6sl
3VrpXQy56NDkUMor/WQXVya/+8Uuxn5thl/+AjpiBKGoBcaCZRq7xM9bF8TUhxTAAPlxcIp7MGLx
poH2PEjT7tA7UH5cd5nNTYZ2nQAQO1o7nynuKl7FmqhBPzGDDAbG9conaWTJcbEMUKc8U6FvmZf5
bKGsAfXqyJFYR3zLAqhKwXACYAOOEeWOJafES1kviIZL7fPTfOong/H23AhV+tqEdBkN4UAiStpI
fMUqeWjkxTTq/E3QJ8YNzFoJ+fvqY8ylEYkyHhRWguwzjO71/O761946uet1kHWuDCiJUTZDiHWo
M/TPg6x9LlD614XY0rLo3zZZ4deE6BxgJJzhL8cX6q91meVIpnMFyrLRjYHaQNAxFrQV3tdGqOPb
V3wOGmYY0WpfWzCc2xAe5H2cfM+aGJoXiVW0zEnvbW/4Z2X0iZWn1ighvY3aAJq6783tfMIYdAsE
D5RMD6BMeSyctEAdhHGVbRX+saPknYnnpirTNYmlx/RfnvOo/z1zZ8WdT+VTd8gO097wpGdUZ19Z
SkAbGaEOyjMRSGAQjygG5Y+4+oWWIw8VCdrEavSTk9OdAhVYPavNzngXpcq/7p8kq6Bv67VByj9F
fq70iBjsWyjO84tZDo+dPtp9dFDD1/+fLXJWVmehyNS6D2KScw6YrQgfMQto6uK7xPdmpzDOwubB
VkQAtFG5AnyOeq13Wst3GYjNrC4b3J5H6lkyktut6hgIL0HoAL5ZQqhIJTqJPqh9L8IpW2d2wkO9
Bx/efbDDS88Vvxmsd97mEVhZo2JuCMXxuZjJERg1s+h/Nv33JWLCjDetoBjMo8aCJyVdU2/Kooka
Hu+47mWGXuQjoRo30OrCnE/s826IUXLMHDn/3i+ApEFND5kHyLOopaHTlQulKuPF1ZSYAem4U7nc
xCWfg8FilL0O+ma76xa3lgnOILDQCBhGAT7v0hP7Vm6rrJeQCMuil4io40SoBso8I9fZNAMSc6J3
aoDamzrNSaJ3stRxOFzlLT/L5pzkVsfkivtsV9NnGOk8uZCR2UMH83I1ujBD/LJCRjValS16ha89
NEfd6tE1jCzpMPk1BhDTo7Sf9rXPvS1ODk0x0W48lvDW1qHDAwb6ZRgDQQ+DesKEgMQaxlLPFnbc
6pKHRX+5/t22DSAkg/NMJpXpy5UGE2DwozjNFtcnRJXcrhVGPNz6ZITh828LlC8KxZBifAYW+lg0
uW6nldA+SH5cX8bXeTPc1OgnARNAcGqARV6uI8xjvoVE1YzQUfj5vfgOMVr3IyKNzfFYgrEtuAGu
375udXNpmgKQH443JsvJ31fhV4ylAgxUMBrgqFXTW5i95wVj+zY/EJTeAHVFiRYXGGUDvI7Q9UVq
PYJApKoBbJUYFsg/4YuzG8iRwR8ior1IrWJUhQVDC/AxMqpHUMS9G9+yyZO3Ngs9RVClaSCrAjfi
5ULqbhbqJAWsO4AUlZBBFpkTb+tQdq9/k6+DaPCEtR3qyHDFGFSTHs1W56JGou57r7RUXzklmWl4
pRu6rP1jLYx6HRghr/RBGeMCLtLc7HH1m0UVnMpBur++tC1XQMkH7q0hhdLo3mkQZZh34tMZdZnk
Scuqp97I7q6b2GoHYPd+26BeCQ0COWoa+EqDOzqSW7gYNuv81guf0OlzFou3p9CCIJXxyhI22lwd
6mboPGPQ4Ut1IR/Q8dMMuGGzpNbM/+xZk7+b3wl89oaE0gLKW5Sfh0omBWCaxjOxhypRUppG9YNn
Hdev5OvE/VZWKDdfoiILULolV8foxLvC7d+Jag6PZljpDbmZv4jn6F6yarcE9/uUONc/IGuRlPdX
cS6KlUbiYPkjqvxCwwxVz7iEt1JqULYSfBImE/HmvTzJXTfqXdP1szUX0PIaKqvUZjMGxDEWbhW5
8BKW3CXLIHXC5LHCpKSOLxdwUg2a5HLXCIBYpHyzD2bpXEniR9v8yaN/vUoq8A5V2xeLBqMcZFNy
8PjG0Cn+9x9rZYLGeGVZq7YoGc9WjM9UqT+i6UMGwOO6ka1ztTZC3Yx8JvR1V8IIsLFu0Bb3o/EH
PTWieIY6LnCbXyVPZ6jeF0JBTFSP4vQqVM+S8HJ9FZsugLE51NcxIQSB8kufw91lCOGMrxFF74PS
msb0ywChczz/H2nXtVu5ji2/SIByeJW0g7PdDu0+L0RH5UBl8etv0ROsTROb1z0HGMyDga5NcXFx
cYUqCLEvD9b8dB5OdowQbf0XTjjFpTk4a7IArqG3rn2/ZDdm9/kqr7+FEE6RZpo19aHWGDHvR63/
NhZIxHS7XpH14T9UvNy3KMLR8Ze600oCf1CFWgkWN9qGXnCtuDVUX0s4KsTrimLW8bUoCPA8zL0P
r3qtyKQqMEQK/DIA7zBxOIb5NCLDZyzPvqdYh+xjBT4aIhFGQirJFtaRBEmzDpAOiIr6V+E2IQX7
fZOEBVVsiuxIbnBE1i1i24nra8BprT8VpMBHVS1KCoBMqM3FozG6IbzG6GD9G8CvHls4lV5J5CT9
VBsEwaswra3YnGA7+DVnxB0UAPfsqw9OdYjfPKxxfoQO507/mxZG5I7eVya8JgLUgyfHhj2Dhy3O
WzBpGMci+tm+dPXOgqJ7zJtHVXG+JCoyDfTegaYc3E7o6+LfexPoo58t87I0Y1HqecjqeKubkdBN
tNwMLaj/YO6tMqC5joEw6FvPaeeW0ZwXax6lZrGCZ5+Ya4Yxg8oqrsrG9BNM9I/FKzRh2/Va86iG
sTXqJopw8aPL5D8avW/QGcP7QYx3KsikNp2WQo+Rc9j5SzxXx2FKwoD1uypoDz4qsOe9pgyRN2SD
8xY9ir74HiKOm5ZQEGGRuWR7zX7ujHxfrr9omtyU6RANjqq/7+PT5e1dDIlvkEEgwSJYYYOElOEM
AYvsMv+pT02UoIuW5j8nDJIHSxkVpDsaKjabj4cLoGBghgomnjP4v1NjsLS1mrQ81SMv+W7PT3n9
9fxX/Ojp8O87UGGEZJnlod53+u9jJH3WMtdk0QTWN6gE3+t+cmfaqnHbjycYMJg8QBMaOjFdX7h/
ktWZErtnLAqaJBqQjkr7bDdZBweaG3+xIJS/bA+UzOhoEJCa2nYHT/NY5OKOo8SJ+/5h0LT4PIp0
WzYowk2nlUVjrIGPM4ps1/zkDo/n/33ptiCwx7WAJXxorHFbAtGa3EI+wXaCg5ZW1bes1uaoxqWh
Sk1K1sJlENGzh4QaDq/g5YyqKXS0q4IuaCSHHJPWduMrNkWSbIXcJ3rhDei9mLABwczcui3IYqFD
oXgBscmewY2So3dgEMNT80yq0MTssa7VNZh8gYb6IOQd9z20w9nB/Fnf8vkCVf5T0ul+sjiRtSVh
mVmUQa7jmsifUjuqvrhgnUofh8sxXuMW1BYvaq5XSSGWo6LXGHx4MHWRWCn3meFptOSoyF9/L7Ko
/OZdgTo0x3Qy7WIQ+C8vzZ7PZxehebn8Vrd/Saz05CcIlsM0Zs2rjZ+grU7MqtdhbmPIkH36TXG6
UCFLsNTUSlpuOxPyr8tYoXFIER2r1sFPyObGHe2s6q0O66Dtz3Y8NmYarr4iDON+5zQ2xiogy47E
pwuxdFFqqyk7lgxuq0du92X1prAYV9wayHyhbN1UivP2lug/h8b98WZFDa4obQkoN46Oz0il0fIv
+TUL2kfkMF1wklltR+M5Di6NK0hpWNfJZXk1vzZP7J820i4SSHgq+wUlFTl8BST/Asxdgrfpg8JG
mtopq1z4tQgBzvqmhQpZ5SbEmGcX+vt8l99Uit2V3NsnmILvGWdkI+sMmEuPAauSQvG3SlGRLqp7
LS+/Zvzz1763sxGynPfikltviyz6oZEwPXVG3BIkqPZm993Os4Nv/ymrRHEdSTLSJ99VdEGr6TZ9
nr99V66vDtnmnbbztVBjaF80ovZ2ALn8BGaAp/MrlH5b+B4doSo6hkTZRsOrRzCx47blpBD9QdtZ
h/7CPKqmwk3pCd3gCD7ApP4Kwi+sr/kzXIOUMSZOSG7Ax7yrblEkQepwOvpgZd+nx6a76JCJx80S
gBhJzZAuuS7RWvi+ZMFZlJaeVQHFpmpOfrNk/VWt5DCWNLljOzcY/HNsj29r9DVZ8FmDR/8AQSlw
ov8ywmxXPOuPGWa6jt6uxGxqvQPjg/lGsdYf22fVS0T20QMdhWwcWJQcHOGjU82exxYaGlFCX5r0
ghFwYTuZwrtLzoiFmRkTFScwGIDP7XSp5axPXZ27ekQqeF2owM0LpLOaP8RR8de9tRkITvEESti5
NOmRBAFXcJR1w4PZlDfe7PbhDLarsEsZEvdV9pB3FuqWpNpbSf3t/FmRPFh4LyWYYBCWQhlNiEyr
aQWHF8bJIidbd9CKPSRTXodL38RToxcYR9fQM+grDqhkD09AhUA1y2m5YOhTj8Y2D9f5i5N+pd6n
9WK4wClaK7EoBw7PF+IAN8s6q/QA0s92bBKMYVS9wkwkp856a7nyDdtHvkTYOw9z4H7nBtg7mnxd
yubb6hq78/sjs0QDovTo04MqJopsp5ZIWmi1ZBTmURpGPPhZyPwk0vs2zBzVB5PuygZKWM0KFbLB
WwBFPScylp+T8c1SUuZKQTD1jSQCT82INbClJLoxNzhZSdkXsZ5aj71FvwWa/vlb7uT9ILyL2bys
Zk2wNbbe3MyVfouH4Ks1zf8UnSqXJdui7VNF2KLKqPrEHAEFlxEXjRmaBlILJA/J/PPzxoANQqgG
ThWUiYRzY+VFgkcYTNofPLSOL+G6POQsP7STiotG0s/Im9XfoYT4xGurspxSQM2X1S2asDCx24Y9
hMObQ4E+xuTSjcsX3GxIpvwenq378wuVWckGXYxRUruB9CZHn4ZXt/oxj69ZoSjhyM4uPqOFnmIQ
y2PG/PRg4Q+UDGgHjIqB7QqzuMiDVAEhe4NZeF1CsBmtGp4vdr5UGetJ6buY0H8sbudbTpuJ44WQ
wIIGfA51HS12Lvxm9/mP5yCDy6t8mMIUO0TayUptm+ro1SRfm+5ZG8HwYv/F8dpiCF8Psr1Vq5XA
aKET1zEnnkkZUTjYRVX5ku0TBnKRcuQUcOgSPN0nffQoVHUMiKO2+UOBd4o/14pXkBwCTUI6ukzQ
wi7cgWuvGWzJVtS5aPcjIdXX1VORmfKTKd7yDgaj/wMhnNzRCnok6QBh0O65dourpYCYk88ehmL4
Ng7mBcpS/+OqhBNcjczIEEWg8bryw2BgIVv/5v7brEpsoTSKImlnC6si/Y+8v7VbhZVJxomR04S0
l8Ub4lCvFu5wSB/i3Vqjs88JIbwFkoQEs3HNdXos/1EJbkm6Jk6xBDeeUWPOCgqsfgcSGRpWRZjG
XKd8jaFSjjAQlNznD6rs4tiuTjBtr10DbV6BaGj/WNqdlT3hjppV8+ZS67Yh8cDL/mhNE75hkuqo
xaegCVmgnkwGPFFUM70WL6Z8sO4NhPDpAlQk2qEERNfvRhqxmD35oDT18HyO2d6noPcGw8MvUNfg
1QlO6huQTXypwYdtHerb+gtq51xRMohVnlD2sof9vK9d/MLUmDBuDzflhOWFBr7IY/Ib74WL/mK9
6KIaWTcVL7N8T98RRcfoa5NjUv61Uz90l2fsSDh5PookimZU/g+d++b8h2xeYzayNl7VAWgtvoIA
tAYNIFFx9MgxQIwCyWJwB4glZ2qSOm28GY1rZnNI2pvKsGIrVwQ1KhBhIZo/GwvhfgrtFhfaUN9N
BlrnO0PhDmX5V9QrUJRB/xVIX95mHjcfDMSNS8F8EzvDDP/gpGmOAdglu6hpZURNNxqHQHPTq4Tn
5XVW6He5ZdCnaXLtmymHytL5sy9LjiDdi75G3jGA6XHBPQcTSgW6g/3zb7y7eWd/3xe75DKIvH8w
ogVGFifSj1MeK1D5SfxgNe+obyd58xH6zoYyR8U/wp6+mNF6M105OzdMv9j7t0lSRRwnPQ2IQEzI
zqAjUexJbJhdUNZgkWjACDtSh3TuQoNcE0/xjJUkMvE134EEJ0eCxmtyHzdRUIHNxWexMfx27DUm
4FvRlKVfKRq4L6E/bYL82hUChtxuc2fU8BXtQ/ZFg4T4dY/sVnmXxkFU/ylvDZ7ivtKPqi6TN87z
D9u3ARbDiNGYu8EDcPK9vWh2PJc07e3LJQYl8PzMqaoNcBe5sf3oQC6r45y8O+vSQjUaj8ajSjxD
QuuDK3PzcwQbbrC7BtSzcHRv0qfylw02H2/fXPLW4Hl/aC6HI8Z5dvZ1fuwiel/th4dsr7pE5UE2
WgF5XwxOt5irMe1OzzHQyrsd7YN7yWLvmEFJwrm1DiwaL/x9pVRyl12prsXbfdCQGuhifRLUZWaS
ZD7uO/tX53/JRpV+jTTw2SCIfVFOMBgVCzxcXHfQqT/W8fQjePYOED7+rUpjyvwvOHsw48P1MD5w
m6I0yaZyxkNIZ+QX1Y3rdmn3SaVyeFIYuAG0A+N/8Hyn95VZ1UOQZ4CpWLeHz78sDT3GmLnKzXOb
E48IBBz/i8N/x8bDDV6lj2MPnH6nlZF/OdxhjAITB6wKh6si4gS9iRVz5aE2AuGIsj1DahuQQ0ai
FAK8gSMc0cUolyp1LN4WYrwae+eaHdMYvPiXa+xEy3O2V/HgSj/sBlA4hGM7Nu1aAVCnwV2FITCz
M6+Z9/lxUdPCG+w/6xJ5uEkz601ZAgapqnCYyKHRzX09Qy4t6UPFLcW/0Yc93GAJyZtO09wKM+t4
kB1dyNJmV/NLccUZ0oobcmRR+738sl67x3Rnq2pUio8pTiEatJq9OeMfkzErXOzuUPWaH2Z6vVes
UY5kozyBDtIA3FmndtrPhrvmDHY6RygclLg/uMBiu0uejAhP6mgNwaqgsk65cb6DCrGWndDUMlcO
2pKQGkvouIobX7Us4WpsHTvx6eTCcWVJF45WeZ1X+bdaUz0NpcfceV+JcMxaqiMbVgBnrH8N3s/O
3XnFaz5dGpYee9OPIVOE23KPvAEUjtns+yxlGQDxxHnhwrAMmjImKFr+gm0amWsw0XgYmUICDqHq
qWmQ0UBrAuFHDeQ3+ehioG0Bn4KKYUq6VchKgUESc1JogzmFWVLdaeGoccqY+b23jCMxJyskxV85
KFBCYG4e0qjIgJzi9MZSVzVvI26ndE/KF8NA8wGb4/MHSsJZgq/2DiMmI4iPtHLeAqbfpfecdUZ/
QXkIMrfsAq5j7+MtDwr6W++Z3Ol2hEKHUqZYero2v0BwW/rozLXVTmivDxC9lz/8to0Ui5S9tLeL
FExjxVs3aQcs0jzYl0huvxTfpwtwKKK0mhz6GM+GMiR7D5SV5Ed9UNXepFnhLbxgMu6YWzZrAG8f
pusWb/uChXWcxwE4FLVDfgteWuhLdSH9/zTQqD4v//vmZp/WALwcHcDJDa4c57p74sqSbtzHFQnT
K3KlHm+SPhrdAF2EGHBCy6U4HOYjIzhTPkwA0mxOYxQ1v6eQQskSkdizKkkoa7LkmS78x7u5MbR/
usJ0KVuPoHsFshvzn/R+Amvjm/AuJ5Kd0Inw2l3N+7SOh8+LNHOXs0EW3KnTkMxnE0xXs5uYWhCo
s26CWqF+JHM4aMZFkRF1HxCdC+eDGJZWOU2HE1qBVCh/qsljl1ycPyGyF+cWQzgg/Wqk5UiB4UK5
cBpuPGtEWfOJqHrXVWsRToJeJHU3OpjVsZzfdfu1MW/LRRHKyuwdg0igC0LBBxUEcU/0oDamGvY+
l8a+Nkyw+T6c/1iSUR2E/BsIwTVDoINq2QTzpuuuvc5BgBtnuyUsot7AwXLvzL3WwfbQ4XBvHqmx
W48ql3J+kahynpq8k9HGB3Upn6R59K1fXf3l/BJlT/X3FYIQ9PTfX4t+7ShvaC8nIyxLGhfgJhoT
dCQnezd1wvNo0tVgXpZndnwDVP6naFZup1Picwsn8wNZ6T++p6lmxKUWDpZpTDXjdYHU0SkGSbR+
LCicxDRoMeuKK+oFl2Vn7Mjnx/pgHRskwQAXEOUuVB+Roqp+29nrWCB12/w4/8Wk52iDIVggHdiK
GAiOx9MgmK5Xw8MwBCC1aLKX80ByW39Hevv75vqwrTltaQOk9MKzdyxFzz56V27aK/Ou+emG2rqz
zdA+ltEYBo85enRUpq5YqniX9HVbYRQFPyBJ7ph9xbKbVBWlSu0P0w4orbvIh3iCtRs2eh6qGfm2
pv1j4J3mdqkiAlEhCBY+FsRwNJCoRFUOldu+RFfFq2KjVBCCa6W1o62uCYgudi+9u/E7+7n+cV5Z
jCdSGvoxqB26JMxf0NYPvrbnZdfEGUZaMXWnWKu0fAAWw/9+Tv5LNyYzO341IL2FcOcB0dauP0DI
+tK5pbEbBpfV3rtniteTZOweR26DyG1og2g0HVkLCDuiejLFNT5AG/kP2qN9aUc0IhddFbY/li/1
Cycl5+HOeE3REhJxgVwu2nZ+J6Q5alzVaMDHwwc90sJmN20yV+2K1DxIAK5ntFwdrZjnUgKwN7Qv
/k/2skCGQNufh5U6ONx68J9ckleMglp78bOAD1emZXbpkyqqjMfZbQ+1/XnuMv6135EEB5eOa+WO
Gi4fDLUc2pkdgr66aPRld35B0jtoAyP4uDr1B3fxccvigRJhzD02g5eCPulzsK8qxZAY/7fE1Mlm
SWKCHwx8a/L2ClovJ3A0JJBEsnb6URWqKvZI7GzQ0TA7ZTwuDlI7zPLX0UzB9vKQqZYj9Znvn84S
LNAOVo34fK5O70CmtPT53rKg5OAZg8LopEDgTUeQD1YNDNOcHjzf0ExKUgBVUNCabCt2iwlcDX/T
zgWxgf/CCOtpWshqYCARb+EA1lyMwzGn/q2VUnw+Z/lz3u6km4TJFtBxI3OHtOvpmvLSLBJzRqTQ
YnfQ1xCZDovXCdTph/NAUo+9AeI/ZOO1SKsTP7dws7UNyP2ncojswnj63zCEsGfOh2X2+LDoWKIV
YEUmd/38vDPcgQ03h4Z4FDvFWDQtHJq3JmxgtZtwZU9ur6q/Sa1sgyBYmeZPfZvwAXxjnEMzS0PI
jYJumykuLhWMYGV9h8JiyV/KWjmFs/kPRYXdH1VlMCkKqGFsFMFAR/MhtEallPkWnkANoWHa/APO
5rByVBzJMoeGSTDQOuAZhCEdYd8zL7X7ekJIE4ycIL9Zvsy1jVXl7II6ZG855p+lM9uQEO3L5y1u
iyzcDq0D7UmIAWB9AdkPeX9jFosqq8h3QnTXWwzhahhZRjGDDYz50j9YcXZJwB++I3fuHqW7WxVN
oPRCRyID0sAgIPk4WFc6BvHXyeIXOppv3bC5JBcZ+iG0KItYZEXWrrobf6jiKNn9x3sIbAxZgSpG
7GEdGwgQYPYCb+WpxxOCLRftqP1Yq/XW6do7X1ddGjK/t8UTwrYWE5HusgKP2d5dV5EHxy/2y6Lt
3L7b/Y2NvC+Nn5GN53Nyc8BFCCgPk02O/cqW43kAaXlzuxjBtw6Vwxq7NXnKLTjSl+WpfGyPduiH
3s6/6++5nIevsEqZO99CCkdunuq2dnwY5dDflPlr26riLmlgvUUQjtaqp5AHbbCoftd8n1/47F0Q
zXv3578k2pNYVX2Ue5H3fRLOmeM3iblwQFB/gcvlPyMhqrBI8eXEHHTVU+ZSA7Vo9I5A+Ay3iCpl
I0XApC+4/Phq3kryG4PLFi8A0SlC8qBsj36hX0Fi4XDe5OQQGISyURPACAT/+waCOgNLXB42uKsb
GxTDWc4QnoeQegTjHUI4NqbfU4z+AqI0jRgrCT3nYcg6SMZYYT8ozFnqDjAKhIIiT3aJZC2pP9J0
1fDJ+s4LO+0OkVc0Bz/qVpHeVOEIRp0tzgw5SviCtOczblBmdqDEHulBftTnQpEclPuFzapEi+4S
16t4zx20jJ4K5C/KKIPeD9dRyl9M77helxCaUI2tye58H5TEpglZeQ+3yKltDONI/bZAAbE17s18
CNPu9zI9nTcOOQaS0dA2Q4uNI7gfovW6XqS4pMhEYr/9znov7LtaESNJdwtGhpls1GDRoXS6EugG
jxWUm5CNYVkQjmlxUZHyMm0xwzWyx/Mr4v/Wh1seDXSui+4zcPYJ5g7lrdldHX4Bljo2KsOYn2Kc
UIaAEgVYsZAXxNyScEugcOD6Ux2s0C0qoJM2hXYw7M4vQuq0txjCviRljv5YjSBZ/DbhZu7KePrK
0GSTfOOqJrwZSYEos4QtonCianDmr0ui4bvdLePBjMydgWYKzA5eZtf+HeY5/h8jzNKSD3SSOL0Y
hsM/9AnmQzXkw5xgGtQgSZyQyQm1bnWici6P0L4DjZW2HFKnuqSad7No2SWG79LQHBeFO3mzQMFq
MJBqoMMKs9SYzRWsJsNciWExKIGn1+OOdKGV7qb7MsYHuAC1H3q98pcV4RQeE1G9480sKWSn2e/x
SBT7IDEu/BAMOGEoAp9EfBeVw7TQ3MIXYZOPpmjS3JNOV1iXZKtBqYq+TPSTc6UewZ35q9GuDcuR
ymJtPNQPmdnu6PrrvEFJogCAYCIDTI/g4LP4Qrc3W5Iw8JgAJL8YIN49Hbudd6nm+ZOF2Sc4ws6B
2cQ0mpbjXBtjZP+pkTUjMdmvr+g0jdllAXLBvxE7Qi8JnAv4p5DmtsQxhrayJ0fLFhZ5fvfUjulL
s/jXrtO9nP+I8p16hxEOJQRXaepRwPQTCycDY/wWXhONasBe4p9PViMYxIB8fdN2YFIZmuzC6+ar
3EhvcyeBalmuOGlSswC3DZggDJ2r2J2aBboYe3eAPi5YBYd9kNw6/hAG5DB3aVy7T9kcxF2hiLEk
AZCtbyCFF/raUMsqEh0fkXwdvDRkYCPPfE7Cvzcgunp+x6TndwNmna4vH22joR3WF9hIMw2Y2f08
IzlMD1OWIEbGuQpEAUDWroFbl8hj6NqMeVk3KkHnlmsQrc2VdMLS1WAaBEOpoLyzRIoqDfc1zAKf
btj7DyAlr1ERD7Wo/DPGVuS8mMdeD/+idIP1/RdTpKtqZi2oMBSM9U1lqE2/WfUYJKptklo8mmTQ
UoxZUoysnm7TAFKnwFopP7/DlT7kIVrH48Kke1tXddhJzzDnOkVKxbVQKDqFYkaD8a0RVwudn9ny
M8u+697TeaOTWvgGQnATZu/YE0lKFhlFH9nDP+74lOV55NUBCOyK/XkwwSbADYxZcBCrQvcGDxaE
c6frAdPyYpI0b0N07Y3h4qSvGGb9nN/7gCE49dQhC7MWYJDBrCED3vi7AEJloVnoqgtXDO7/jYUs
tI8KCCp5wv74Gaaxe7fAeoKwu25ueXNg9js5QPXpYETpcXrQPzuN9C9Ml4/YcfoWTIOffsMky/zF
6lBS60ftNhv8A4Z6Ltia/yLVqChz8b3fRDZvUDaITtEei4ACnGKnUGDkboqFpG2Yrs4tZp/L0Fko
DV3CeuTE80vaoYl8UGmSCeeLo4LjJwDZCXJRmBsTFlhMawGhYdD/rZmNFP91zsooQM/DCEqKT5uj
gUjcBRxon523NqpNnJFoVVcb+gCtEfprXrowT1S8mWI74ttibIRi6D+HJg48weknXJ0Kq00AMe2t
PeaLkDm8XvdIG5pICKkSeIK7eAPDoBr2Swcvlyeao5WtNbQ7W5h+BjkVVDfseMpAP6qXRbs7/+mE
u/jfUEjD88Z62Ihwyvqh9pAXr9vQoenRYfpPpIYPNrWOgVYdrXkMU1NbkTa3FTGAxCSRm8RgNf7D
Ct+mAzdbRidjbCDGhO9p3nN23NYM9r79CGLCG7tAN53/cH6dMmPc4gkeK7AcgucN8BbTfnGG5tpl
6241py/om/pc/uPtk+LqAhUC+BC4ozw1Fb2zU48UONj2mLn7dLTnR5Zb7v2ytGvcD4WqtVm2NITx
cFucYxjVtFM8P0NtyyxAUdC7bajN6AUMoMW3QNqjU+mqyQwTUxhodEChmEcep1AL3tP+iGbZsJqr
3dw3VxkpEUxN45/zuyVcZvwTosaBBBJnIOeNN6c41jB7S+ZjSa0GmrhgBiW0nkNdKq+G56BtuhAF
9GV/HlNyp4EjwcGAOvYMiRBh2/wM+pfotYSTXKBhAFe5BNcLiILc6DyOZLs8NBrDL1roAwbp5+na
qsAt6tR2cOIs7cYcM8iEELR8OV0fs0Y1jCo5ZlgJnncYfOMk9UK719RkwdgPLcXFVg7PaZmaN5Nj
9JFH3OAwLjXaGzGZh8QZLodPLxOfEyS9FiZdbFCDnC5T80HMl1kdlrkOw75y6/WgG9krZ6SKGnsK
FHASywRNJjTCMHMLGUXPPIXDm2jsJmtsw7EpzV2xDPkDai/53uyISi9MsoGACjBzH6DSi3zvKVQw
FGD+CWYcgjoJHeeakAFq30/VrIoapRbpISeMgWw8lcQon1gNyCZsWCRFX3rn6qGuGjiVnTPoAiOA
c9H1CF6G06VYkNl0OsbasKuMawa2d6QbkpbFYDQqj4271NcNaDQVWyX7fkgI8DQgalPotDwFrSDG
M/c5Soi2O4V6Ye01vCqGDHGWq+KBlEJxBTlkUPGg8IUzjUghWILEaEO/vkUtLKaFf5FOd/ZUxOet
XbZViONg6nAhOGfCoTZrwysMGx8ym5LncR6PAf0kr/KbT9xC8LVubkzXh4R3lepgVy8guUOcQ1b8
WDqyr7Rid34xsrO0RRKsokjXMe1qIPWVGXLVTJ19NQNlUYofSSEqNbcwwovFalyzalu+oKk+gCni
IZ0nKPL27pXnQsptoZdBwX4wSsnOaaoDNdeY2pNi46QWAmEo8BYZqIl6goVMKITnBAJKYd6nu9wk
u77KYx/N35XqTpObyDsS//tm/xaWp5bnLTD75Mbs2yg3EsXNIvaz/9tE3iEEK8QdUs11AitE0zeY
G0bKLhavbg/F0mXRjFti55R9fwho0V2gDtUeSp0UXwyUr3NcEIkVGa6NoNPBncvARh/S1SlAoaqp
FDNUt5LgAdCXbuVuglvJcmh/6KolvaUkN65IG1jHPHW127zOvCPplUYnN+33LyQcIovhwaX3+EKL
eV2Yfky1cl+p+oAkXhXktibMCapx5of6+5xwFV0IMYa11YDaCUJr+rcZykLPULKEHsOSNI0bVl2a
6grPKlkdgHnO2IKqiism1sZ5DQJSIbSYVjca0j4eFydG//L/CMMP9saSIaJKOoTNCDbH7Gs20yKe
/PqY9s5fXOon6xEOJ+mnonczACEJERbt95Vcapmq4UX60XDBOuAkwmVkCiCQ+GH6WGO3ZrN9ytAT
n+hGH3r6qPA0Khzh/GNwG52WqdWGgVc/ld5T04w3daB4VqlA+N83W7MmNh1Sbnpud9u7oKmgbRxM
qvepzMBh1jx3gaLNBwmn1MnaDqaF97Z+U0Kkskn/MPfJKppDNz+dv4v4VxEuCRC6vUMJtoa3VJEV
Azfpttvl/X2eq7gHpQhIH+DFAW6qD4OhzZwENfqgsC+T94v16dHnzZV/sYoNhuB26o4FGiXYFgya
o7cWL+3RejkPIdt5VDwtyAKjfxj85Kc7n/s1aWmBNLC2NK9aVv9Du+VodPbnCp/8isErQtf5/DpP
3QvBr+MU0zwV2A8IHtVHg2AOwusS1VSRZE8QWiO+hhiai6SzcEFUiB6HulooKN2Glzxn+6FXiSZK
vhfq3SYXCcNyEAiefq+kXPvUN2bcQX0+hnmBdtd16r/XK+vi8zsjOS3Q4UWSHtzqfGOExWhFHYz5
YNFw6g3/sW6ZfQ+Bzw7qicmCYZLeSMMSisu786iS9SEVgHwA6OKRrxJfKXWVBG5T6pCcXJq4Yc+B
T4+WO+3Po0g2KuC3Dco4mJmCTsrpV+wd3G16ARQXWmF+n4WENgoIfjYEDwDyPReUOFyDFU+hU4hF
M63eMRGhTYnLQs1pdDR+zU5YOxVyb5p5cX5Fsu+2heMr3njQLDd8f8oQIUwriojJCB28DAPBx/Mo
0kWBtQgS9Ug1fCDRYJAr06gGFDRgDhEz5tesdr8i8NoVs/9yHku2RxaYOkDsDq0c8CScrsge3F4r
RwR2i1FEs+6Hxmwc/jcIwQzQilzUlMCHmhX7VRBg5euk8KGyjdkuQ7CDyTWDyaj5MqiPV8IS16S7
oE2i2BmxmMw9HCrV759LMIBlrieosgCn3xl7iKkWXuR+L/cgeQmNiL0QWEMR+ZgAjlUvIulG8Xo8
Tiy0P8RJs8IY+yblH8/OSy80u+46G9bHv9ipDYbw6Kp7gkdCCf9tpHUXsiy/NotRcUdId2qDIbjW
CVw9s5YAoy3qW8247wJ2Xa1ueH4lChRxvmyc66FbW6AkixeZ2ku/1rsy+XMeRLol8GxoxXCR8BGv
uwVzupXfIK9aWuNzMFi32lQtioUoMMSFeLOFaGrFQrLuj0++T82X82uQvLa4qsd/1iDOwRUrRJ+Q
L0BMOHNa48G402crXg0jCa0FzVGQjcGIgmo0TrY9iNzQ2Y+8I46T4HW0dK40VwMqqxrwYV45HWaq
6ffzS1OBCH7HGNxgqilASFqg8Nk8DrqD4qdqLbId2q5FcD1N1qfQtABM53+nHuhlUIY8vxAVAv/7
5tbxydBVdgs7a9bvBqYhdKI4k1K35qLSCL16zgohhlQIPGu35YcS2XPyoO/032UdorqkRfrdGOBe
DdfrIq4jM0cHZXx+dbIICFEjNwM+Zy/Ws8ypKbwy49UJUFz72RBZ3Q+/SyKWoEatIIGVfUkMSegO
iEWRfxajrXTsl7FYEhomSKajLAg66kqxHJnVIWeKhzZG+D92RIx0bXMthTq02bVXPdP3ZM3ACTwq
IhFZjLCBEZsgbINZXgfZJGjak4vZJPhcSdRV64VWZCrr4BYsBlkIUNEizLUpEGmd2t+gjavZ8B1K
+x39011z9YB8H0STcwUJ07g+qDq3pd9wAyic3HFwrWHNAZiBN6CeDLThBLtl1BWBiQpGOLkeCyB9
RgHjd95Tb9U3mcViZ1LVxaRGB7ZwBA+oCVji50vqOiD5CqPrtCeMBIZtUu3OHyF+Z37YoA2C8L1y
1rpBOwLBc6pntNLeaGX/daROHXe6tXM07xudGy9ubVWJQGaF4KoHayJ/xIBS5tQykqTw86ZOKUS8
Vgqw4tIcjWNZ0TtcmY3iZH0Ew2sMfc7ohMdQLh4Vp2CtyQrXzWqKsNjV/xmsZDx2We71Ic5CXkd0
5f1v5z/sRwsBJFoU0TcA7mZIU51CzsRcHIRdNBy95AFZPfDWMxbXlq0C+mgjvMP/TfAEI74oM54C
2UGyDiQYQXRL17slDf40E3UUixF7hmF/pyBCeNeU+Ro0OQQh+p196ZbHzINgBEhbHscY3S2uGWKY
L9sr+2f4Rzq1Tg6L/kHw++vIQAgRnztrDaTl8F7HFeYhTg7M2gq1iuj3NqnoF6czhh9Na6AfqSKV
24VNWRdXxdC6FXj1g/zzeUMfmWrMayAD+1Z8PP3UnV7W6djh58zj/AB9uO/6ov2sm+GzVw0ShhgJ
wS2AGjWazYWj4Y3JiHc8wuiO2FqyG0s3/zKW9VQqnJjsVDjIgnABDuTcJHOlCehPYDmNFVwUdh0a
KxQrUv1Qa7riAMqMdAvFf8omDklZW9oTCF0gxVNh2sC0vtJENb0qshq9GSkoCUH9zRNWH+qaTjfh
CaYDxD7k92DVt2mFpV0leRMVwXV1sGPOGrgg1r6b2XWPaZgZ8oZ1pDJb2dF3XBiKjiTvRy2/SYdn
8QqGxUKhM6wHOoL0PLnWlBG4HIirIkKkEBkZ4XjYQ876ZoFwrEZIF+UN2guKLM1D5G9UYxYfQy3w
oGDCEYVbF/Yi2mTSo62xmh14mdm5RIjvhkNa3ud98gVdPl98rVQ0u8jx0NKIgAtk12In4Ih++Qxf
Dw4nGyAtTRcd5SW0bKzJcIBGDthh82VwVLSBH8z07eQFGL+A5CM6pQQzhTvxjHYquhCtGgTin1aq
Bfsgb0eqGO//+Hbin/N9eXxnN+fBH/+PtCtbjhtHtl/ECJIgQfKVWy1abMmSLPuF0Za7wX3fv/4e
VM+Mq1C8hXGPQm+KUDKBRCKRefKkEytoGUUWbY3UOwyEbg9R+2grwEZTTR0+zd1AvYJYeXD7Vtpc
VsD/kYb4e/Djpdx10ZSORhoshjnfxwxtla1ztyCH7Q9V8gjE3f62vC0LpehYR/iHIQZXEXqxkmwd
4r5BPX6fOt8Y/ch6WaFFuw4y4ZbPhAiXk9Z3tOu0Dovpz5U7zCAYMVW37jHAw4/BMOZlfqEHCHhv
6yZ2mJz8zblc4fhNxaqklQXl8szSH4GuY56jNfGxa7vOn+u4CiYzT74TDOfx0KBng2LTwBtltjq/
mvpSsrUbUMKLZbAETE5s1mYaW1iGLrA+jKDaFe/tWw96kdyrJNt6dU4QDpxpLj6GgOVjsUYhSqtJ
6nWqEpSodknWd+t6osBY6EBSg7JN1y9t1VQ65BdTeDfwKCY+yNhHLx3i5y7vnlmbyYrcm5aKBBly
9oCPALRyKa1Yx6Jm3GnT1i5DojR3U5xXoMfJNe+23WydQWCn/iOJf8nZ2W8zgPiTBrnt3MkmX42a
POgbdfYVtcQEcP2FDbTxb4vc3C/c8RyvgpSTmG7Cw31laMpBUaLCek6L/dCs67fbMk5NsRfBGpwn
kM4EUkw+JEWIeBmrwLQ9IQ2QqlEXdguflWaN2UdFCWak0HT0BzMpvWJZBr+nermfytR5lXzEVcTI
P4KnWoGHx7UogoOdlKaABSN2arRucocSPS0J5vkEbJ2NPSo/o5smo4FBFxp7Mtd1njyKbht3UnTZ
Nm+vB6eqx16DNF1kEAaGU+/ssmjdCY/SXdatykFd4yJgfUyCauyZx6ZM8cY47ffIsBtvxazK+lOu
7hm0BlDUaTSQH4L9R+R2mDKny8FiieedOjDPKMljM5dfKZ3+ioZkcp3EfjGtWjaR9eosCVKFk5tj
3C8wXpDajaB40Ozp2JnlAbeEDPK1LQgFdqAhMJjnCslWG8tcUoI5dWOW7dQUjyuaY+BjjSHXwW3L
kokSQoMyVliaGxDVGmVYF8POybujqcmYRa4vs9Pa/VKJe48z79DUw7BGOgKfKNLfzGZO77ta757b
u6FepkOZ+7hRdc/K9DaoYbQAsaqDB2gVWGFIw15uKy24KlQWAW87a/4Qbrg2b0AOUqG/RLdjxdUG
63OtOm9qTV8ajaU7K14kF4uwyn8LBKcFumb4I0sVnj7d1KkYM1BjwLKquEaOQtxc7dRFBm0Ws5ZX
cgRvD8pcAE1IxUdLprpf/eG889YMJZg9Onj6R/2m+mkgf9AKV9qVWK7+2eba6ap2agSxa2V75kzd
SH2zE9XrE1l71dbOaYjzAarW0Fgg0q04Y9NUpO3RhFQ0GYL2dHQBSfujccoHvDgTlw3K70FETrqd
SxSisLLMsw7sKqsH4O8+zrMv1kyCjjWSlKJwlf1LDIjh4S7wDhFhNdZQzCzXYSETouMQ47h7r+ja
p9t2LxMimMcEHiYLfS0Yw5kVXmIkbqVKVksmQbAEszc76kxoEou69MfYF891uRz+NyUEj6W2KUgs
C4gg9bdMu+uGL7f/v8bd+NmFf7UVgqvq29FZO97oVt7398Rf9/VeO3LWc+T7d7JH9dbRwYxGDI/B
FLHrVGg9qKOO3CQoTMvdQr4W9p1S3HWV7J0rEyNcXWgE04s8bdGsPQ7HMe3RvKz4ZH7q8WaSLN+G
CZjI8nCUCGKBKzBKzPI8Zi3GsBNOzanoAdPZoU5jf0LCIo/bXbse7eJzHaEBWL0DrsSLksGtht/E
8vNtNIGjN5D65Kk2EbFiR86yoM7G28LNFzpm7kQaHz0mu6V87SyMf4pkPcEbXh4SUUTR0WaKNh3B
y89dOaTmbKJR18FIM/0A6Ls7T5IzfOIXFMzzQopwiGOz1J02hZQ5nBPXeAYj0yfl0/yezL7m536x
U5G9tI6Gv4RROHu2i9kq70XhMbwXS0/Werq520hzn9p30FMjGNaSoXhdK9jtwgE6ff5KTMlx5Hfx
tbq/BAiL2valStCNjAMS0X2yNIHu3Dsr+hrjY5GB2ru1Q5DM3rbhjdOCJf4lU1jieWSNjqoPOpKB
bm611M1U4iWa46b5j9uSZMsn+EtCY5bNCySZtB8eWZ3ZAdqupXEB34Vbiyj4zGUwu9LoIaZ/J+/9
Qds7AXkyPoiHqUqhjBdDppPgP0mJvhJnwo71KnDh41c6SpJom+cMfYu8lRtVE/GZ3iMAmFmyIsop
6kM7vWfZGFoYg3F7azaNAM9ZgPbwzkHb6WVQg/B+tq0MTdUVK3zNfNWtNTS1A0qZEkEbMQ1P7/5b
kAhoiC3F7OMMjio3I9fq8bwzFDebj8UU3zvS6VAStUR4Q1I6jqL1UMtCU1EbP7Ky83ttX1kSPyWm
rf/2v7YOIB9FoRSsGZfrN0+tWSb2CDPwp8BC14Ln9G7loSN+b3/CqHEQTaxBES4gM/Cdgwxzu6km
EuaojhF0xYm+WBtiXFEW+BkK+k762Y1jHXmzx3GVJVjE9/C/9PwlSXAWxC6SaOXWWK+9VwNBXgI3
Nmpfm6K9i5XPGc1de00DR/l52z43T8GZhoLrmFlpLjHmwHhZBI53pQEWwvTnzg5vi5EtJP/7WWxf
zYZe2wP4NKoK3NPKcFjqHiS0dTDHspLfpka4tnn/ES4UMQamK1lNJDTAOmGph5KorlYBKy8DSG5L
gdcAGAGWKVYwzdRUG4U/IVTjmza9mRXI/pOP24smJi1NOCaO4zFwISL0AJboctXyeVnAnL+g4e1T
i/ke2XHcGyBC5jz1sgFZ14++S1kipy5y+rmq25DVBfUh/cnu4vhx+d54nDVRDW3dR7LC0faqlBz/
2vQFyTxrdWYba1qnWb02zF2OGAIGwhpthzEbIFuS6XjygRcXGJdko4yNwim45alg7PpoWGbkYIgk
dyaO7sc2xYiGKchfrLBz170SRPsx0DznrVzzB73w+l3pyXzK9csAX4GClEaRc0Sq+JTkONNXs6J+
tGd0lnOsY5Q8KIWXHZWgDfSwT97/i63lCyiqfS5Q8C3GTHNqqSeB0S4n/rAb9yNm1qVV0O9kI7Su
jRbsXwiXLXTiAFCJCPZyO00k9upmst6NXfZM9vSQu1NohPr+H4yiESQJTsVoadf3g/VeaWXmqm3y
FeSsklKUSFIB6oYLbRxBmxj1LUb7vMdmTcGSeBSF9s4rcAENPhrLARtV3SV2E1/2pLuKWAXBgnKV
YSlIj0JwlJLMX8piOCTG6oA9Z7KpBwq2fq8lTPsUkTV6qEtFBjK/NlP+AchZ8xY9nTcyX+6jyhSw
OixZfzos0ZFDk5Jdfmce6yMLq6+/6+oEaYK6VryaoJ6BtPgeAVKo7e2X7EC8CjN2fv8ACrKE0DKa
uqZuZsiavClg9l0dzvsExBJZtGPvCRjGbuvGP/3i+HFxcOMYvA0cAagsLhcyKteILpb1bpJ2byuP
o2oF0RT7q06824L4jtwSJJxzLV800nXOe9b8RY3PpfliZ5JwTKaKYBPoqZhWzP54t8FWqCd7tNa5
Kn0mTFa1lMkRrMFEardMV+u91Cp/tiqv7cEsFoMfQJFJurlmKAEIkqLOGJbIAuyiXT87FMZuqS7r
JdYtEyIYHO+SjnMNQpIF6WgCDicLUCE78W/v//Udfm5pUEbIMgLvMDS2DjlzOLyBMCKNQgyTMA4z
5lWNj5btZd+QqcFQkMllEhW5bf2/tgfRQqhiOMpajCNEG/3bnHdukkhhVpurCJpAgFkJrnAinCOz
Q4dAG2N4OE6tjilVgwEcLZ9dHrmgdPazL1EgdRWbXvhMpnCklMUx8zmz39N74xh7OaKE8QDYpN/t
il3ijUF81xyGl/WBSf3/5oL+kiy2ls0j2G8qggVVNLQMlAuag79JzOXqPc/N5UyEYC4Tw8ylEdNo
Tn6Qz/1af9DPDcZtVOFyp8vgI+KFAmgGQB14SuE2QQAE4N+lH4zztFGmPHrP71VMT0epL3Aene8I
ekATKLtP+KefmeOVLOHEEUW1NaZG7z244esoBNdUUKovvWW6TfJitq+SlRQ260qcsJIYcqg1VRG9
q8fusXpKgqn3678mH1hob9pXYbkbFv+2SJlE4bwRhaZpq0fvZma4M/2mSF/4wmkTVMKUxsvdqhSr
q5Qyeo/T0mXR3vg0NPvbKghn60qCEPd3XcSc0Yze0wOiC0xTJrt4L49+t/QALSAhnP4WmDP+97No
m8wVodmsvCt2HwzDg0rBvrX8dVsTbrmitZ3LECy7r3JaxYPynpHas/pDXreuYWNcXyzhQ97WBYlh
PsrYImIkUWjl2k4q+xY3ZTqGM3Cpz3jogKW1q+koqcGItdbT9gAKBcoYjKhBv6FgYdpAlBItGE/R
gxYW+wYxL4JgP33WXdyQ0qBsy56R5AGUFRESEFHCgR2cRumKxHmvV9NVnVe1mCT5sdP3ipuEBzWH
A6JCgqrfpSEo+hA7KvRpAnunB90fJlh2rcdhVz04zxjvGI7u6BUP2s7EVPr+dd4Vn4qQheu3JEx3
8lfvxlbytlQsLwceIP1z+TW00cq4goNykmfH+FTl3/PfbOLm+3chga/4meFPa1W23Rq9Yw5YN1Zu
tMqqqFc+ljfsoRAMvhp0LwDKeSmgwUAUnSQYsFAnYxitO2L+SA3i2gs9TnbrjVRikacdutjBk0DO
tQDUIxD/gsOgCNbqteqoO3hV7q6h6jXH7vVHP7pFEGP/9E/jX2nr5m98Wlb+xNMk8cPSSqJsMSWJ
rBLX+9dn8Gv1bGE7q0IBecJn6NWXBkFIPoyHKk+8ygLGGtR0LLXdkua70h6P6zRi3pITJja4FEju
JrVxKLqv1vxHWoPLqCkl6GgRi/73x1HAUFVAjTja5/Lj9MoeyqToqWs8sNxVY694BMdb6hqgWtB8
JMUOup9nrmyK1pUH5GtyJlYwZ7ba1jTFsIUcU57H5BtQpH6l/1iZJTnGm0Z3Jkiw6hYuqdUJ9Eu7
Q6TZO5rzCUMoEXboqeo7EFXKHMeGahhXZQHQiGyfAQDK5Yo6nd0ovTNYLkf4g5jVrbQ2mNa73Hm7
fYtwFyeYN17a2DOASsBtLDqoBnjleaywYmlN2PMIIK/XpKlvaiBWtPI8/ZLOVFIDufK6YJYFBupv
WjkdHVyXuiXKArIy5BPcLkfYkj72M5Uodb1fqEnomMwEiCtn3RScBNJtDK23BahXUlZ6ZWruhzH6
VtH12NHxNdHtPcBJksDiWivI5Ek+vLhR2rmaxWzFsTFPOfxEMXmrU3i2cfjdrbqQcEppnrmAEX0X
NYuhVWfqr2mDCX5x8pAq6jGxm0fVzn7eFnd1WRDzhBAGbJBfxGIrnwV4uUWbxoRl2A/UAlzFLphf
Dkru3xa0sXKg1AY/NFgMeGVDuIXZbNolJquZbhfpr5WBDAyRzZSVieAGc7Z0GR1bHiybLvzX5GZ0
DYc4/7itxvWRBScjH9+g4q6wrxjW8qgo81rPTdeOmeonJPK7hN4bloUUNnhnJC7pSpoJQBRwuBZa
LdHTIBYSmUrtaUgH3aXN9DhEVeyBL2GnjFMTKD2R0a6e2rEu3ARKljpM2+DASXQdCAFtMhFSNREA
xcuR7uqD4ZE9YDgIz9DSF5afyzB7ch6r47q378mTjcdx+7SExNNd/a581R+ZnygYDC7LrV9tq/BV
fJHOtnVwwHLoxKrqAqHnzc1bYRPJMl8dAt4ig1EZBkDPOgbGC77KQq/nMLWa6lYr+AGy/FkrfuKV
98dt07nWAyV5NI1YCBB1EOkKz54iKxSH5pBA248KLTI6lXWeX3lENMmCUgP0HQjjwa4hHIDGApWC
UXA6TRv0pEMXpmyovZHQo1NZLzjUd12jz5Kg5XrxUD8Fa5CjApkOSmxh8ZQuI4CzAtSqr9/n6BvV
Zk6aJ9mh64OAAq2JIJ4PoOHX5aUNLOAYrmMKXsGJ5XsST25lA1vb/Rjmzr+9S2JaHqSrJiQgO4+g
g4efwrWiGpgyVy8EorzoyT7Oh+Q4fu33NcZF8TGh7UM6u7LKxsYanssUK2RN0zqZwWUm2gFH0GPL
3ZAsko06Vc4vjzc0wyQKADzROU7E8gkDQxmr03JyMVYBgy8+9D8KDASpHrIH+tP6fk+Ow/1yvxzG
V/1rvpuw1JJN5Ct3LR8lTbD0UIRponkygpKVw+Ufkr151++zAw31O5m/uD4FnKCAF+KQDwJCWfAX
pUJKbeJon7Uuk4chYtabM/fxA8365XNrKOkOiEnjs220jmyF9Q0N8QREvAp6AR6cXJqpoSxID3H6
y2U3BGaIiqMKliAPQ+mS747X+afxFcFwrxx7MJCnD0Phmokvs2Cy9RXw3pz0FuBs8bDEejUAtkNH
lz6sIZ/5MrqW1wZ8QF3h/xdFD+64xH3lnbD/lifsazGRrECfLwa4uZiqjfPCdgXeArW0yVzMQp/O
JphTDRtmjF8xiCAsyhGVY317395VK5ras6B47ULVQVYY3O7W0Q6nu/qjkJXMtvzPuWBBxTm36Gg1
EAwCs9Owidi23Fh9Ad5dsntbrgCvaxMBJrw48iOXJsTMzsRqMrjTcVm/O1FkHVJH6dCvMlaSUPM6
DwNXx9uJAO5E1yaqxpeyuqZXtISkOOrIe/O8KaDYHs/pO7s8UA6yJ8GWaufi+AV5dpEvQxF34P9D
+8NcBnaKNmYzddUyDm57cP5vRHM8F8M/40xMWahOV6fQambZ3Rr333WAUCSu7DrjjKVDagWhEmIz
PvL2Uki3kE4bMNMCnJrTcG9TZvWuXUWdjwl25rMeVaXb5PYYkE5tQpTkQauG5/NjUta2t9qJdCs3
lUajH2giqYPWYuHWIlZcrc2EtcWEoflj9s1w2LGjFaQLjgX7nO7jo6wZ7TohwM3nl0xbCGhKIyvA
kQeZpjv6TuVS5PmjQx1MlauHHLgH1NTu9t5uXSEUaHe8lU9AAMFix17vizTC/Q+S4GOUl35kZS9K
Uey01PrLVvonEw3xM+brSPZ7c3nP5Aqm2w5NXoMODafSwShMU/WWWIZKlKkmmK2xKmi+baBa2RnU
Rff9cUaQ4s5Kfd8NNfI7RvXeGkwDxlP2qr1KD5z8wK9VFa6tXJsmI2UQTczFzc0/xwiDMsZ3Z8bx
7GUjP7fN5szrCNKMYljH3sT5HMPykDwbqNZokWcGagUkMKoayAXvicTVbe/fL08nxI9Ngl7nsYDM
dP2akedO+3HbLqWuVLgg0IRaZASAH7cPp4CEuT/fJQ9WYLjNoQjLV1nTh3QRhfPegIKwWywYZOvb
T7NPfBb0d/Vd41e4eVtv2WufJRpKllBsc40qG/ZAoSEKXbk7+4aXHNEI3ru5C1KeF/1O8f9JWIyb
iQ9EAmMnUtqXTnYE/QXojqGksqThkjx1Og3M8otEsa27nRp4OmF6CV5oJg/qzu6LdFSsYi3xgG9D
84v9BHiRh/lwoRXQwUW5BSjesEUdcf4mkbsVpp3LFXyZli1VpVDI/fv2zX0QVfuQ6vLbl4Uyk9m8
fc/UFFyYRetVVQuIy9Tvivmpm7+qRi5xk9tmeSZEcGI6mk+tpoaQ8n4ePBKSve2XFsJPHnyiObR0
y50M4X961l5d+GdCBYcyzNUSa3wDB0B5tdDw0MXnoPMASYtqZx+mcEGAuOMjofOHSRYZbr4Xz7dR
cC2WkYEE5rSNaMB5jI4WDj9g/wHZ5Y3X4IXTYqzgIrkHpVKFozFFDUBUfKGXp9Ff/WmHvubUH93G
n/8ix3ifB8teNv5685oAyYcOQkMTvJOCz1HHIknAQwonGlHm21EeOO20M9HmRHLMYMtrU4Y83/Q5
vySKyPO6pZnlDAp6WRUKZPuAgXxOglTG7ZO4fTL+o9fp3XzmAIqmWm2zhV6kfrIYpyMFYZv28Q+E
oGkDdUhAzjUqbBibomlekwilQPSGobBTjN44GjRo7HkKbovi+3B1Hs5ECfsUtUVK7Q6iahOVJKBf
4z52Kf2wwXuRTiDu+aLUstzh5hr+kineDpnRmVrWQGZFcOdFrcuQB1qlM942DYJiPisaEpCFFVMY
qVmDnBYJGnchS7h22b0z1G+3V29TkzMRgjehawuq/BUiutl6NFP7mAEUmVDduy1m21WeyRH8RqOy
PO4GyMnv25A90iMG8YX05+hRxAzqvbwu/P9IRPUWK4cZAAbX/MzOx6QBTRNKhwCctgf1dd1XXrJj
9yg1HNqnzHf8QZbxkYoUFnNYu3pus5NIXAY+xs+G3Ef1AS/21x7STE+SZd3evl9KCsuq6hOgYtVp
WbV3TEbTCs/BeHSKbo4BYxCAqr8fd/XODv5HucL5HrWxNtoCcpu/9KOKqwdpdCcYQmvXHUA7EPL1
lcFcNnTlNGfImgHsjaKGcNBJvFgLabTFtYd4R6myB9vTvjJ+kzSVZ11A2Y6eB/h8Xh4Q7CZF8wim
N9WLW1qFpgeGU691YDC2ODJINDeHS891SkUAGgyeZDCNCi9KVEPNaknYjKfBisscfWDJK9uByrvz
x0D1EYaF5qF8kN7hPMS7JVd4zSeKgTqshdmbk8cheEmAARrqYQzWAMP0vlaS7r2Nx8KlmkLEWdK0
iGITavLIT/2jGoERsX3MiwoqgoSIq0ghfxuZs0uRQrDpxINarzo0tL8neEs+8hgXwdGL430074iP
wjLIvpgHyaHg63ZrXYWYswYH3xivkJoeRgwMTv3I/+CpweqT7KmwrSAo/1FjPNXnhPNHadGC9MhG
QibIDy3uoefOq9BiYrjLh/oRP+p+FqqWLN69Tn1iWc+kCieQdStrmtiZ3Pgw+opL9soj2TnHIpSh
IDYCvgtJYrJFnR2ltrh+vc8xjp2XZG7+CTQmSNal7msRu+WrLLK+vm0vZQrHwqkcKzZjyFScBc1p
ipcxGZmTTIRwFKrRKbKML+A0PbP0hzPWv3/PXiohWP46NqwoCyjR8ja/BIAejq8d/Ok+3adAUaJp
TGYVfNevzP6XVdiC2aNxzEGCgyuF8+2oj6Xuk/t1n3l1oKb3UXY/7xI/9/Td9IZRcXLE23Wgfqmy
4LBHoIhY1kM+ehFSlzjso8q7GFch3SnduDdr2ZiSa7+NGwKNHCr62VF8FOeOrQUtZkvPQJSq0KL5
3Djmou2mlfTGwwL+FvahJUUiG7y3cfsh74rmeYARAf849aGfhTNKopgTZT0ss8u9VvvI1dYjqSzj
uCkFTSoYSQMiH5RtsddnUqIMrDBV1CyuNSy2p+iNGRhLrQSWo6/hbXd5vW1IcwDJAgQYkh4QdykK
wwVMCxWOBdiqJoMAVX2v1njY2YD4g1cz6vazPtLdbaFbW3eKHkyQOYMQVjjjiTVrWlkXEDovu7Uh
3syKA1NRQ1bfb0vaypk756KEs26iduI4GfDmloJOfz3+0xyyY9S1r0jPHZN0eEia9OsIm3VVawwy
MNqD+7ttJApfexysMg+X/qWw4A9qQ1Vsla8yndNjRi2/mDWJA9gUga1EJRA8MCBQvdzIpUqGDJz8
C6Ym/DkCzadhYuLttdyWYJsYTgeAyBVBK0mYUvH5o+DaZC5GDwPKLwuKtgwfPd98JBBAO0CSXiqR
5PlcqRp2q4m+ptWDxTA7rpG5SpkQwSSyIVLsRYH1obHWtfRXpQJfr/rj9mJtnSuObwLXn4MZ66rg
jlW9GUqrJjPGsoBrVXvMLeJ2yk9rHfAecILbwrY0AqYK5xi1V07xcbls+VA3qzrBvCI0gya248bt
z2T667aQre0/F8IP9ZlT6gBlITYXskaFP9iFP9W/iwdHzI8XBQAdYAAGCkI4JUNFrFQlkDDHYHVE
n0hvDAf9d4k/T08LFNFAjIn3KOf/vFSkr82VTBmAMFoSHTW7D0tVBjzb2hADVwQQPjgrV8x0/cra
VG3RTkbi7JOdLMcqYp3L6ET925tyLQikqRBi8Qk9OJSC+877rI9HA0umT+anUh1e06J7yFvy5R+I
4dVHkNjAj+lCoGuvLOrQVrZwItijtsz7xkZqs8glkOhNbc7ECNpYCVWsxoGYtml/2gaesvbwRFNL
girmXyuESgAO8C53tLvDBAQ7i9VmpCq/fro+fk+s9I2S+CcbmtDMshKhCx7Qxm/jBE1s1JlMwR8s
LB7nusdG1Q2mmBhxvroso5IDdH2vQghodEGHiMnAVz0Bdtx2S5ojboh6JB3Q8XKc2y5stfkZk59l
Qe7mZoFIAvhK0B9jdtPlMSpRlzGLFL4akxLdOTf9aI2DSDZ2/trrQCUQ/p063HlZ5lJKnagZHVZU
lGcU8D45dV/crfMwSe7nzdcxCNwdbBE4yK9cD7J6/ajMZEKaCoxtZpgcHQ/8cB/DPUoI/8V09g21
NBObBCME2SmCvEu1dLYypWE6artt7pbLEPIWg9tndvN1ei5DcNg2Y51T1pBBUCrv7zUfLZScyB1d
ocGcu4i6HluPhbIE0YYRQjUAzHEVoWwuUmEu8zQ6CjEmV12+l/afSW/vau1TnDiH2/ptyuGz3YCi
RI+NGESaw7JqDTy5m3WzZzrg/m2+sDrynJJJnOzmZp1JEgKGUS9N1qeQFCXsfgDBL5tlhfjrcAHX
EgaHawgQgSITm0HVOXHUhWdn9KXfYZrAc16YQZO0Yac1vlVm4e21E1kNIOxSHlf57DKv26XF8JR4
dhewBAK2NkyJRvwkH2P7oa7mOHmk4/rKAIPFhOXuzcn6NHetaJwMP8uV0pbspeBLMP4RbgteC3Tu
BuAt4ilf+xlUHRZKBcqovk4m9nPKgmUgT7fV3hbD2zUtlEMIEU5d5HREH0qgOOvooe/N3aBXfjbK
yG8Ec/lbGfRkwSVy5KjIa6mZJamzkTauCeLHXAMX9Zr2f97WRGQZ+VsIMDfoAQSTD3CHlxsIYlul
s2ouxFgtw7PJ9JyV46uRrvHzNFL7M6sXhlePRfInWFy+etrcj/Ve8hnc9M+u0r8/g8MqOUMj8LhC
YGD0EZZ6QRe2rdbg3y7fOmN9MCvnMY+ygC7jvmpzpN5mPZwi09cGlXcTSlKb/Aq49Q3CFbHM3djM
FLXItqVs12i7QnnL7koUZNvBqR9Zj0QSMMrK99u6bxrTf1RHxHq5AzWp2jRRIbYqUFZo+kDrIrdO
ZbS3W9ph7pGDZxESLGj2uxRjoHqS9iaYnDvthYHp8w580o7f4cedunL2Cxu5eD1eGx/dOHVwW0fB
x562FzRfBAypKL9iIsClcL1g+dj1WMm10L72iDpcQyufh7LOPODpZHO0tw4OwMIAW+MZg0hTiMsK
PVq6gjP8Nm1x79j9l7VGT8ptjcSc5t8qEWRvcD7BIiO2N0SFvS5JBb7iqWjTBh0bZv2waGr1xTGy
6n4yifIHLSyMP42r+YEZpfpsLF39aaAqstXocvOsCOzS+lA4D03ulM+3P2/LqNAJ+J+vExa8mIwq
7hN83TIBrD+Df4C1rzGTFT029/VMjLDSJjPNFQSRWIQavZSg2sRcKNPHKGa01c2z/w90oshYw1cB
DSVWjOLFyBPkscDtrlpe37ZBops+xsz+IzEgc0czArgtxbp9UTlqU2pA4XG4Y7nMYZnQILVkY2U3
lw6cjv8WI7we6ykpV8WGmDFjaAeY+sRdMPsXk3+rP2eFyDIim2cCbcS85x4nwuIGc3ZRo/BA9X5x
GjfJ4kd1XII8TWSIh02jQx71BLDAs1WQMY2aZo1K3Lp2arafK9tIvFWPcp8OuoyjfHP18MhHNgxv
SRAoXKqTpKneoPAFdXD3urEWf1XG7C0l5vf+94nwkbrkhGk87YaBxmKMHTdrUzgrOmjHkfYeco6H
Xhua4LZxb+wPhHB18E7BBgkXYDpUp/asFpX77vNazfAR6f8oQrjftHWoMegeg0rseR2OWQ+aYi1J
asnbW3wCccdocyav0xwr3DOCYTN4GoOpfe53AShU9WAFH6a2mz3MjvPoXeLLzuvGykEeunh42xce
kIJaKsN0GRBopL5G+3etK3y0ub3d3hwhquYqIWFNUCHAGDACzutLa4u0WKvMZcx9tfogauL2mEfi
1K0/jI8lBnjcFnatD7qVkVfCzWUAOChe1PoU9RgT19Z+qaRuah5H0LT/tgRsDh4JPFrmA7ov1Wkx
1UGfLCf1gZz9OSjJ55K1suritS9AHI4HFeeuhc8RtViH1KqMNkKfLvoNDbX7CRrm+6QrJdZ28saX
QRvvnzV44QF1DtjBpS6YW52ZSwRdlP0Q/Au6kOhhq7o9OSAvC6TSqfjeqGh/QFjlA9YT/1nLeA+v
/RE+A0yYaOnF1D1NFe7bFQz8TjdC3bh8mJU7p/QNJ4wrGVmMkHGCIV6KEdyeUqRrVdt2i9GIUeo6
LZlCDNAAat5hO03rMn5fPa9KJwt2rg8AUEs4AUicIKkBDS9XebJNhNsr1COfRsDzUeApDz0F0/SP
7IHsFj8PzOnQZrt82RXmgyzRvnEiLqQLe2wtplYzA7isYczT9zzGlMsSrBXh7VNxeuqIpnQawMVn
66IBStjDus40ZqRQkrd4aWgRzYJmfsEw1wyF+DmwdQCwj8n68Zvs9KdNPZcrbOpclIzaDOotc/05
SrIX+FfZDm5tIGdRPd3OcGDCEhazThtkRWGf4PMNbGcJwbCJTsQamHwjS5D0QNve7fWUiBSL/lnK
iIYpdJ2b9o0f54W7OO9OWdyvy7dVRte6YSG4PS34G9AEwK8JHq2M0gltzDkqc3XtmiXbK5YuuT03
1LkQIVxrtZ5O46oVGP9Ii+HeNCP6PY8qw1MwFmZX2JgLmSVp799eww0viqc/KqpgtdEQgggmGXU1
WM+HofBZUqge1droxSGxfkj6aP15W9TmEp6JEqxQL4dOacEjgSh+cpAHWDX0qZjF4bYUbme/zhhv
a9RQZaAmfCVnojUEO8yVNKuGjn43os4jMcG0tF2jWnBiugtmH9fAiB3XQr3jttTLvbuSKk6vLWMz
scuZfo/ZHc2rnWmvbpwpXuQkviajq7hcRxt8LwgVMA0KVCOcKFKMTAFTMueBX3xth0GBJJpfSyV7
ua2PUI2+FsI/4iyaH4eqQSSHY1tZw6G3ZtxpGMizVsWTM1rAyZrerOUvybIeWgUstfQ5lY2mv7RM
bB2OmYGhUATOCCOaxPYG9FKDm5fpwH2N6MycnmrE+Rgw499WVFxMUYpgLg6NW9OKUVTvtLT/nPWq
9uI49bi/LWVDF6TYMLoPeRGkR0TnuKwpkEJkaV2aWORxUBTDNxbVCFI2y2rfElGiUwQkCaNcCMq5
oEBKkx/aYgz1n/mk2fkXPcZc+j9/WzOCZmnUPVBe0VGrvLQTINtR4Vfi3sfk+0x5dsjRkZX0LiOf
kyFciBBMcVCTTu0tBw8XjKWwwSmiopsuRVo4R/Ba6os/r6BM/t/U4qt8Zv6VUatNxVCfamrkXXaL
nTbqkeoLy44mkpO9xD7EyOAqyy3Iy63FKhuCrDqeNL4aWPvkKdv16K7RvOhOv3MOMlKHE2z/l58E
i4OQV+erfqbh/5H2Xc1xw0qzv4hVzOGVYblR2bKkF5Yt28w589ffhnx8xMXiW/j4PqtKvSAGg8GE
bjnVijKRgTi9C+9CbEuRPSGyTJ1RI9NSNuh2HWufbAvEJd1WRn9UbYuH+qvAucTPD+Dl7yCedfU7
ijos9JisXDVLW+kBrHH6Zs9PxB8EyHDh8JECIPVta8wmB0gxT7YeVHZW144BIRXIS3OuAHYVC5wn
f3CoLxqjBCFKPXCUHmUs0Wud+kuJZl1QPtfH7lsCPsLmlPncQdPzu+dyfdQXnCohhCAhcIntCHa1
0U0vgiSLr7s9mmbn3XQCCVYWOhV/uIiEBxdWZICxBr0Q6IShH2FtDEHPeQbnw+hgsnSXYkYapNoO
6WLN7nvOKTm/2v+zUPBOgEMAkOAuODcVGapBAZpxRijphltCXEj4rfmMKuzD+IlD800MyO1WTQuc
D7byl+S1eY09wek3gyf4YotGa25/PPM7riCp2K8IpikAOwqBHD50YLrvBsq6GBQGD7P0+r84tz/f
0cIgNMjDkOCiwNpJ0AKZNGB25ru2vA99itIZp+bArtshbfIHhKx4da5FNShzM/vYrHg7nyIXnmUT
bYv7vyB2Jz/4wgpXWNQlNKkhSrll8Lv7t/pBqOwxX/bQ3PPZYZnGAVJOGTwdKH8iDXW+rqIYhmQs
0TBrnrIniEMsoB9ykIFyOi+1dpIn2uAtdK5vGF0K+HDWa1DqiHdmIRoYFPndMqthqPUXxGAKFxMx
rnmrN/dETDb5wvVoLKtEgARqJQTTIPaiDlw+gCyxavCKGx3RkZ0I6xRwNRi+7Ipbbjv8+T3/2yxX
aPSQlJp1Wa62QAtOpp9Ah+BV9pRt6QdPOjjCJVxDaINx+PJ3TMe9BqbOQ5hV4O2rAazcmr6yQc8g
XrFoPkieF2guezLZUb/4wqMnZ/ntD7JIhLdk5o3a1BRFsKKO0P5vLXfC9J6pkSMWhV+a+wzMihwL
IkeAPiJrMCq/UjbSEIB8hbTia+gH3rV+4Eo38q0G2s3OEQ+8iQPWtb7Go0wnk7tUiSUcyQpPocH6
Wkn/QEWEMiMh2/z9/S7sRRBmNQgAMQ2POphFUy/YKbm9PNTvmE0G4/DsgmaBmw1mhRNrWMpaFDOF
QIBEvmQUOF0ItpVYt4eRp6bCdKBrHMqBarkh5MGA5bWaXe1yKCdLD9HzAIbNdMPLcNNF+t8OZvUt
KQ9ayXXW9CO8NRlFyR5z513DSHDFnZmg3pX/OeQrICqYj6EJg74yrGpWN9Wu2oRe6nTzdnJKzIHF
m4I3ecmxQ7oqZZnVsiQJ8EIl9KoeZKEZV+KanJ0rZ8ugroRJ/PPxOted3OQVTDGPSbyBLUYgi5Ps
CZIfCiaOw9aJrGde3Y1nj5QbUZEZTpHcQVSUV096VX4L++W+qGPei4FrkJQL0WZDHacUht/vl42x
qf3gGN0Qpm3+QBbzKlhZCeU9okmokzrDrjUipnEld8xbtw9MD8JhnIce2z4g6UoIfjREq+fXea1O
ZZ/FaC+StRddiu1C5QCw727J+DO1Rz8/pGaWB4m4KXD1+umhuZUOwzYE6ba4kV39IG/Hr//7wAnx
jJ+QlEEGM4j0EuQW7EbI7aEsbQxiOWOWOxGvxsz+fJ9IlPEpUS6qXUTeVnOwqcrOM3Jer4XEvic/
MSi7C9sR03lk/LBSHH3f2mDE1h3hIfwJqY3Znl8CW7SjvZK4C65tn3Nv8sApS5xTuUe2EuDSLZKG
RejFN4TCIHwzcLo7u35pS3AO2+qGRCZct8z8vKtRKWojO0MPVYnEfeJednQHwn83erFpN5NHIr4I
fUOCnb1wlswMFVag1J42sbxMWQJQod0HPp6TKLE96Mcytsdj91ZHGMDkBrjMA7/CpPY4q6Y2R+kV
dzlU7dAAGr3HYJa2HMVvW4+MX86H9nu77Z3rayW7d+G5V7DU7k6CKVjZANhhQ0KiYTtuBP8vXpTM
QPoTh66HFpUkWLkAHNWfZBt0NGjazUEpGDrTiR/QymyzUdHYJ5rgSLWoHZSqQEiq+GNZyqa9n7at
N3tiiwHM4OMZ1j0rv4gBkdk62e8h6NfvmhNXwom96s+fQW1qJ7dj2RZkUzfKJnKKx9DLHfVR3pSb
VrR5h4V5D8qfaNRednOuWBV5mAX6oYbkSty+JvGP6/bCfv39F+RCnGES2k4Ufs+Zjl7xahyyjwhm
3GimI7op+AMhAMnBvP4Z0V1zfkWlS1aMJdnN0ZnJbKudbXK/2Rq+4qW3XIfHekuDWP4/toPkLYXW
DNMIxtLRznbhtnmcbLSX7/tdsrd2vMiFfegNAzVDEKaALu4cShKGTCln4lsjxTVxKqACYHhVyqOj
Y+GQ0h0kOsGWctGZL9RNK6hlBsYNpbVz9R5puk2AZlpDeLi+VaxzR2YUMeOJfnL0C5wvqFeTzpBj
ZMMKY6vki9uovO5rDoJOlSGDbNA6fUyB0FY+uCPcqOc+FVmfa7UKmu83TCY1jmdgkHyi5ILtybRl
wV76TXbA8COmDBBsDphWx8OOF66zgkwZ5MHoSMZ2ISij4rHGiht1LEXiKbvdAI+Bseqdugm+/kUq
h/gfyvsDi0iMoiJDRqDOt2spEqNWjJlwdvUQNoocNdrH92aCUWA7+i75RDzPNGyhc1PZy/lD+YyD
fYZPNnuVItN6Q6mrfiFHLd7GhOZAdxFOSKCMHgUndK2n6+bJ2FgQVEBVDj0/aMimCZBjNTETJCKA
N4Tvmhl4s/AATcQf5ZBzUu6slAqgwIiBmWD05mjU0spEr/pGwUTHMNRuIxoPqMv/EMVBskUl3RUy
mK+s7LWRslcoBG0hqfOUpdlLC0VoASO9vanejOrw8/ryGWdHJuQHMCqQQKIp4vxzR30gNXWP5Vdo
uRzH4C2o6vfrEHRrGnlHY/wCKQnMuKHJzqLWPUW1iN5UbCm5caWjhHyZIaK5A4UcTz6IgcOj7mPd
SEDEnkqyQmrC1O2wiJGlDGb7m2ZyOQahU/umq93HT8uzDEGpwp/+gZUAJFcyarIEWaQrs70WLXm1
AFKUK/SVfpFBJMP5jsy9WkFQnjRJ+ig2ZkCMTrFrdt1djNCh8nIoE0oehMT/JauDdlLU1UkjJho9
KMcqWbUSWVqDjRu+paPxtSkrtwmmLWddjOcE+Lnx2iS9TrjKqXWBbRlTg92A3QrdHiYSbzMXSVWU
TAZvdsceA09gVfHG7/8QHa2B6f4VK02FZZ4AXNXl7WC1ta1XaA0OBiXmxNSMOOwMiTJIUcwiw+iB
lFTtbSZCui2Rf2SWvLn+KVkFzDMc6jhPQ4V5gq4nJtIchaMMSn5C0WvcpCAQ62wwkmNwrHHAFLUv
3XEr7XhdVUx3+rmX9BCAHndZlehYaK+J7jCiAlakEJd8iXhhBdurrJAoryIuYa6GNZCIcG3ktD5u
ijvdnRwDXCqRanOfY6ybaWWm9Ji22da9XCMhiFsYkbtkRxvzRwUDxXsF5IEuBoWub+altA/xm6sV
km+9ugpBkm/lS4UVDi/g/PF6AgtdBfT7gS1Qfxo3yn52ZbuVPX75iOlrVtjUaymRsqCLRix2Wu6M
WganLK9tne2kVxDUSyhS6iCHjsKfQkrrZI8mCgzixta3IALn3L7sBYHlGDNdBi57+mQoEviXYZBQ
oUezmlTqD3XTPHF2jARHdPCEmgX6RS1wzaHofb5jxhiIekJsMtoR3VjoMjqzhpuO5EIaPwB1Ow+R
7Ts/EalliaOxVAHWhce6ssn34WF869Fwu839AULZ+et8nJ5Ld97OEcfVsJLWsM5PZCpQbNV4FKYS
yK0X+IUb7zMJwh+9K3mNb3Qur+724TmufVuywavToPR1kI4D8JZbUNQ7eYhp2GErQFH9MKHSCBrt
I5oQnWTfH5SfzUlzxL/JyfB2mDj61a9QzSEK8gW/ogEdid3fIPvkQGzMXxy4gRt+2oJ9cXx+ZcoH
9LO4tBq5ohaxcNLuh9nFPtRwOHbLtCJMLUEchtDZ0qpSYj/FZSQomGeG9ge4QaOXKrL7e4xRe5hf
vVf2ktfdKyGyebwiPw+Z8jNmCdb1YgZyWIo3WVVv2lK+7YNCc5u526RC6V9fKtMN4N2rYmobQh0f
F+hq//o8hhIdmdwu0A0W6pJdFjzRDLZjQ0+nBmIxSOLQMXW1JEKJNsXfF0VRI5bpvpKTIbrKT2gB
EA5DLj8ca11o/YOeAuFzR1/+uV3qczvPoYlnG7kN88YpkA4hEXYL6sYdyu/u/JUXPbHqY/Iak4rb
1MnUpkYDprjX4HtKBGxENTO/5REqMb/oCokO1ND/qxpl8vGCeCOyAxlK0aGt3bQuIT7OfvLuemYc
tQakHHmqJEoMLXPiVqV38HMfRF/ex1tSAg+PyyFw59tUdRu0vqDvJbeTN+nuup0ywxs8XsAvjQZJ
cjTPNzQRxmQQx48NJQkHwkuc4w2T2RhN8eNH3vXIdOekOxiyRgam2D8KDquDMVolKM8Ecj9mdvVE
Mhzx2xSiTEeogYfS4bHTMQ0WbYmI+VGVuZgWVSNVHZYM66sLud2leYxQEdwdHK4Q5mdUMEWBkR50
ZCLte/4ZTaHvmqIDHfC4aO1GtpoZanmR7keqGG5yK8o9fQiDu7qc0DFv9jqZoux6uxj7YNuXTeFY
elvwrk6WU1/9KDphlWT6YgUhfhRpbCofIIlYOpgFDz3EPwgoWwmpDjfyeAeWDWtZmNHHcBCGd86/
hWKVemPNEbx8+CRIqVuiTWeIeUKcrI1FLuG/KFREoqW9kIYlUFShwjnpjPY0xEX4wDkfvMVQ4UcR
RZYgRYDRT/VzuB1Pve4kjxNKeyAORyP2T+Pn/N34cR2VuTbofRPedzTV0yULJRg0s+xD3P5TcTDl
KILqZsb7gGybRYsvBJfQUoU8MLVPnRjNYZvjTvwmvIchJGtCrzkMTmGXu3b4C7k0EkTQoZWyAqSC
jNLsMBM3AHBIkKCx3ob2ucNUx1BxNo25Z1gPoWKGACPdQ5j1SWrWUTLaRugbOlTN6ifcoPb1PWKD
IN2MrJaqoQX7/Ou1GmisIYCMSp1gusLYbKXJEOy2V2QOENMYcJT+AJG/rzym1I7SkhNhsbSK/KUT
jq1ePl5fC9sUVhiUKSAQqhR9AEbrhdsCJTLjwQT78rzpd9Fe2zU822NawgqPsoR87PQWXhEfTw5t
uZt29bTP8LLNgp7T4sxCAuMYwhVoIoIwgNqmvsmFRDUmJH16xU1V0c3i4Gj03+uq4ewTyyAQF0Gl
l8jvgF7vfJ/mftAg7I27XMdQflXpTpiWm6DWN5y9YoWyuMowRApSc4xnUFeNqhdl2KQanMNL/gyl
dzROgOWhhgC77o7vNeZWQSb9bD2nEHLmxX8sW8QQBRmnwPMWfcfna6x6CDubNVh7cjnfQQ/0NA0z
5wHNrEKsMajvmAVNn04pMAhFqYpOS6LapfnmJrrn3VS85VCfMjPq1ooIZU/U6o7SPkugOfiX3fr8
YhfDSRiXqqYaECRTNotbCewfnZNtAtdAFTr5NrvJVm/97qY78Vq2eV+SThOEoZ7Dv+JLKqixzB5m
2PbqHektg1Ig573DULoAYfxqnfK5ZSwSiGYw+o7r+D4FreSLvgfnsFujUVx3u71wnz2kT9lD5hU+
LxXI2USNOuFzVGRSKpNVFuAEGQ6JxHEhrIO9XhrlgOu+i6vEwtLCud7qU7uNwZM7qAYHhhkar3Eo
J4yLbOmlCQsJb9RfhBk+Rte20CDZQLoFNPe6ZfI+G+WCBzUOuzIBmlqF9tKkdplwgmLed6OcRQ32
gULPYfrggLMDVXFKmDtP3ogFgpEEjIfD414yv+EpWsxRC/+ut4pdCLKjxqITpDzeVCYMhh/wooff
u2AnMbVUaBQdz5ZprE9FUvuKUL+UIW8MlVm7g/AdBqIhEAmGEuqblWk8tYuFOpnqNztrox16kCa5
FRQSC7TUTv58APcgvweI+RBd41JOt8krNRWFD9z8RsEYSW7nUNMdtoZH5BnFY3ETIp0/blO3v/sb
ngfmB14tnHLF+hTlFkqUOMVKvStUw9WFwQvTf2iNRnVbQ4+AgjIkErTnbiqCHWGOEjAgq/qiK9Wj
rFW8C5r8DzrMhdwd4fkgwsg0o8jQ55WEkeyPJ276DfHURt/FuwjkhNBrUg/jNud5DtZZXiNSZ1nW
QYgr5UDUbgM/f+gf0DcAnZ/OywNb8YjgDu/mZDqrNSRlqLWZgwyqAOQAVbFgrx2iDepoGJnrHv6i
h4u3QMo856bplFgGmrAN7qPXCg2wZIHjK/LAztKiBTH/et09Mi+09QIpgxymoZd7wosobEkeOD0M
hZ1PTnJbFHbgxuC2157hOTEVgeN4Mnkj/R+PlP/bimSaOEyV8mpQx48PjFnfx8CpXNwL++k4HUnS
rfKMxNF30GR5b90JWlaGU+KQYnIDAl2w7wTFGvWB803IJX7tN1EveyE2FlGt8ZuIrCJh+tc6W3BI
LQU6IoXNy92wfcKfgwTOhvPDKgaQFZjIQdKUEBLbCGh1KGAggrq+LGKq11ZF+YRetoJMIP0SVlen
vpYXiR2XGVRLst7NP14N8o/riMyU5qdxIRd+vjJwYnZjPgBS3LeQOsa44LHcDfcCt7TOTGmukcg3
Xr0e56BoxwLSM7bsB6cAfT39Q+uHeCos++5bXtn8eQberlHOqMvBADgQZyRo2UbTkpuhG3ZhJ3G4
YXgwlAMqtCJVROKAuvD7IiN8yU0M83CLo9edOboTzr9fAS8AcRIcKNJUMr515PB3du/KG/PQILXP
nzfjIVKOJ+27tMZZQKjxIu+JRnJzWHyoZWHeMvGQr/Ov2yLZjgvrJ7eUiYFEsG1R1q+2IHPIyY24
jF97SBZI1ldN8FW5dq7jsG+MFRBl81KWW0pZAki6Vd6bXe9Hm2ADvlDMJXr/loQ0VmiU3Q+5ODXi
CDQVqjXTeIdWWHdReWEh815aoVC2bvYY7EoioIShZYeJCqU5XlceD4Ky86oAQ0gB2XA7aypbhiiH
qmw5O8O0uNUqKBtfoMouW2RnyF1e3eHF7eUn1HZ34079Xvj/0HoKQoZPi6MMvA5DWetCwE0yNE/k
wkadzA3SaBuKPJUv8suvGDedCUQdMq21GSUyJRb9Ob9rpM4uzd2QhHYBMhQ9tzh3yf9h5ei8A3Ek
4nedsoiiSoSpV1BvaDak8zr1MAXSHPqN5Zeb8TtvbpPpBMHq/geNMg5LU7ukUfH6KepctdVyap6q
2DDtwlR4oqAXUGhHJux1IPc3MLhM1277ArxKQy8kYJVTXpY82Fby7JcgZOMY4wUOUY1YLYkyRlms
iliU8QGHTXfsAlDM9b60nTDIb95av4ab+hby9BwfyDpjJuFDN9GSakl09SZIih7NiRU2Db2fel/Z
Jbf0zTpjJnpCwEMCLjuN5kFf0txMS9LjpqKyKLnZrSjYYMPJX5CHNPx6M27NkXNDsvI/hog+eQ05
fnAjqNSn7EchX/Ceha6qPaLHVrLbL6R1HSq8X3j1dYbdG0SOA8lPELWB652K1YQolduyAUc0Jq3u
jc1yUF3wpKJpifTl8+qml/sFMLS26iDug/gbPb1rmM3Y5jLAOiE5hQLePEb647odXpohgUCWFRyz
pNGSWo8uL4lqDTogzPegeiuqQwYi1OsYl94JGAayqai+AoSeTpussUrUBftTLJKrjrEHXtSNuTzr
ym0qHUd9dx2OvUcrPMo3xePUgwYZePNe31ebYBdCSI50POPN4PJGFokXP3e954ujXFPdjjVYzwCW
YJZB2RLCCIg5+ryjy9yn1ZooGy+nSusbsqa0M26CpvagohNhbDfm+CWmyRmYxMcMAzofaAbPoU+E
FN3sSLeH8fMgiT+EQPpyfX/YEKiYagZh9fg4zqtQXRkRJOszqn5B+yMyK6dMX/7/ACibhmpopC8G
AApQ6wqIi6ri/ToCczfA8g2zxqMGn+s8WhZiuRLbAAhqB3bYYNM0uRcl1f+6F2jeRe1BR20bjdfi
RzJr9aHksu+yKdYSJ9FSP50SJ1I1739cCAVBLSS2uv9AzOIpjH8p1Y9A+XYdghyAswNCIOAuVRD6
o8xL13HMps27ZbYSZ7ZaxyC8o8Z9Nelukf4YO06bx8W+ECwL3wr9SJBmoYP8Pu9SMQwlTJwNi92B
GE1E4WiuCk6Mf/GWoGCIha82psjAQBvMgNGXyRnGyMnVGyvFmLLI0zLiIZEFr5DGNJczswTSoEEk
NnvuOsOxGqiiK5wR4otDSS2J8pmgIZ4W1PwSJw3a+1TO76OIJ8HB2xzKUw5dbYKKTUycto3d0TIO
yDPvpkLbXLc31kpUXGXoN5IIfRuJUFafLBaEvk4MrCRH2kpO3jqN86kuk8j4VmsEavslRUwnqVQS
R/RbSLJqXhS54q/IydzcD1H/+hXfWb+SGzLUFt+JmL+OXV4xiPUtocsC/WUEBkRv83yRInRtLLHA
IusG7H+FZM9QV6hbiWPoH7119OHFsUXBATQ04AOkrp0kALl4HMSJMzr5t+Q43S23qi9CVj4HFUa4
b7bdHuLyfeYEjyp4hEx0kd7y1noZ3+F7r38E9ZAawUoD9rUEHmSf3KkeaU/Vb8udbKeu/nDdeC4L
E+dYHxmtlfVEwbDEqYAFF0dhq4H9efxW7sOfFmYnxqPwtnidU/i83ARrNzGtAdZFvNRIMHa+m3UT
pRjo6eC29JeueFEn3ZljxeUsjfjyi71coVBmOwuxhsYAoGDM3Adb5Sn0MUvvk2G7fwhd8YwSCdM4
5iEhDUlX0ONei2ejrFOnV1sPLw3R5BHps7bqDIKyzbEyBciANakz+51bPKlO+SYn9hIhOU/WRIb5
MM16CDzOdyS7QX3HM1zKHDGZNWtl0oKBDMxMm/RQnwYw2SXfyCugg6wotwbB8GhrQLq2HlqhbnYS
FgpAU/JJI3zqG2/TLwhpQ6u8eugwX319kQyLRJGbaKiJmFpESfbcIodFWMKsB1OfqKOBrvlJKGOH
QOO4FzYKUegipgJFhHMUOTXK0ghmsLPIP/KhsxtwPGYZL0K/ZMcgtogABL1faCaB56ZgpkARxgWL
KX9hBjMn86Y+ke2FblG/QU/vLidvN85bm7U2LEvGacboApQ9z0ExswPhJy3PIA0yftWq7tCF4rdY
UTmf8PKxg8Xh8YZWUwSK6MqkLm5E2NM4N3LqBCd5jwfpVvOW/e8TUDi8lBbr6kMDLRFJ1fDCR4H4
fFWd0lei1OmwC7Tv5jekr5UQORr3xiHcq0+TI/jLCULru3Jr3PHb9xnhkKyC5UQlbbwYCqRcWFwt
tZRgON4ZZtmPtOdC/lYFw94Kf143fyYOWA3wWRFPgh/2fJmmXIIcPQNO3pmuHEpOnmROXpf7RecR
5TOtc51wogwFMhRVJuhB4kwvyZPopYeo++BAU+3RFQc7f5++xC43j0FWQDuxNSrlPAlv6zQjreAk
u+gp3i6HAdNsjUd8WLn5C3a5i2cySavhoQRRXjyZ0K54/kXnNMrwSsjIGbQkt9uNp9IBUcNTg7So
V44org1e8AK2AUh2ggD+jVdjY/nQNT71ldscbsaYgB+Fz6FyrK376xbDvI3WANQHzfsmWSYFAGrg
gWUNuYCDuTPeAoGQGzhzaU9wPF5xH25UXg31sq2RfFw8rZBcIRo+dAOUrk1KM4bgeFdu1T3GTZz2
i/Cg2uYtTuOX8cC7kJjfEq9fE8ltTJnScG1jWZmcJik0FWNfAz9OH/PGk1jeE14G4mck0kbW6Nxc
tClGG0yD0q9QvU7mqyzfNQYnbchcxQqCuhWURBtiTOEmTtcL7hKrzjTt/sUmVhCUG0n0sSkGSGoi
mGx2kovqHeH4VFEIsJW9sDcPSPE6zYbXJ0Fs+eJsr2ApLxlKghYXgZ44WfxgtW4Czn8xuE3TtzTj
1g3ZWCDgJJP4hPjifKMUkGJCmQ6ve7VCGyNCE/gu8BeDBCZ2ui3xYdqzWqD8ymOpYDkUxOrIXX5c
sjRHpo4LHROkJnkUkNYT0F3tBL/zW07PyYeYK/0xdRVawpDFkKGOQSx19SCAxtWEzGwJ5XgX2u0H
eZ/4iq376j0CiWkzufWDdUj3ghdsi2/BY7dHV2os26QhxYFE1l80tLFOOyTI0GBuoSHssndKbnL0
fikauubwJpsxzQK2qvhn/d67SbchoQy3SYNxVM4QKd/WYJBEiyMdxHbtc6QfIBhz/aAwTvvZ/6eM
aInnLko0rMhsn9HkaI/o9W0GXsMtw2KQRCfUFPhsl6WJKEXBaokWoHwhIiuqUzuQHxlAw2EFjohh
xxtiroqD6rPqap1b8tL5lyxjGM/VQQKC1yxmkGBN57Y0t43ch50YO0XmfDzBfJS/5SdbLnD/LQ6K
QHZ5G7vQd+FBX457AhpkMSA5R4UE1LKUK0r7PBJK0YidYRNurQOhUJ42hD+6eBQc85ifmoPxJUOb
bu7mghOdetRsHnXOPjPCKpQKEQ1bKtw3Aqvz9S9aU4ZjLsQOesq2QlZ5kWZ4Ugvt9Pj9ukWxoipS
lUSoQU4uFAPPoZRwCEGSg/Uat7iN1QxTH2CTcZcbeSdbNmEUnFQ0GPICZNZJWcHS6YMKrEdQzjVj
ZxZ78LqfqoZza7GOyhqA+oSSPqpTKAKgNh8VdBbUdwm4gK5/PPY2/ffb0e8lEzqHepYCI1NBVpjM
ziS+JtFTVxccIN5iKKPE+1JPYwVAsoJJYwn9SK3l1mhvvr4embcr1LkrmiWVuhY4hmSLD3mOni5t
Gz01d6Ax2RW3hMVc8ZXnUbaz79YJVxYo06QTn8qct17y99VdslS1pDQyfkcCoZVBDOwxmG1t4R12
3nKpWFsdMZBo9YDRE93uw8K2wkfOFyXBEXUrro/Xh6dbrQSBsKnOZOeUW+vYbXqwOOmOBh1M0I9u
iq2g2fnT5BdQc77JMS7fbtX75Mu/HTYynquCgw7K0eefs4JOIMqXuJbEQrFhryiTPlxfJ/tLfiJQ
BipkU5CLCy6mvPyeSndN9eX6/2e93vEdPwEoy9TnQpLiDEvQ7y1bdYzORr8ncjqTt5yK+5aT1eEt
h7I/KLJUdU0+2FS9FvHsNE3oXl8Q28I/10OZnrx0Q4N7CNdMclSC2C2txFZG3rQJcx1EBpJUlPEC
oeIRpWomRWpUnGfo+4S9aINAc3N9IUwfuIKg7g/TmkptBEmZIw2So3SR3fXvQvcairwRMbYJfCLR
06tDrZmjbACJKA5Ut8sBub0vFV7i+mY+IPt2fV1sX7iCoy6Q0NSzoUFSH6SM1U7c5w+qR/gFBU/z
Rr8Gw0bsNCiW53cIYiO73lQQRed7QsazAU3//91Buo0iH6wkGGLYyYQQTAmOmBB1ivJXaGRO11bO
9TUzjXIFRp3iUZqRfrCw5L47ttlNBh3x7ut1CFZsuV4PsdiVP5zbttJEcHggqPotG6GB2a3hFgqY
EaQJdkGVDLOK6kcWYoUTl0ap9d2HsUibEwqPnnFA51XoT3sSPxb7+FZ/yDe8dPAHI8CFv1/hkv1c
4XaWlGtVAM/Ret1RcYvb5ih64pfSTx3pPnkIbkW3cVCJuusf/yJZxT6Mn6umzvvUzV2HDh+8KN9J
S0fvCzfFQXubX5sP3tbKz0vOMSH/8dp6qeM/d2pjCeRQalF6KEvx2Fr1VukSt4ost69lbPTMkyFm
by6e0jD2j5Y66mjqaiKGDZQsnd7pPdPPv5l7ErWSVDVelSC+cBaPJOd4T2nm+UDeCHoTloVrlMKN
8mYO6wiXeRvn/tj2djionlTInGPIXB9kxTCvjLFOUl04N6IZAt0K5IixjS/jntCMivvZw0DiQfDm
O7TkTs+hM5z45Ess81njUsbbV2E0DAJ5+5imVyaoliy1MxUjOjd+XXcDrC+5RqIMVenTfElJ5NVq
IMJunzAV5uQWR/aECYJ0C76hBXIZerYHnGqK0qngVDOyY5tgNPY4LS/X18G8lJBBAgIqkiiaUFuF
ZvpsMclLlZSc/NEP3yzCRZThhfpXPEAs/2mhmwYT5irmzGlt2kVPNGnQsKYJjP3NMX7ob8aHBXkd
wVNh99ovMqItuzN6eU68XDgrmlhjU5vWFt2iDYSjbi4Py/JdX945H5OUsWhnsgagnEkwqtUQRHAm
877bKVt9l+5MyAiLCIs5SOQmu4JEPz/Bql01dUHc1u0AN71grI1gEVqz30zM1/HYlvjfXbvoQggy
cUgEfDnotNvN/LNSS7vCANg/oKhoQcCsGejG6AApk4QgwPRy7ESzhkH6W03uMWb5L4dKxcvaRIMs
urqoPRqqVkC7FQlImtkZwjc9HmwrjTlLYZ+rTxi6URs0y1lVIpmG167gyJbpBHWNa7sbv5S1bi/F
8rDMSWQbyXwf6ZCojUSQKOoTx00xLX71KyiHr7WdkTQSfkXVlkdNSHZoDuVk23gQ1NsskovRCkiS
Mkm/GMptVv/DywzNvn/2i26ZiCGK8vuh0SaxHYqPVcJJ/DJtW0OLr2oQnhu6fitXvQ6uMFz0rb4c
0bDq95H8KASCd924md8J6pPIY8smMmPUVhTCNCoxCRxDq/8WxOJz1pv31yGY198KgtoKpZUKdIPj
/ITVr3yCyFLyLKY4qFytXGZmGgM2/10MFWj3SdeE6YjFBIXynAaz1wnLPlSRne8jUHRGJYh4hgNE
CB8sXC92rCQ3eRM4TRR2nM/K3r3PX0I++ypeLetZ6md8WafSf+EDOHqGNnSBJ+zBQyF/X6EEba8L
zQKUQUYeJ6ttbf42zql7ff9Yb6X1V6XuYjxEaz0RgaLNkT2GSB2jzUXPTol6HEBn8w9gJppNTQ3t
rWhtPV/SKNe1ZpQBnK2O4FpTXQkv3kZ+SjL5tqv+ocyH+eRPNOoD5rpSSUsHtCw9iiUiGl21jeL7
9SVdTiEi971GoT7gYpXdkmaIqzEbCK2J3F/8epeAOI5XZGbaw2o5VKAJLpFumjQsR4bSd+sZ+lgE
jgEGy9gOijkedtcXxnjLo0IKnwH5WgRpcB/nmxV2AToRI7NGJUh6CX71fl06BZqRnmvnKcBLwZ/w
Jqx/zK4B/a3UHSVHq1HeDx+tH9d/CbGK87jj/IdQIVTa9nGdh/ghlv69tix7mDqOXTJeoOcQ1AVd
pnVNmJWx1n2MqeRHc08kLprb7/kJ/uZx2DsJUTLVviX32Sn+en19ly6UgENMHIT7BuF0O//Q3TDE
fWrpKBiNPXjVOjvPWkcw7srk6ToQo24hoTai6DLaOlXQR1LOOoF6+qJZQo0GG+tF/zafYrCYEebB
8dg/DSd9y69ZMFoXMM4CRVvUcAGu0WMmS9yCSnkqGzzuZ89Ad5m5C/1gR1AJIR8evM7Ipzu8PCy4
XGV4GRNjUGgnom6+OauGTpqHDLEqbFY5LlDEQ7vgxkD6E7zKRfgXM7uM+IuAolANz4YkikF93hCU
QkVZiFCnc0Wn24XzKdtgvh7Kf416SPa8gPzyXABOV7BKVN2IOMS53WSLZpB4L3N6obIXcKzO8SvH
YJi3A3QpYfwW6AbpxppUAvPdgo5VxzzNz4TarNiYO0LkuIA9Ejko9HYKG4tbULzcPbTrgeCQdJ9J
EjLY5yvLRyMdjAJvanHRyRjEs9lDsUhURM65Z+wYgBQEWKiayjqGUs6B2kVBP7eOmGLcQzgRT5rq
QNqUUC/CMA+PLIZVJj1Do7yMJFVWF0NoHR6VkDK1TqOfoE0Ue9VjOHllasPloN3N6zcQTbYzw2kj
u0jtYIrRYuFYPG9w+Z6DmIBEtAcxPYHmKcrvVIUZzLUaFTiZde1ooIMg7SP5UbiPtkQyktfZw3I/
Z4DEoFcRzTziC2QyADGa9dD1h/FnerIc660E4+Mxd8fWGXQHSma8bsnLg0JUE9AJinY74oYocxrq
dMaEJ/ghDaWx8zC36/bx+kFhIWBSC82LJP10yWyDMK1PzDB3xFm0R/FGKHKOqTIQVBUdx7qIfAnC
efo27gcpnVvcsHre6N4Q9MHGrEFren0dlwcPDdUoeeDBAGFY9F+d75ARJrHZVriKJLPYiW0BLZv/
R9p3NcmNI93+IkbQm1eaMu2NulvSC0PSTNMTtCDIX38PevZbVYG8hWnt7kTMRihWWQCSiUTmyXPG
x4EYUlDZumoBQ6gxYS14FK/IGe2CQfZPM+B2qXssyukq17MwZvPOyiEe4LR/Tep0lWAyqckSyYuF
f9NiOnFqWrgaqEWcDFAciLApc6RMd17/3mCMC6K4fhy/1JBp/+yenodpwfsacwE0guEqwsbvWHqt
K+SQKbJu95qjAqo9HPhhAVGNWC1ePixWPGK6mfchOOFYAF+gnvxGO79+hVDl1Vj7+a1M+nxlFAgI
mEX2Ap8Bekkc1J6XaXSWAlK31Xv/Q0Fr4LHcuQ9N52uzn32zXpfvXetLB9LFW4lbRYsCWESODwR/
37mXFkD1OV6PYa9iHO9Z5wLm4ukBm+rnUlvutWHef+4EgY/3VAgvAeGC5AklnHN7Izj6DLZklV/a
/a52nO8YbHswu+Rw2czGboIVC7ArF/JLGF10hfyhij1QbsYMnL5fx/fpB9cPcEF6VL5NO+cq+9rs
ZdMGYlABcN1AVZTjLNEXgN8ICyPUmjGTUoKUjSy+SufvHRuPl1clhpR/bHj8tDSocokUPOCUM/Km
hA0T86VT+tyMaKfLG51rn+BL+W1G+KrzxuhYt8BMfzWE+QPV/fYu/TrdAUIO6Hg+++5zfRe7vgl0
xifnAsUVCsfWlcqgJ9x01lP7r2lMkqOnlVmBq8aT6f1tn9jvZQp39qxbVE9N2BqMG6d90+y3/+20
uP2TK9qd5r6NM/z9CwAJxtFIb4vyk8U7cbuEO6aNGy2dWphwuPxwqvvOIvleZZskfK8WRVXN6LgF
B60txR7v2z6TuLXM3/ifn2xUW5KR9fwglPobzfUbg9X+aEKIugLmPP1sE03cMyHiYT4tmUsV1iwj
35nNjQWGUqQ0weXDX9F1iWaEeIA29qKqygw6mRv9So1AhwrAfuEzPwt4n5DjF92fSNDcn0lYSoxL
Dk3sLsREhYoXhW2zWaKicP0UuJvL6xNvfmF5YkeBktalVoJdtFkMO0nyRlLM7i/0raPDnhkJFLfr
TvJFrR7AolUhPDQYi6sWEwubAMvMen84ckytl2CsawxL8KfgGZVfJeH/6DPiqOoQVx1JZ6xWHfpb
rSn8wqvCgkiyqc3wDrYRACFBkuGJGQBlo6OUDqxoGtR6Jxoyq/bBvXD55LateMhKga/1VoIwRqwD
m9BzoGX6SNkNKfIgNmWxlYeF08Tw46Cs30aE2Bq3SzpiCgofGc2HOzZ3+yEnBwzR90et164ur2jT
F0GWomHSCQKSIq3IZJd6nzCsSMN7hKYL9dURfTu9882sjlQvu+0KWR6zmnX9WOGJUeH7bjuPlB3l
Rr3cO6bjoDYBG9wysprG8rUFmNKp1u2osdXkCBoH0NLpanZ0VUYluc5H23+12b9/ijh2WNOJmMqI
n6LuMVzcHJcbbweoEB5/u+lFgZJJ8yP5krsounE4bRam01H5JNpV2A2xRpRAaQC1B5w3NGKus3zf
VGaAN54k6KxevaIZ4ftPcaEObYeV0l36ML17v8iTAXEK/cF9zu/w/c9fuk9PWHKbYJDBcxEsG5hl
E+7YIVVAVlAik6RGe00zkF71hX3ovEIGu9j6MNEIgVYoEFcASgpXbauOOXQZENzysY7cuApAs7Uv
O1lrc+vTPDUj3LaOhlalbWA9KhTmjDyNaJn4bfxSouN0+bvcuoZOLQk3LV5Q2jjqsERc+/us6A+a
W/5BMDs1IXyFxuTGFnpIyBebDnTSmrFrOmr5fV1Gl9eywsR8uMHv0xElEGrAC1lMYGkIU+qXD7AW
YYhMu64CL5q/etaOPOSRFxadrz9dti3ZRxGN72ilM9GC33qe85aBiyFl+ctnTeA2cD0dA8QQJlk9
y0i1GCjzlgAvpY36BFGkx35w02+XjWxc37DioXTk6mBrB3vxeaJHvFhLDBtWunCnBosSfzNBNQku
TYZ8KJ/1J6Y8W0EaKXjWSELHeg/PTQu+SIdsJG3MF+jRJVJp20RDYzs7yQr50+g8FAPp47qgLXQN
HeFCMDPoNtFHxUKt8ca9ArxIA88QBTWrToMSA0kSazzcXbImeD/Y71un9WANGjIhu1lAqQV7H1pE
SQitw1Bib3N1wJ5hgEy1TbBrnZ8frYo2wfrTf+SgNdwv/xFuGf1uLyvJb9yw+LtOrAnPUCuuEzd1
YC2HIi77UP/twa5Ln3Qp39o6JmLQhSvTYIDMhiCuEOMLu3LRuwVPU+YoMcboiecbWtscBvxnX495
I8EsrDqdoG3CqBqSPExJYzbO4u568uTJ3FFdvBYGwfP6SBgAkmTQwsZJb4gCzU/gPnCTxhHVsgOe
dZJX40Ysg0wfCjumidkRJJuC39hLRXLGgJXW931xcJY7IACgDQ8K418QbPhikvsGCKuoCgERldwJ
MtuitqritCzWBtjuIzUFl7z1pMX3bfxsIWXhnFwV+HNa2vppektLzP+YcvDV+qLly0dxD3AR7IKo
ktsBlj6lCQNUPJwil71UEfBX4A1hr1UPDFt9B00kzEFKbpCPAUThaz0zKyQv3aI7C/UmvnKGr5V4
qk9N9oO3SsxQ3dWV+YYxngoC1+SIavFdtSseltdaO2RZ+CJnjliBQOCD+D0QJ4fbo0QmkgySyYxd
m9LUB44q5BNmUPl65gwZDqgh1TfZgOaqQSTYE+Fhy1ygNTzC3hA2x/qvEbpeaN+EDZ5xezmWVLY8
EbBjmn2t5xrM2bfWV8zTcu006pOv7i/9xjxkOyn7Db+91uf73/1cQeW7UXW6BAbh2e/DTXZwDtlV
BU7s+LAE5V1+aJ+rZyWUQTO24uTpOYpUD663aCWAaTwqV098wPbXEjR3dJ98upconqAQtaiyTK7Z
whJJWR0odf4QJ9pt2WGY6PJNw6/J1VaCEwp6SZD0c8QCBviGh7Qi+EIXPHt2cVx8AR3/L6VKj31c
o1xTdFCfLN1PFx/xQZxYFS6cUddJnUO9wZ9Yjlqap0PYyJ8h9RAktJCBhYyNy/TMmhAO+nQsLFph
jcCE7JZlB2pRzUJFCrRJ/CMsfxgRyKkO+o6xH+QI1vwnFaStpu67h+km+4ZC3LHdZQ0+nj+5efHT
kA6iGw4eFrGbWXr13FXQwcXN20FHmR7aENoHAUfiSHOY7W34bUvwKRCYZLROx9Qv8iMH/aQ7wOrd
vbojobxt+tHaWzvWb2vCRT8tYDQkDlbWRkUbmMWbNgYG+dY3Dx6YSI2guPPaxm9tH1rcOz7hNfhg
ugZwEcgHkkYzJn6LhgZzOEATVJpfbeRzaHlix1UDUAT0EYSswCvBe6213CWmaGRhBV9oovgeSc+C
G0nWstjIes7MCWmAW6RzWzod9/fuK6Na5IEeoDd+WKVsUHU7GP9emUgg5NRT700FTJn7Cg/1sNmx
A2ctZ0tAHkgon1v6YHZcnfSJReFjNrphJOYMi0OICW7lngHR7f5yq7cED9LFeXKcFJhDYFcqPOQ4
CcK8a+7KA9VvFTQ4DjYkR7IQtbj5mdGfzeIjJ6C270CDTMc/DxoLrffsq9KjX/dAH00Td8q/uMQ2
75STVQhBAj2sfkxzrILLm3aT+mS+8l8LOMPNYH5zykNlmzuqASTHebT+7Go5MS+U8fIxHmbdgEOa
+/KhiuLjuAMzNp9ekt4tG7UdRF/+MOQkUyhMCrbmCej+jH04/7JrMI6YGijgRdWep2ZN9aYZj0Xu
l9phkHK2bqcmJ7aFINRbS0297sO2trOV5/9zzx6Pe+PqX0RY/heuvPPEoBCHssVOy2qBQZ6CKuZr
A5lTxL0w6UPjfXgybDyopKF281Y9Mcrjwcmjo8Z7FwpLMIob9IaZQTUbftkrkfsDSDKICNR++dSU
R1t5ITrb9/fyBEJ6yEIFoPPyuU/4Ruv76bWEUEI+Xve9X2Ow0QP7TmdjStS6Sed/k+9ufktcD4+T
MUILR9hzopajHbsYgKA7clfDnSEY7AXOIT624RTWdUjwL+XdlL4ut988J5aFjV+qkRnIJfhp0xDV
y4mfQXmj2lg4w+Wq7tSG+vryzId25O2g/497/165sOtq2w51rcB+fhyh7sFDr+1b7/nHrIms0rL1
tuXAif/us3CLgfGSOEna/BPrG+Sj466+A5hVHp74ia2+Is/QgZfQIVEiVkyVhOtSEFhiu3j/fe5e
eTnJDjGCtPB/OKhOPoS3dWvCHIhm0KHB5IcQK7oBUuQO+hv+6Kbtm8u0LlxaZl2NXmtG7tLn0eVc
eDO/NzBTCQwfuKNWjCCWnZtGHGepb5RfGqaFVvWFaNCcp+NzQjBeOTkPdj0EpvFqOTIC3a1v5tS2
sNhl0krQjsN2md8srhZNyr1GbnL1cV48Sc7Ps42zw8SknMEB0hCsNAD9EtxGL5qpmGvr3dwPx+pq
OEw7QOcOMuT3R43x3AwODoT3ePjCbVzRZ2LW9q1GUWCwabez6/ae6O6zWupXwMdgbK0+mJn+rZ7N
u2z8klSq31rHVgXjYfJgm5VvTk4YAxBR188aCOC8PBq62Leqm7R4Kp2DjsyRaJjA875Xkwq26RT0
H/tY1ZBxWAGXtqUKZOdSE7CN58xhezVVIs+4H3pQrfVGYKcPLhB8rHLDCjrt3vxY6pYv8adVlgm4
GPC8KHPBg00gcc6vgaTowE3mju1HHcIGMGbOr5HoRnwyuCoC5sgcmN/cwpafGhQf/opLYzdzYJDt
yi8AxPGv1MFlh0LsPwFPxjexDkHnSxTf/nMd927Blwiu9x5JBNlbEeAL2i2AcRK3XYUDwZSQocUV
0fu2gD9BNT0YKuXoKq9zSm/KQQ0lByfbR/7nJ/e3AQrlabb+c3C5EQ5WxPMGM7RRrlwC1wzksKZ1
5i6sT4gAdQkES+PB6BAiNQIVU9pGXCmU0/QXzxq4eiQbum5nwiJ6ERYGJgBZxkDN+TIb3WiKyqKg
or2aFoxYz0H1VIZQCs8jkPZxojKMSLAaD1LkvJixpmH7dnmnP8D7osee/gThE2kZTVU7xk+YAuV+
IoCDByzkKOMKcQP3iweYlxkoUR9aMwTt5oMGbNS/EKheXXDnWyF+OQB8Ar6aTqC8mp51hP/cetE9
8/3yajeP+GS14tdi9mXLZuVjtSzMFAs1iOXAl1kt3o4LZgC/fZTYXF0sOphWcTuDthb0oCiBnx9y
r5rAys0FpNr20/t4bTxMV1PEbnqcdHWLBQOKnz45r5+XVgF4GcBl1LzhYxoKn4I/z9ZMrITBMFBG
QUwUP59k8Jt1vgWMJO4XTwXtIgw5ggcrc0tdSI69T0FX7pqHfl8PPl6SYLNAwGsCWb1m5SWQdUTz
AhSo/8iqCCGIpnnlssJ9p1bm27HnW+x7XjuSz3LdvDM4tgIzGRAcBUjFEzaOmmRKZ6dI/PIGX1xx
HL6AXuI5e2kOeElj4By16/kLfVHALXHZV/hffPYxwjCOCkBqiA5iQExYHqiXKi3zYLjDhKp5Xw4v
l//+9XGZIJvDXAZYMqG344jghbboEk5cAQMhC93SNw4DMmQMs6PZu/eOn39Vf6TGFvDtQG27YN0+
9/1mHk11tmEvR8HWuv7gV0VYa/5FY2t9Ewq2hM3LQJ6pWFC3+tBvtaCfauw557C8hbZ+2gmWhNsp
7Wc1R1ETCpR4WHnDB9Ujn0wa7lTdp/vudryX09WuI7VgVfRKowYG0sP62E7bmWgmI1XFKXoZxBOP
vKNEA303JPd5FP8ygvIwFD5mYYqd9HG98lL+Q/DZQ4wKQ9iIa+eHisTdyYf4P8vnCopehekelGme
ePwk0fI1l00YrF8GsGloNoq0SOMAdxbiDIJ2bHs15Ydb3bVXSQR1IN/12y/DXpY3bx6voRugRcTt
zJk8z9dHUrVjczolvv04cVLGKIvSHZCMV3i8ci7Ce3lnY5Va4VPEsDUm+cA1oaEVcG4yj6GdkPdx
hpdxEpUlBS0vemKKJLCtDg7aXkA7o7fBn1crIR3DHHMrZ0BRo6nh27h6DOlcK3f9swjm8OiFrx1d
R4j1mEI60TNaqHWRAjaIt/8rwmbYPFfwTBCB1iGvqstogNandW5R7NTbvTd3bg2L3jNoOo56ZITj
Le+30QgmOz8L/0WxcnUPCUaFuJYXUxW3YDeGUKQLtWgd2Wl9z+v5/zGaQgJWRqEnXakQ4BZn0gcF
ugx+8TpFnLy32WnQ/uVGMYPaBbygIovgH6wqFw7UEmJdX2hL1rlJ4XcEygLdMblGNemAmmaYH5dd
SO4spMrG9bSMQfwY77PDdKuBO7Q+ghPpzjpYVfPxv62dETbYISdQ0eSqIKsNVb6wuS1jZc+FhDkZ
iKJ+h3IZCrzLy4t+0wDQ+8+bSbam9cSEcHrC1zbbaayVEzYyP9qo9nq74ood+DYuts99VH523O1X
uwjZNBR7XTADinCgvDfsNrWxi5xQbdwPuJuUvXy2cx0m+cpO7AhhUs1td6kM2JkCx19uyjAPuwO5
SQ/NXja/sJpL1AVbwqfuzMCOJC1spTcLGMa0A13Q3btuDu2NvVMPyW4MgG6qQA7lhMOOYU6v20+Q
vrCjzyY15z9EjACKOc8YzfpYNNAGR9795iOJ2pURNXuZGstqwF1YtphCaV6MGWECa7zCqUGIOUcx
OQ6n2wW5VHxwQZ9ro4fIbQOSgWYFvy2mILP22bOsjcaP88ytQDYCAUqgaiAwxRPH82sDIzpkhP4e
8Qe7cwKn1eudoRIlMtzy79JV46eEtEpE0kU2nba6SWAYqSQmgECe73meeEWaxtK5Q4WQEIP/SKnJ
lzG2ZGoqMiPC6iY2JYnFjaCUlhxmtyRBo+UyJtbV8+xjKZhq5ym/jW/nfA+rtvEU06uJD87D2var
YWQ/F6+HjlFOlOZnFTfp8zAVoMS57Lbbq/ttV7hCFLPssyElxDdd1TyYmgqyQ5WZ3y5b2fIQ4Ar+
uzrxzpgI+kwMVrKBKpFumGpA2fwLe/EzmbQ4mMHPzYYyvGx1c22YRwOjtQ1GcEtwD2fGpUwy3BjU
g9RrX8a2rzRKv79sZXNtJ1YE/zB7FPdMbsWBNlLf/t1VXqgTCN7k7zStQIknsbe69LmngJAUY8GY
qcUT6txTLNKpU5/yVQE4SoZ455DidTESySNw/ZCBHUtT8VkBsYb5csEj8Rl7ozb3xE8sWhaRQ0sM
LTaVlf9oUied/KnKwRZg1YNe+HjClj+WkqRf+rK3B0nCuPFT+LgkHm58TAOHKbhPshgDRam98fGc
9IxwbkpW7WsvrqYrqiVLunNL0x6v2iFzmwhkQgt5sJx2xpiKESeWrJ67ypJBKeICNQBGQAttLZHY
32lIrWesr/zJ7bVvSY4OKbSr3Ged0PRnrAJEd9nBNu0B3ornMv67eo4Pc5tnGaWVP5AEA01GZ9iq
PzTQyQ3zyq6e0JE2UsmWr50MpixwB3uIruDhFfMtfTHzGoxcaMFPqJ9rzQO0E8zAhrzw5cVtGgIa
zuA0DXh3CIZcwqyynBXcHUDdDGb6Mhd269dOJwGAbtjhLSSukIMnDgTizr+aMp8YoyqgJv2Cl4fe
j/Vbj4nVG4yNjX9gCq7h2dBZdKwVmSONjXLISu6tXeP+0ho2+rY5kJdmmGWtqo1VoXODwhq6f9Al
FTuszlQb7kzMwm/K6u86XUhI544GiWLKntvrWIoRVTgSWjmqgWeicE+0izIVTPcKn9ZVc9+qxvQ4
FrMnm3JbLwhKhxpIXkyA1jm/4vkxtUztcTd++HreXamNXVW+VXcY8AV48rPst3jpQoEKyTB6MxZX
PxCM5Ysyugo+ZIh9zoHagb9iUehzEuf54bNe7vLuDwqTaCeCw0G4iVSrWlibp5XPWIyW1JJdO4uC
R2Gfy+48/jed52KwxKXsOOsJCqLCBmZTncWzyS05iMNG1b6kpf402NPzmDYT4DRA211em8TiR/A+
aZI0sT5lSYMB84z8tSx41ddJEHeHxNrXuixL2nIPLArRlGuYIus8P7HYttLaogSh1yyvXXATfCfu
5F1Dwkg2Trr2dxeVZJ6MAa3roSN7bonCeKUpsASR0eRnpSbQm0JO9nR577bWgxl2F0UsUFYgjT23
MlrG5Mwkr3xPy3eEHZw2CxWM0122snVCp1aEDKWyqhqBAifEYuC+oJVaZPbbDBxWH2vXTuv+vGxu
tShehsfW4fv9mOERzLnxlGeTrlf+krn3caxgVq85ppr28r+ZEU6oLsYapAMwM1hmAP2eq9qYoiTV
95fNrDbvfDXiGJJamsQisVb5btF7t12XXeX5VP/KqFPcttVsfi88q5Nxza28D3LjKlRaQZWCkYxV
XCfT4MDXjcrv6vIZnZs7TXFl9YeNY4INZFSolAECIN68izZlaq5i/8zOitj4nidtkCfZ7vL2bVvB
2wG0UqCvFaH/YEFpTL3E9jHnZ0yALMua67Sqw8tWtvYLfJQ6sMSoKqJdInxHpBgoptbgC+jX7uou
jo8eienXP7GC3QLXEi4MSz+3EjeeW8YjrDQupssr9osksyTr3lyIxZn7P+5aUbOwUAalsIkHE0sL
JZrU6gPbpG+X17F1Jh98K8gmIXojslo4nd4xiCvgxayqhRXqrWUufjxnHZCbSPiX4LK5rTUh4XI8
JEOAP4ihtAGDFR2rovaRwdSPI83tuwYkERIrG98p0jr05bB3QPOKV2zdQKrXVUBgoJOieQXUIw6H
2gaZSzXmX4zMHiu/mlv35fLaNrfS4M9iE4kRXkvnLtF3QzPkMYRElsR7KjAgT6l7NYAu+bKZzcX9
NiPesaxNDIO0aY2py/GpH9mRFKbPkiXsvSYqxkXyOW2vCpAd0FyClUeE7IyuWxjxjFVNpZGouNiT
9FgOzMOjD2OLEmPba/ttjP/5Sf6AklKXmJi+9cHUhNKAsidj4Vt5c2xcdvQSyej6pjWQuYBJHurQ
nvgNW3qmFN2ID2wyFw30zEqcfcMMcKGB8IQ2ru/1xE6DBa8VGW3U5qai4fHRlUAGI1yL/TyPMcNs
M9yw+VtvMgpZhwqkjWomy11WD0bcHsifkbYgw0UrR9jRIVMzcJWiIGhrnvJWFU35JQPqowclQDd8
N6mj2X8Q5TGeyGmNXPCIfUjFnZwhpho0ddbgMLkLYg+rdYtr2pfA/lheK3GXzW30UMDGEQDK4PE/
PzHVVn2KIbsGRCVET3ZGNjVRi3djaJdl/gerwgsfiqqo4IBzUsg21VmxWNvUtT+DHUpP2Utf1neA
LT9e/rjX5Q2cF3Q/OT2aCSYjQzgvLSUVWtQIXaPrdd+oSs1Qx3h/SFXWRXEHDXNWa/1R4fenM7OX
vMgmyWexFaNPf4LgnGhfsUHx8BPKKbnNmDL4cTnYkhC9bQSvEnB8IVaLb8hRN4oOhWEYIUN6j6FX
86nLO/3l8nZueb+FLOD/rAi3dB5nidJhsAikHnZQobHjTMpOq4q/C1NiacsVTy0J/tHpfe4p3FJC
tdEfXHKPKidGR8pEQsG+FbQszdDwPaOqsKIhHSYNpOQKHLFYuueBKbafFmoFhfs6jtqp+2W1Y/x8
eRfXPRw4JSIkShg4LbRrxe8sQ9XBdhsEyq4COH5sAdPwzORqMJKwr/NdpSiZD4eMm5rtXJMBkqUm
9uHyr9jaYXTZMTbKmdqQQ5x/7MxrW5JnXeXPc/I4lMVx1tlzMcvmcrYc89SM4P31mBVpt8CM28VT
mNl4gdnMkkj8ba4FkGmOhEUxQHzrJQWrUCEd8E5uWnaYiLaEo42WSOHamWzemPv4WRUAh4fbDbIl
GIrnxLXn+6YnPSuqFO+HpGo1yzd7k+wUhU4+4ojum62zRL3TKX5VKX19mJVFrb+ynICm2yTDjtK+
ktVwt1aPFyHyCVy6yAKFX+RktKWJbeFRSEYtAP9UsRtbCI/HbCz/wGlQJgXM7QOeJWpJxsY02YYC
7HDZZHowokT6d25q3iFt4s9qDup8n0FbCAocHcgzsVzV93FVFCOr/NhA1S31DhqoWOpc/4M7z+Gs
eiCKMPDEET4DY2EaaQxUxbSMaod+9F4V4pR7xyASVpk15owvCPImJh5RXEGVfykntyv60W5BZhUF
Ca8DMa8Wq100p42HmeVWUW8Ta3EwLO9ZDylTJ8u322wASNSL9ShV5vwvPv2uXDnOYL72Wdledxhm
ugd6P5PRHW24E1IbVO/wgEUtXgR4pHOtuErH0Jyw1TBP3ECnc0DKOrocf9ZITWQYSKZAnQjYD7IO
IcRrnacmEK0kgMbmf9VH90e+UxkAwICaQ+B2l+xqReK9G7HozKJwAmi+oa1b58RXMAY7kF/OVO4l
i9qIDvyYeSsBtTT0Fc4PWZlis106LGoA1bMalaGp+IChg9J62KNXLkWM8NqwEI3O7AnhFZlv6vQW
7HVANMevQDSH6pEcpy/zwZC8n7eurTNbwoNMI3WaYKwN/cy98mvcJ1EVxIf2ODzK2cE3TgpzTSgc
o1+LvreISRnARW4oxYyPf/xhT7czXriXD0pmQHCFZqnrgtiILmbKMKGcZbsk7WXdrI0vCUy2EEkH
Khh9HrF535W2R0vNxt03f59TaM++V/G3y+tY4z3RQjy1IRzKsBiAsc6woXv5cj92Zvs6l7Wzo1UN
UH1F1evMTOed2ln524KC6O2i3jIdCQfCj8z5N9eLyi4YlbcI6/VZrXstwXNzwoX4oqplc7CNAcqC
WuXuocM7BZ6eJyFKJMOxtib0Vpg9J0HdljY47k07oITGEXIWPD6mwZMEnK1fB4oIHuwt/ELx6Za1
XmtrFA8pw6NGMFWacZzKVo+6gcaff92gUQgYHshzULAVZ85B9akmte6CPLjJXpMs1vzaLF69ppfN
p224MUCMyENMC/pVhghkdNw8rwlKP34BLbUQwfQ9tZv3yy7G0wchxKBpBKEHjNgYgGULIa2qGAQ8
Bw+LcTKfWSxKTUwacjIXl0r2bY3bgjfj7gFGGm0jGOVneHJHesxW+qamNcLZHMxRHY4vSM35jDAX
Gmyu7F4qn8EjpLg83HdQcsVVBN8VTJbeYLex3qO4ZUM9OZ04AjWnV4YT36SOqoeEVG9DgSrr53eV
UwLxrh+ubrFpWjVJPMUc2KMmEK2N1RSUp+OXTmev+L/ICnhbro+6KgSmbMz4IXk731Yad+UAgQm4
yfiimDdaD5qS/K/LC9pwRTR0wOOOhM1DyVvYx6lpvbGyFNQpMveG6lqEeq7EEzeOCj6o2ygJQjto
1Tlv3axUygn1iTHWvNH3LGZnYWsOlPhl27PvLB1BuAMateZtQoIjuzN4KBU8BckbGi+8Eg55OiHU
5oVVeKB9QQBxvSGyshJDNHbc7Y2xmoK6H0E7w6r8oHa2G5SWUj5d3uCt+xelfgsUftAEAfW0sMOV
rce0MDrUlqGthLfjcteOwDDj5RM0FUb53PkOuO1dEqMVr1L7LRllj58NP8IvcPEwB+M17mYhZUuU
HBXZHL+gnUGUajTDddfHYBLvF0myvHXSKGcDJ/2RSjlizMGnSmIw8/sVn3FWrfZg0+IHtFsPpUrG
oK3Ub2UBmcPLO7zlwqdWhWRqTsGA4MQ44D6dAnQUfYUSiYmtHUTHhj/7oa2A1Pf8S9QNSvrGmPCV
zEMHXigdg7Dqc95LPsYNMygu2ND+wJMDdXu+0tM46uBiIzqATMnULBB9m3AN0681Irelh6OrdpUs
D+E/XPg4PHyW6BurIPsAwuDcYp/Wntk5+PztMuyONac+AXkPUGH7audWvpLLc9+NRZ6ZFBZZlepc
4alS+2SO4n0FdoX6jUsYd759r+/4QLgc5rtpE91kDgLAy8Xif36ysQWwv12vJsQfu9c2/8WSRxMX
xmU33Lhw8W39tsH//MSGMkD/23RhwzNxclOyV8jfBnj6leLnZUMbX9mZIeErM8G0pGQxNpA2Setj
VLH3q3yaADlrdyRubsHJd6dm7OtlqxtfGcbIEEUwVw88hdhwKZfGQZ4IwGKXjeoANSMDskZUm1X1
8/mohmoIUglkfKjUiLJiNt5hKNCn+NjGRW/DMbEbE4SX0GgL89Ja0DxnYIVP1H4OJtzHbwx89Lc0
HckSFrU3PuWGznK/Bfr4ahyr6jGOkQhJAsIa8493ImZsIEGK8iMan8Ih6E2bKY0NdCoHjvOhptrI
b7rI3P3zrkpSyPKqQVykny9Lnz3zhWDXpsXidjWe+ZZXWqBoS1X0vmKzn2xJaOALECMDhuyA9UDM
w4iPkHxA3IpQAvytr/bLX2buzD6KdO9NYQPbmDVho3SWZE/XHyka1i4olG0wY0DBUwgMQ1LXttWY
uKjzCUMJtZZGFkmbfT3p9fGyM2+aQlEHWGkTAsqusDjDHScoN4Da2kR1ExM+j1ab7okxHP43M/p5
SDAtktHZw4qybHgYi+VqBhuzHuef/jSxcSerEYI404lhFgbM0LjCq5jG3ybVlFztsh0TDkd38xHK
z9gxwwBiputDh7lvZi+pCK+DjIYqLe+LQ8gIoVSwojRwK+oNSCAmBcC6xryzsvbTXxBsAJcPsWLA
IlYYtz62TaVxYGOhLSg6jAc9ryTV5vW3AxOeo6KJBYwFEqLzc6dxA/gtg4mR5XsldW+XVA16lu+W
WA+NvpUwEK9vHshxA/yCf1CyUEU9WmJNoKZbKjSnc9cOFtM5aHV+RHN19lO3/nzP6syaKEvr1XFR
UgfWrFo9dK56k1bt5x2av1y5qiR6LZhiPt8/ZTCUMothQpvGLDAW5YttjxJX2zqjExsimFsHO8xg
FnimQnHy4FHNz+onxY3vZhOj9o4iSQ42HNvg6rA6uh1o44mvcYr4Gfc5GmNxj54+A//IEc/Xev/p
eHNmRbgc3Jakhk55+410obEMoVlB4gF12f/NjHA85uLZaZfCDOssX08Gf0g6v4v/umxlw6uRlLoA
vdpglVi92yjYDxpvgRVA20M1eyhHx7fVGQiMQnLxbB0OgCqYMUHphzecz90N2i6MtPAF35msG1T1
j6ANl5jY8DZIlf02ISSHkzvYw1SXWExHl3AwyOvoYTjC6umzlpaPZmrlEo/btIgOKZ72EPvEuMH5
ogq9KXNVAeRhWLSgNmeUR+owQ3etrAbUgzyJuY37gSOHoSLAUWegUTs3NxZZDZ42mAPxy7GGjG9V
TX/pVikrwHDfOk9LeNcXMQ7MnCjRqYKdolFQr+gRGho6YIY1RUsmUws78wes7a6bFO8KybMdpYtp
7LMK/nLZKzd8Bckp0l+4CvIGEbqV2apZFhUOsnETK2jnLjmCfsWK/sAKSp6oNEGyFU3n8900Ut2e
NBtFz8Fqd3SgX7rcIZ9fCaqcaJ5hYgZJkNh9NRhJM0MH+iZpp6+gRP+RWWijX17Hxjd8ZkMISOhn
5mXTwkZvl3xCo7gpaWz5KKEdbJZMEmsbPgigm4PqgwUfwWP9fNc6Wtha3iOk1146HotuGqPYm+LH
aqwSyQ2/4QZI/VHNwYsSNUixqEOTnrqFCTdUFueH1tNwTlTJrb7xAcMElztFlRiCZfwnnLwnYxf6
rkOF1Zhqq30d0sZ5nbSqGaJh7pzGZyXafQE4UtF0vHxoH/t0/o0BNqqj6I4iJ6KvCHarvYZkeY1T
02l2WOwWUy40vykM/UtqQHjg/5F2HUty41DyixhBB5orTdn2rTbqC0KmG6AFCIAgyK/frNnLqEch
xcYe5jKaEatYMO/lS5P2ti1t3voF9/lBW/GTZvNrOEA0PMKtts+C71KrH2IIn3GAj2jdWg8V8GrK
fIaYLhI0LcIhX8HjzEAP3IKgWr0kLNfV3g78b7EgvzkwfnmNnw53xPHCXlTgGgmiNKqHtut2sEqy
h27tgPxNy7D3PA5VT5Qgp2WYt7+UGb9dKCD3YFqKmhBct19/xS4iPLEZmKVtKzkMxhVt2S6I9Pa3
7XzZSr/+aMEF4API6uMM+k9EbrctRi3ycomt6fgRmhhy6bzjzy2+e9kHZCybwFcHMrak+vN6+d0m
x3kIbuRFFge3/F+/onIbGKU5vqLGoCTr2FW3nAPmKkX/Zj/1u+94UZhdEiaxvT+TOKxMYMXA8SRq
6JrAwKz3D9u69LvGhcHeb+DyEUB8V3kpaf+yG3/3Jf/96E9ni+ctQefNeLQvO1JSnbynbbzTIXxC
h3bc/fmN/u4g+8eWCLqiy+Hy6fh3Q5Mnm4eHzSHZ8Qz6vk79DFNW//kxv32dYDXgRYKDDOOeX384
y5DSqVfc2U0W8+deMnfYWhi6Ws9spfaW9otMHAxillU8/PnJn1kEqEfADUkxdYABHsyGP5vxDkIH
qcnytrpY7TX19r1vdh0M4CIYDjS3GCx2fwsH/iyL/99H4mvCMfEyuPmcy227GWnrahmq8B5y+Kq7
jyoEDpTuhR4R9HoUV1/DHaw34MxbBnW3C7xihefe39wMP73zfz7FpfnEcBlDRpyvv77zthUglE+g
DI8w8Jr6YyxnyElfIvrC9Qcjf6HJfR4+/PM4EGvBeoUuE9fIp8cRv0Mok8m7Ck0HTEzq7dyUySM5
XfzLppc//6ifTtr/POvTcop7n6o8niV+U3aAneuRXDKl/2oN/mlz/POY9IIMwm4T8s/Pt7yfMami
WI0wgOqvV0qenM52if5bk/Pph8IUE6heBoQIDP2LzO+T2HdWjVkc5sGFl9IULOgWWr9y2MLwLaCr
ewt5Pn40WTDdTyGB9vfPr/K3D8cHADMMrjrgLf+6SoYk6liYAAKNJpLsNuihDBKMSA+3WCP7UvgM
idZzM+y0P33586N/V3YQVIWY5sKI5j+nucanEnK7DFbTIS0z7uJdO9J5aQqA2Zl4MjNzssQcXaT/
t5rqnx8W5GxwJi+kC0jjf/3SCU96TNHQubbKPzg/OpqA/D8f8Wk7yJArf928tmKt8a/iNU8PNs+C
v1yIv1uhGIeDRwQ2wUWg/OsXkWPK8K8ZMs6jtBZ99+CFMezb3V8gud+QSICRYaGC2I6VCoz21+e0
bjB6lhgxdJ71ywGygWsS8/mubyfoIAbvFbRDmBrrFUSGzYfdRaBhqZe14W6csuXrn9fNZXd/rj9A
5IevQIxhHDQnv34YTH5pPnioP5IgFSVGaUvd5kt//PNTfncNQzNz2f/AiP8jjoaet9fqnyqnfUqa
d4+/bN7j2v2tm/3dJkguNHf0E2iRPo/5BVr1YFqx/9CyuKvQYFTlQDm+7yKxlpGX+6XJnP+X6/jT
svnnxMHKBwkb3qe4qD79nH0oOfP45Toe0yck1BwE6b/CLPAvlcxvH4MxKKjTuAiD5HL2/KuvQOVI
lp7hMe0gdjheoZox5fo3T4bfLQeQwDALTvDPfwiaCYc/MBpKkIrSOTljqskeJJwuDn9eDr87J6EI
RBgUdE7AWj8tOrAXVJNIUAtaqufaqqzZLzaF/eCiu/M4MbKb/IY8OGLl05+f/BvOC8pBBPdc/PNw
s36+HxbRtlMTXmakfIFKOvKCQ0jN94zAqRhEh6wOevemmvBM42UvdQxrgq5Vhz5yTckJzOGAZPzl
3PnvO8dHQiwWZvwEUVL+5c//9cvCbWtJWgI1HlRslpdwRUhInbZ5z//Pu/DXB3167daueL8C3z2c
aJX385kvw5ce+STCJT///J7/uxMxXkMQ9EWeBPLCZzJe5rdjZiV2ootmaD/6niOJeWZyhbEuEK2s
QJjGkBdWr/JvxLj/Lq5LGwxdI+g+iAX9fB+NcHwY5whLuOtXHOCwjGY3dOLNY5RtrgailyBWuRCU
/S3Y89MORZeImtgHJINWLs4Rw/jr7yg9fhliX5R62T4nt2DPF6H/Nw8N2Mr9o8X715n9+UH/XDD/
WjA59P2Sw0KnTget7FK2qU7G+RbqXguXk8yx1F/KeY0GOe+sgnJ1LjUKymw/9uE6I4FWo0dp80wK
W1Mses1v6JgM0XgzrZMZ9JPidMtSIAZrMPAbuB9tLS9HwnSgTqg9QOEurRrH6YIAxGPE9/OiaHg3
JrGGulwOSsJ7d8s6pB2y2IezYTht2pSZNRN9aPol/7Jd+G9FshLjap+oYD22We+PFfEX61XxSLqp
CBwPvjYxlMovAklqS5UuSN+Dej0SaR31HsTKITH+ZaLBQiTdLyJvqnD1+g2hJ+2I7qBH1XWUizUG
uovOfluQntmXq6DtvhNz9hatM/La/Eiv73nfNW/gia1+PfYR2WqZwSDiOo7n6Ye/BGN0YmG0+fcB
76ZvSEheWUXHMfUPyWpd4JetFjGbizEbAnxrF4GxM8ELPK3GrTcvOV2tOCRyzWDm5Q3N85qkU14I
zeQXSVmmnlpUVxqZCv2G8XPeT2Y3S6n43kOOdvQYiERMLz7G5MmBLyIlFWhHQ1rHiKmSV9OaaDj0
q62Nh3LIbMjqBR5zS9GRNYZz2dKH4W6NN40Tlos4q9DBpfI25mZMK5eQkRRdF9kQxP8wIGXgBY0o
hYbNwjF2vfvIBzJh0BJvbK4W42/wqhtpEJ28yS4wIpQ8go4TYXNe5bjYaGnH2YGUlXcKl4cMXrwU
fX4h9aR5idDNTtRccB5UE2Tj3W6ikCRUnFoyFyEfYfYA9y2Q4RXMMkRBPT09rbM/elCyxCYuN5Wb
HsYgIU9rJqM+uwVLEhYAjUaVUc+bZt+FWD2opcy85dVATI5S2G1ef++52JuO+F6N62oYDRn/HFNP
zU+Jm5Xv6iVn8vushtWrwTL2+hBNBJhxtmJhw9RN5Ii5WsEBnWBXo1NY7MW8B38+g4vOsZ05bJ+m
pVdtGSIFyr43iKDfWJUaibodIAv3zW6FPLSFD/aWRsVKALUVwulNPqKXIPl3GwOoK9s+asOShItU
5brMoim4UB4UnqjjE0heuimqSbLML9jhOYyoOts9h2Y2quIj6FoIZO28d8yw+QddAZvt+2EEbAbR
BU5aODEtSMqYw6kPXtYxYCv00hlMkJ42HdyabiQnODd0/Dr3WJfICwDVda7ouIz4WEE5aPMrqfwO
iqkoEKFkZQ/KR3+O+sg333LfQ2/0xBOvxVYg/dirqfC9wfYv0zj48TcoeTand3G8GTMdGUEu9rub
0nFCObhRcSdbT6Vftlwl+B8h1jW9V5A17+xLmg4RDP5DQ5A1azrvknOdbSZbT9DeZN19Z7wwP6Fy
jfNCAased2s6uPlqVl4PY0LMiiaoD82WN15Wya6fIlvMqLb6r4HEfPadxUASvwuPpe4nGg2ANkUk
8hX9W4J2EvcVdDG6YTVQTxd/611O5LXVm6JTFRCnZVusmfG2u0bEQ34KkmmB4wbJhZMvfoewIFqg
cAwxhzdxrlgDfdbSCsRFjXHu0iphgg5fO9BBWlY0SM2Z3710UAbpUdzX/k8lpjRGUI/v8JEKmTZm
+jr30zjfQ1Pv8iNccmL1QnGS58c+ZSH9SCPD11ucdG59jUiso1ObCGpKxEMypE5gLZEDkqlUUq5U
IiVwTrrRfxZ5btdzEvNG1FBTZ6bQq47VriVqnerIX1LxlegphNd2ap2sV+PQqQzYnWg8XZKyA0y0
gvhGT5OKqmWCmVbd6JlGJ3QuLN2HbPW+rqHIvmpQx2VTEH+iTd2Gm+au8jmcZ2AQz4J88I8Zxv1T
hvclRr3sqfSyHqGoPZCRD3zlKanHaUj5gXTc/5j9ebbvyuVe25SbZVZ9HdQW5GBVuNQfMviDbKZ5
8vzZrjgapcTP4UuZvGY57Z0CM6bZIK0wzo9F0SZki76ISPCfOgvddHZj7B5wEMzRfpWJaW/zRIUg
wAk6yhCejJGn1lJmYTCkxdisAe4ipIpbzOzQbkldMcGo+ArX8hXaI+BGWKpLMXliKYSUKBDQkApW
OYiLAmxylq5nKliYPrIuJAMiRa3/jvCd1TxAhBQ2ezPl0XRacGIPHys0TsizuwSnlFOCup0WOrXa
FSkscJubdgqtV0o2I904TnUL+0QbIrMhW2Uw4eXMwpu+yyEbm53wM8XO3kQUqQANq/BjsiJ1VQQ4
mDznzN/ggqw6e51CX7hYDAaWCAz1mOG77detaeJqUoMdHwhGmIJXU9NL7z0jPMueE985xgvmEZp/
F0Zu/iNb7EZvuG9nftVL2fFDwNoZTotbE67VvPXWfNvwp95rOrbbiB28gVdderM/4ILK8nX6oJrk
3SNKnq05ZAngDYwiUGNDhE6ROzCyqll6f77VQCcGNE2pib50y6DIG3OpI3tKTZReZQCJ7Bci1kTW
vDNzDMdS1U7yLWiWtFxGxl3ZzGYC4Iif5GcfcM32+GtJXKxL1wIIpSBeb9R3P+Iu5xc1ZPA6apUv
AJl5eHA9X+JjrrLsvLVMn2DFDwpvwyaEdLd6c8tdTwVoYZSO2Q13rL/BQYnOR0zha940/esCJQdF
+Wb5s3XK7BM29bs+m4moF712axHoyYNzNfe8tswQXGaLzjbZzZLB6FHn1D9jGCuyfbx2zXDbdoP8
3uoselWii7LC02n6LoMMOTvYivekjbuHCMK5Nw4fmoOCMA15yhl40LVnaV5Bca8PRvoxvQmcXfUR
fgoLrdY5c4/Sh+9jKbKMIkw9b1xfznwEeImCCX4sY8P0jxC+j0sRwSotL5OBRju0BmEJmyd9M01z
k++9rs/uEyPt9sX0Sjy0Cx/fAWM3pjI2bgkQb7HpallRfAxO89tsRgwLDzxVe5S+ogD7Gk3ts0z1
VGoddRC7SAY1COqIYFmu2Kb3QTI/w8QK3lVkRiZEkusaBWVWgkz/4rthLhOWvDR5Ol+pcR12LEQR
K2x616OdLUbhxhNLzDfU3ePOF1v6RIlRP6J1YPgh+6VuEvFtSfNbb0TV6+XLdpemgp+7td32uAfH
K0Ij9UY5tkOWTyfax0GpW+lVpKW0dHbaiq0VQGJpEDxPRumDkot31+IegMKt9Zf+Ju1ocC0TEe1M
PKuziaR/56w9pnHQ3xPL0u9Q+S/P07QO00Pkd3G9EIqgt8xgQ5WRm4brIaIDKwYsxaSCM0D+gIh1
hJUlczSXQQKACk7W4IpxFumXZkSfLIV5b4xIqk3LrFrtNu/xyT/sKL1dm+dbkWSiLWE4gSJh7PRu
lGOI0BriHV2icTJk6opn5JgMCiokwOh7L0j3bJ27U2zUiMcBW0enRr1SyGwozWrzOqDxC1FK1ekY
kWtAS2jQcYPeSVBYQLGensPJg6FxKrazCil7MNPWHH2JQ38Mo2vTh2c/73M48EUhGPvRUDqexGBD
5vdbMF2hnkGUDk1xeOVue57nbKlwyELSR4OdmBUKN5ciTBFzuILGsNnAvZ+Uc8jvtq1BvWzh1ZQP
6jZWHSlEclGWb0phvBtlu64fMAlJ0wky04xUck7Ds53JHWqQb16P0ojla4oVOWzlOjOIGzqUesBt
7dmipUWw8WbgOxvgrbao2aIl2WeyRczaOLLTZKPTzERWJLobS+XnJbU9Yogzvm+xp9F7dmmVj75/
cmJLdkQqaHns7HDhOFD5c4SVKdwa5YIdegMtFZDUvuPlgLtHR/69yxFcKCfsW6+7HOxks0ffNN0u
gaFdAazyLBrUqOEGr1MvGtAmIaajwqT0NTcmKCbUoXWWjaLs+fRjCeQ3oKruyuviL7FOddW1+hla
8ajUPicl2nNXYzTaHV3aThUuGVN1TJp9063k7NHR22e+XZ7S+AIVeSaufZeepQWh340tGqwOxyfX
slS4iUs5LSino/AIGwCxnxU5TFxVuROk3tqhu2O8OZnGzFXDkOJpbIvf2bMRTKqDN6XRTALMQHj0
iBeM8d5WdnHfH9seWEEsuqEMGKqRoev3a4xACdrYK+BaW6FnFPE8VFcxxRiVdyQ6YlV5ZT+gMup4
+xLCBqMAZF1ubPvCXYc5S2/OYvAe07CBA2j62kZDWJolOUDeQoo85XeS0Kc53qZyW+QDFfErR9m+
QxuGFi2e7D1siGWF12/v2rxddj0MKSpfBRV1gyuXfHzBORvVosHZ3HSgG+djK8uVjF7pM8OObA3H
GlxDCa8kJsum6ZDoNxNVDCIF0Wjt3ufAT6oOtMXSApGsuEl/0HC+DZr1K1zGXqWcvqpZ3YYqu2n4
fCvzdDeiDi4MXMWS0fOeGxbcDinMapdsREK4zk7On58DRR8A5Ue7dAtuA7tyuGhp9yEWKBYj0kgw
nAa/xV+DAqUplq73a5Td7TFWYbObw2QrPa8fjg4kJVEI0rLrNO6AKyw+lkWG+PPZRGS3mtavDRyU
9sLo5mFMOl3htunPLYPNFe1X++BLQZ/HXG9PKo7tAyCpaGdzO15LiI32kKq2V85eOkwxitWVvTeQ
rB6XdlrvfamxKcHzaZAVgRSwA5HpU0CaGPkJK2ShhacSIyq6jYFfdHLgTTn5+lqTaM8i3wd9taN1
EMTmpnOT92z8ZN1lja8rvMgfzCcAAVKV1uuy8aNFv1XMfNlOxp9WxIqmtBDCmlqgB6gSMsMVgGDR
JmuDIJVL2Cc1mSw2yNgPec7OjopX6OC7sskD9zKofK6Xfp2OiGWT9ewn6twNQ1h1HQfFTGAePw93
caRuOuLiiphN7dI5Wu9gyRfX1AuWXSvNgW1y3bEA818K73XmVnjljFDXoI3Yr0BEijEazMFbkhAN
0PAtSLbtZp4ZzjWpy15stvS3LD+CrJmf/KFj17rDa8FbDRDRzJHP5GvyxFSOqLQW3iBhyG95N9+M
Ml4qMOOw76yKIOTj9/Hmxn3OAOnQacJfmFxZn7blCAlA6SbYvVqM/stWOuQm4Od672c97AECPm55
NIM3nmJm1cVw/u85q6Tx63SdE3jENhTu/MjrXW13g+p7F5sFXRfJ14Iu8kAcbGyoOXY+onXhvPqm
jf0h9TqUCrXyvoXBXZVx9m4aft1M7VH2yFHo1S7yxu4qRvuwDWlfkAmCNsyat8IXWV6kuUWv4ztW
g2+I03OxN2Rb4JGb5wCEu4cQ/lE4o6uZhz9aLV96izTVXm93M7hupSQz6v9JfE0HGe86Qd4D13T1
msY/Ro4ltM2TX3KHAxoZYMewj8ClSdrChtNVS5cvjPK8RqcDiTCguAVCKf5CTEhLdrFlKuTYP0sS
PAbZcA8ZcX4LCcd6ldrupVv0YQjRigOg+bH4XZ2J3u7yZGLPCcUBPXhI+SIsRwSYQYCK688QJ3sn
3+Jg4J5wF/dLdZUh/qGCGuQeV+zZsGUtx85cgScFI0QUuOMK75Zc9WAfaXpCqFiFucIbVnRp0/46
XCFdddmt39LnYF3u5t4dwnhDohAPvkU9uABi6WZ4ZnMwFZqFV6nM4DHfIso35i38ZxaFzylGgJFk
bsvecqz8kXlVE1gk3C1RW/gJTwEmm7kkqUmfXMqCqUAgaHxCSb0U8HMHtK2m66kDLyrlooGepcNd
EKZXQxrsYZXVVEpGHvp3fJKu6571kilYQGsMIIYtLriVeZWAvFVuuLeDdkDHtJ1DomWxBuut4/aj
CTfc4yIJEHbd2xLwD7+icr2lKFeBNwX3yDQHLNQDVJMJlm/svinWA5zTgMySYH6nuUxv4YcBISe1
39bRvHVDiDQfIrwSQFhfqCm87210z3q15xTIvb/kjzBWBIxBsneMZ9pyToG8NQn0l/O8tPhNDcqW
Rr86dJFwgP2Z8DiqgCGOx0lRh6sxnHZeDgxn1iH4nv1U21SS3ZIPpy6ZzSnzQIiLaLDVfjjNZ0CF
CFLq4w+oRxABmoVPUsRglixT6fPxYwzbfdCSa9llsP/X2VZRxg/zyk9oQW+lY7eaoRDSkSradHnL
OH1Q6BTrbWp+jqjQi9WOR7XZr+HW02Kb8gFHHOyOAsWADCY/oW270Ta9gt/Th4PIv+hn79syZUec
g6emIfEOzNxrx7u8doQihRBWrQo6Fzap7yyjD6OVqAS3SD2kW7xfs/xHxBs4XygHepWIX2Bkdhf1
3bXLLTvDq/5r0zgGe5LgFYTfodQNevhEbF8FIF+8lexA23W4x8zG7WZQIUs/g3xqaK4WtBH3baKi
6wydr/UXUoaJOxsxrhXWcTWw+dzmrC8QnbbbXLNXM3grOJrwXsbopx+KGgwsb88ZRjhlkqzxuXf+
TwwRvrJt9GrcWV82xu9EtL76Iyln31dVzD0opPDflf7c7NuwP6auPZttPMOxUpehl/h3bMiPo2eA
i4ZNU4wWNYdccjirW8IKH4BXbSeKflK2p3Yxx1gEYdUP4EXAKfmBU4HbP8zeabc8cpHucTTe0sBz
lRe7D5g2mQKSruigifmm8H2SZXAF7qo66uw7ruGb0eRNnfeoDReW30RBVvWx95CwYK56Md5DOWLK
fop3kYbVlKVv6cViccaCRGUJSS9ZjoGlH4k3tQdojKDH4OKwMeUXlAxZOXmQgAybeedTw6rATW/G
W2pwLJ95Mzw0Krz16PyMOuc6nZLvcyvRCi8AupWXpMUFvb4aF1g1xNArGTqk+1Zi5pnhe9DJzoXN
+Fg3k9HXiwZmzU173fnRibCwyrvlR+CiVzaiX6aa0nOCz1KE6PYZcFbMLL2wVGjIcXACu7LCVCkQ
IPglOQS/r4AQZdh9aXl8b2lwH1KoDmVMQ6RhY/mmK6kVJIEFR2EGqm85jKQ58jYz+0zj9IkHtH3M
PHNoU7wZICdj/RH2Ek+5J86eig+p8a46FR4JpVU3ZCh9Odlj0A856JDhahBVCC38IduSr6tlr/mq
933XYkvy4wqv6gJxG7bQ3gbLYDSXyuSPWdJyRDRSBvwf9Ya/HBoRhiX8yc4MpUApIm8uQFvcG0Wu
MLuoHIAIQIftDyECwONeexzVoAofJulHI8d9Ny9LiSumvc564OLJzAtv1l+A5iBVFB5S1EvOGuo4
O0WYnQnvGOmo7pcrbIEawp1aJd8pl/ehkVVu3I8+ms5eZrDlwhsdDg8WmG5u7F6G22uTY/AC7ogb
t60gen0cZ6+KepxqbTi/kZByzGKa0xLPVT7E/h4N9T2cPPcApPawB6tVTkuJ4Y3XhZhMb/UysbKB
leOUpPAzxdEaNaf+n1GVLtAdoTYK3BeRudeALgY5FOTRkHmvfcxeGvDPt5dZr9fCTDcwPU8LOFfs
22mow9R9gJpikRGLaTNrt6exXV/WLHwkEm49RJMzTKa8/SLGhxWrqJwb7yD8CXADY6VNyG3SpPce
H64xvWpANeIHYeK3bEy/E0NeoZVLShJjsUzE1CANHSA/4Bh1TRPwYn84mGY4qgEYuFFqF8rkA0NG
bGl9GhacULF/GLe0mJR9yvrx0C7xGVj6dQMch6vhpsnHajDJXsP9stAsOU0cSSJB4B04xmglHBHu
gjkea8rmpcib5TZf6dkE47Gl5CqahAXStmJWmKg3QpdyyO1pZED3e3cDZE4jDFXvWqxYz8xRMXLx
MI7qGY5VdzRAUtwydKdtozBqXEDEmKN2P8zujs0CZUv2hKy8WoY36WYPfQYnYtHXuKwB6GPolETN
lfLtkTbpGT/5NVfpfWTaqsm9enbsDoXzgFeZ3XM5771QlixjLS4HsA3RBMBDaSTPnutZSRpIlQlq
PjG4G5e73eroDthtj7MMWR1bhCsYB/9tx7yj9vMB0Ef7I9VYVL0rwrAtc+328EeBoqm/XsbgzDr7
U3b+G7xhrqJ4ePZ8+0A2t9Y2S5HIyMQRQVmPEZl3+sJWiodXr5sqAPn1GjnU6IbPmAWhow6i6DAY
WyqJNLnE1msSVxQgTuFn9C6aMIPdZHPohuTG0uXbli9fAOOiIx7OMhxOmOuclIECe80+fHRxSG6L
40IjInle7Y2By1c5DiksF/waHAocm+wN9KwPZ81jIiQybWDBAKCSlJHffGwNjkiVBeMJaDL4XBmi
GcfJ1kJH8FAYUOyQ9BRBpFEPUXycXLiTabdbN/Kyyq4UFKvJdzfAUr8yQo+NaU4ch8wwASskKVBr
oBbZejGFcN98GZ1CR0usj13jbR/BoCt0+lcBKgrVhdXSRLcsRP+wJHZnG3tq/fXDA8OjgJ3MNZiI
mPewQrLvS9MWGgTbXWPMEYEgD2v4CCvQl9j3UVZnVcLNwSYYeQv/jugNmdALfZOTjznVcmawVAoR
EYJzVH+BVvceON1cNO18ire+5gPwnMUBlKJMZiUGIGmppnUpJbUOPc2sK0hQj4C/vre0q5WCcWwu
2sc4hAuMp5ddSrc7aO2eF97DeW+TB+a8n0E7OrRh40Pu06sMOdiVmdgT6dABDmu/g/KhSrYEhZxN
rrN1+7Ym5C7vAJIAoNgNWAMlxuGgMS2bgcdGADBijE9pYI8dGmcyj/sQ2aeRo2hTIEcCpwfWF4kE
SA4LgmWqUBo+bGtb8X4tbLPgMCfXfAu/SRZ8ZwLKjtzsmEP0MBP7JunhwaI2YNJ+vO8wj9JIJM9c
vu8J9vsgQF0GbwOb8ypN+6zuma5Ma39wOSCYhty0EvXrvExHF9KqFWmlnX4W4XDc+KywQblfJvME
027jDm6evisRT9DnRAc1J37R+qx2ob7x5/Eqm5qryDxYbYACbuGRJ+s5b8k9OAFvy5rUU47xaJvd
EvbqBlUZKs+Dyero8kWTeAeDibMe4oOYsipIvUfYopw86Q5wWrp2buHwg1CQWMUPoKlXPL74TWbe
EeUw7HmXHEnvesBGHfxup6N2Z7ZngzloMNAz2LlRvQz9R9NlXxI/iKsxHpIqte26CzMqSrQFYykE
EDEi30HmR14XaJnVNKJ+SzBvAXqrStcCPQzpCmofepS+7epmhL8zRLXRZSz9/j8cndd2q8gShp+I
taDJtwKUZcs53LBsb5ucaaB5+vk0d2fOhC2JprrqT+W13t3qQ5Ws7oM1UmPKwniYY58lEu2vdPMP
sy6OulHzDkK5ml7KrfymS4T03XTt5GViGlFt8jKzaD2XA6zFlMN9TBUxVrWAqh0gCknwY1b0GQcU
v722PmnGcB2MJtQ0krgSGf/pc7ovl46tHB0yfWAcz37hxY+q9K1N9F0pvH1mcZpQmHbZvAORDDrX
j8q1NDZxPgKYMchW+TcZz3vZinAwvTDRnBlOApcU67vrMJmtMTTrOb0b2N++7RbwWVkbDnwlA5th
TRxaI17up1QMwEjs4+5rt7l0SYbwA5XOqVOjufOcYdh2TZ0/DC2rpI10+iF7sg0HyWoKowMgLHW9
/nKrLN0l1WiEZS/yULdzedFFX0aaDvoUN7A9aVIHRpVEulX9lVpzpNHbU5wjd/5e2hnBm7Ob6vW3
z43ABc1Iqh1E8aGH8mGHlyxjkFckoiP123BbWo2Z7ApxVA2pHx18N0gemPkFCQQvZ4LcaBH7qXUP
LVGPRUEDVJcDnXQ/7Oyy3frGeKcyltVPTMkGG9anJrJdxYHVrzVWo5j3PcaXdBPnYEcIJa023v+r
/v/4OV3GFNzVwqFU1GGhtae6WIjImodQy8vDAoKWY3Yvk/Gr1WOEhe1vaRdsVsOeLohIKbPnemYc
HNP8bOfDu187F16OLTQ1AXjvAsdei/yAtX/HZMxOCdtaPAYu7WeacYPPLO9OjAs/1jmrxL61vMBh
NMjNfO8t9jHzzLcqsX58o7vUeReBfdDmOw17A82i+Kln8nRgnHNSF4eoEP42n8TeWnqelxHidN0y
2AZlXx07kZ0XOBhhFQ91cuVTbesF/kLN1p+WGwe3soJxlBdLp3AmfDCNPMIENg24xx2KcG4fSnvZ
FSX4EeCP78SvueZc6/KlmZ+b+cfP6zxwwQmH8loADEELES6/vBcOy0Xr3yFzn5PO2cvGvTeW8cVh
r1m8zr/JOG3Nyd3YUxZNsrW4fdLPJc7gYaetBswwUd+q7NFp6p00qr05lsgaSyZPo6Cp4xC38iNL
LrWe7SQ3y7DIH6cZLzYAKFoxwocYhXu7sYO11gk81i/IIDerx0Dhu0d4koMs5G7yXvjeYVOox8mE
UUqBe+SXdFU0cpA7mZ28vr1zm+rUJExoVfZUr8nFl8txnM0TESHnZlUXuzj6ZkqrCNQNijkW6mS5
+rlKGh7nbB7p+O71JIsWzwt1tme26fJkF05QqvzYsqMX9uA+tdSpAJRAfmNgEnYviwXUra0nBHTf
ZeJsEmKBfC3baz471Rb9eUiNU2z86Wt5EKtzkvTVLSBgoVDOde4CatJSAt3pk5fg17c1mtB8S4N0
X6qDdK7QmE+pqC5xN1xyzGFtra7K7CGXj2x3b7yVfNMbtxiLXQZHoHxQuLk1IWq1Xe8OV7M3X1gv
hTkRoNSb3e96zH7aMrYB+p0aNKA+VLZxLmT1XXrtM4UpXEq5ZTMleqVhi3CYsC0vGjL968aRyrg8
GXn6pDJVbkogW2cu352mfBNk9wQyz1hImlEWtCc/IzI348EorFeSG4zIsO2NV2mkHDZ0JOj6klO2
rKG9OnfQqMwezc6AKimK5tSwB8Nui9AbJGAdPFLKr1lnZx7PleNzLhf1VzqlBculA4Tqr3XKDnij
/0sQQGD2HCKzTT8FjU5WyqcZfJ5U0f2YdPjS3fU5trm3UtEqlqC/dTc4zx6eyVaE5pNR0Q37TCA+
sKTYtTbW5CozNxl4PBKZRzloD2a3XHG7R7llPLj+52StUd00gT7ar07mUed8ZDAFU4NpU1098D7w
EH5Zn6l/nMdwyFWzYRXeK8PMofLmbdU/xrL4avM4cNuHWTd5N8qjAYIykEqr9yrU4j5qlRFWqmG5
Rh068bx12vRkmvlRekeZG4wvXXy3dIizpmHvmvVLkZtH5bKjMONS8eVWaxukEu295qwbEz64t1+6
eL4nV6pFmzB65JLo7OTbdYb2r6YsAIuQSpD9LpZ1XfL5rHdvEzvikiLhIWZXfSiPcw8/kK93mr7u
16m6m1T74SsTcScpZmgrGDpQykDwMDT4pRkUCc1vDhA8DcDORfkz4WIBFu8OEg5BmsMPbd6xsugv
urY4uZn1ZhpsBBfjsei1B12sB5ZJvDrjsjGLlUH53tLqaEHWJDr3we2XfVrPqL8OMr7aVMqEejIR
Qrn+rWWFSpQNvAhQ29rZpSvNbHlqllcuiiOXxF88J5FotY2nv2Sev8+m6twrZoh+2Pqd/+JxcTE4
h7mvxsjJxWuxTLu0Nva5OR4cWWy1oQiMhVsCPtuj+zCmZ8Q6lzSzw2LyHizgj4XQiqr/yts1zGKf
E+1d6F8O9hBvkniKrCr7ohcj9VoLTMwS1uhvWkCzjk6wqLWwRsZot8Y2NfydXuahoRjz2oUoc91/
GTX9F1EI8j8aZIdcsg2rCE6i9LdpAnTezVcEbeeRAAPiYZilNQZv04oofGGfof1dph40UzsTJvQ2
Nv5Fps07CMu/pUnOFos6gKcPOZtKN0POARDsRV3tY1HAM/Z6lPpXbbbezSw/SU/uTLPcZK62dQWS
xqoPmsQnfZjd5rj1BvnLVMD9Xe+MwfybZHzqgTw17cWrbeQE7Xy1KnUk6HfTALXVwkZTkud3szud
R6d96HMrSsfinDcoLhrz340KwVd6nS3jbTHqPXlEO9GYu3WQkPU4oNFNO8twQIUcFVUd5a4IVzs5
Gll1HOKveCnuuOCg+VBctjVNo/3gG8b25jPma7+ZVvYIaPmBzbLfJIhAyyWmHtVWVDL+d0u1dZOB
fNUXVXEx2eZEPUOBMeffC/x1o9qTYDXWAGk8xJNFw9EnCOuagMyhTYGKLlktSGFJ9MOnBxNaQcdk
ufm6VDEA6AwQW3Ls4o+2toISyTfSpj4dCSjiFXaeBbpazrgInNaNfIACQUqb3e98OlIJ1kZq4UXA
CgzjxVSXovjqhj+9qwPT+zPdMbqFq5lx8yUwqaMuMsLVyI/mOn+ms38g4Rb+K5/vq8F8b4gcqEsU
DYRZEeSgzk3uBa5zqjSxtYerFIwa+r9SuXdDaUWTcv/YEHLnFO42QxfZFmtQ9+N5tr4t9s/i1Yny
tdioON6Y6Z9sVaQZI1zoHzPcxuv6nyxPtyp2zw4569owhtXQAYCll5Jm3PMv7P4JUoK8Qr20QXDG
Mxa5PRgvZjhK3lgMx5jxynP7XZEfCP8METRQwHmxbHFSw/vYV6HWl9mmFPIZWs8Ki2y5m0rz2+m5
llfZ3NEGfySkcitKARWhXYlto4N1OvlV2v3V0lD0tV3ANumwMOJvp0amZqcdbZHTBHKSgW8j9Cv5
qfW0ChKZR7MhH5axeKkwdsv+hlYXW0tD7mJkyVEN6VvHH23b4l5V7TnhB2UTWajL/CZoAdKgmPWu
F/bDYxJ/t9kHF1Ng3Qg824Pzt5A3UVskyw75+GpnV+ntR1VvS2Z8piDv2L38X7vTUcu6E9yMI/Zp
Qjc1tl+1rt6wIF07u/vIDO/Tlq/A1nokVLyLc31b2ekboNtnivK6Lv5GpV7qajdwrxf9s29mH1ay
bAWDUJs9ZVJ+6HN99o0hjBvja8z8f0PcUsVONXWgL+NfTTf3tZN9224vdvqYUKwSBCl+4pdhMxXc
bNVv3BTnJKYbqzV1Fw9p9ugtKv7sb0cyXysvUoY7bBMnf8QsLHceq+4exlarQggNFdrKSFHnCD1q
kb6d7NazDqIdixDVLHxrYZ4QNMWCtyDlzcWMs69xHtyiTltGZ8Z6pYsy1E0sCYU7rkwQXXJSxGRu
/HrsgsUwuwDtm0Ks633Ni/O1qgL2xm8/XcFzq4wbmC2ax6prim3sqq/ZNnLkX3CA2mICqCyutclU
8iI7h7/S5HRjZi/r4shdZwF+DvlYoXhaTqnU5MHGrRcALrAIweXmHjuyJgDsrrMB4+3KEnF8DTXh
0EtOdrZFM8B/poLDQvV4Pynv0ZsyFwC1MmnCuigWaPNTaWSEZNZi56Xr2QEzpMZ2E0Vj2k2D81Ws
cqDXJD/QTVhHwEYNSJsEVLD+Zm1oKAuDb2Dhc23bfQXVRLyQcRWF/zDZwNa2sy9a2C28uOlmdCDU
Pfnk1XLf6vwRwKmsN9g6Xh+SvXWYneTLAyJxQULyIb5qGqSp6rtH1Glnv5c3ykp7Lmkl184NYb4H
sKHxG+Ui9NEUsCQSQIf9kFZ9x38a6Tq/aRKb2Ua2dn9Q4/pdLLwr/Zou0Vox1c7GZAWpV8HzLaz8
ifWrJbwDj+efKRpnl+XaoXbKhzlvd5OrHkDI6qh30zw07QbqOM3AVYt2a4vy7DZAYhCazzOSRrtY
3rIBqGEZM/TB2ohAzpOHKlt9ONiWVtB3vokVcq5V1YB4xX3Dwgr3tm+5CFcqUeYVBzaSnzydfnVI
h39kUDSblOmZsLDy2RiL32xdLnnJ0bfHRyn0J91r/lmrul1AIGJkz2GpmNoftkggl6/TAwaBsO2t
z9hz4sCytaOFE2Qjs85CGVz9GpljoBCc3c3Q0BM0NWCyhYqw7p2v2MK54PjrQaQK6QBbtA5L1t23
TnpByf5vtQxxZCD95nf9Ie9ED9bS3fF/XlHIfd5grebWkLBvBeSpxwIxoOa2nCxQrkHACCwHlpUY
VxLs9pzOaZDm86cxrm9DlV2Wdf0qrFUAIsltx5aj0I/ju6YpLmzBmjfML9lmqrJyK+VaIKVMtkPc
jcgPfKYrgwA3kQ8KoX7aBRav1iYfm68xFk8rL3fNi81TXLNgFLyMKYkgB2kCA8/o9GEBkb3VViyR
t+u/rGxaIjXUyCjj5pYwfguthTaK82brM+pGowC0Lkg0MpSP+dzHBVIjsOlmtwu0Mbs33K4Mpwpp
BZGY+6Fafpn9530/CI34xOmBFSp7OG4Go+KgoUsM0nYOhxu6aZUasDyKkKrTjlBeX6XlRS3/Y5PP
iFbmhcbT0qAoSnVJ3UrfuIaJRIQ4LhiPlFMujLONUydc62mmKAi5N5iZ3ZxaaxbaFl5nm046F3Np
n3I7GXexap+bpfzyfNapVK2xu7mpNvlCazkld2bH7IbNfTNLfrrEqJj2imnrxPHLqpz7sXZ+aulz
PzVhWdbXqW8/uxHVY6NBQBKPE2Y5040QTy1istDnqIXzYOPSTWMN1X5z6qr4Ds39uV/EKe+NvWlJ
F1D545Zxui2V88SqnpfJu0XR6JDvSv4UMr1XkrD73L3kOeBOhcadjmVvpca1z0BBhCh3LJ67Hw3r
c6iSt3WeXo1OvIHo04Hq5gmOdKuPGuiy/0+oyTykMwkFSgDwZrkh96uHAL5cd2aq/0JmbXJ73fm1
feidkleGSB/VJF1oxmQILkNyRbtOS0OxjC15GFrS91EKfjB/maFmuwPgVvfVFtBOek6dhA+7W+bq
Mc9vjeGK8JQ0q5uvi8OR2/19XXjV1od7zESth4XLjaOhLdC9/K5gCNu4Fc5/MbK7T7Hk73YLvKeo
pjem6j9E4qUUFe/RHodqw16ThAI+uduk7yoMcWYX9el84JxaAdz8Uyc8JA/AqDYmoaiYOIBNrHil
Rww9PUIBlVwpRMchF9/eUJyXAv3/gH4XnYyPqbCr423aonbWMSoLsZwy1qcYXvu36sDyyqVFnTT6
p0J4yQEn5mXg708DjMdgHuLWUXttYsGQi/mNQ9Zt1I1HW/McDCkHUdfq8aRKvw0ze7ifnfFoJsth
5Y1HhrMjOyqDe5xOlelUEUtIsOjkt4wxCHFb8x7zRvwjyYdFa9Ln9s41OtD4hjrBEuxHhzu6maiz
qhgpThgRAyDXLJK2+5im1JluTfa5z5kcIHtitD6opWgLlylKB/9j0Ow31yihEuILlqW9m+kPfpUd
yehinNJKiFxWBhGIZzySiXOaB/QHk2JGbUlyLsfmwa0EYE4HDoSrCH1U9tmhvFiZtbUk+danLAsW
QcUC2EaCKQ404HCwi8yeRo/Ui9Kt3+sKPFQlfiT56tVNnqvkBExDlNdtMMwdpW1SNbEAhpTNIE2G
cT/4Kb5I0fTnBIvlQbZociYXiZhN5tcVWbi77+P2zHa5B5L9ja1ROy9+7umHRW9VuI7OsJECE0uT
GbyPdaeHY2Xl6L4Z6119bXeQq3++FJFOWx4gtC22OBdvrg60dk0H/IHqhsucSjP3GpVsfOzbmbk5
ec0BcNrc+WwXoH6L8CfCgrcYRAmYLKtLXRavSKh4NLeMpJTgTO0oDQYjE4VASs1HAb6qcT+62vPq
ievkWq/s49vYtzzcVX9XA8hik3VRK9yLrsgLGOvt3GMPnGSoKgvQO78J12+7A8yCb9S0L4NZHdve
gItN9c8RkyTb7g5m5753s/ogIFzfOJaEj9esl6rImDJyYewz0g8QoiQ0cpWCDTHMKfJmMQe9354n
MrqcxO02eB4/oBnuJmDhTQLDF02T/lSkNIitY7+szfA00BVYNUv03OyCgHV/GzvzJnvWUu1uqpOX
NHUusa8x2Y8n/IRn0d+7CuyJAWcjevT9bXMyWI5jTvau7Mt104LXBoOVbfWh31r9cnFqrHJshf1K
mic/71/auNrD4R5luT7WzcCQY6DNZaufo4H1AsRVI4glbZZM3RfOVB/MiFAFfjOQrvi62urdG+oZ
q6D9Z3cdDgvGLx24FUZiDHm2DPdWwNFOTsgbu5s++4XVc/eqiE8pDKHUERgqhqEEbYsULwSq/CtU
uo316m4EQRjlVzGqi5Xjwi28N8Cg+7H0EazCtozDXsovuF+WlRFw6DAoWus5LpspmLwRp6g2hZrQ
7oHoUMrmbyg+grL+VG4Rjcp4sWHcM30+N9147F3sPA0cWy3RcaCqxhJ2bgb9O9ZRyHhcwpY5PsvG
OaNEiKbRhQSiIfWHP/DnfrIPaCs3sW9vhTuEzYrybCndk0YxbRViiKa+S6bypObsXPn1Di950DeD
Q7m1DHrK6jVu5ZupOccSZU06aW+WEiH2+/uZhgUk1+Nd9WgPKolaqR7yEJt4GsYW/uhZKns32kyy
9bhLTbCAPn+LETgQundM/TEEKwGCbQONtdrr7G28+ZNta4+4yvaiU5/xTW2EQv7Awuh7V7P3vrY8
W4j7rPpLB0czWvTDaHMGY10jQnDwNyBgrpJ9ST7rrBL++Tm00JFr+GHttX53m6vPjZskSWhZNu3Y
T4MhlRa4RcO+Zm/TaH2BzYAJL+M3XcMT5lE2xCKudezHwfWixnWvXen+w3exV706tpP2S9sayRhA
zfAe53zZTXLcVo7PA8dWHi9BRRkeYLIjZ7UODsghUyV9EyqnpPgTRYOFM0NWCoKxFvPRZSPYbRh8
6ZijuMu3hjPtDC8/xhZGLVe7WmiGSw06uJiQa+pPU23ewGAqhCDdgIiubQ4UwUZFmxyJeD6PFs1m
o7zLCJk/NfrD2hdYWa0Cxng9u1R6aHPSnXJOPB9iN5UdHbgpCbaiEVuH+XPsnJ2lrXSK2vqOGQSQ
Vuy1Xjuz1exhRgORYBuDh1Vp2Hj8+PN0Ui4ZIXn/lizoxvSK4WP6M+kHAmdBOdB11W2X3MVAR4Yx
7NT4zan3dSzB1cgYbtgulIXMw7GQgFMVKz5c4e5tIk48kyAHFteNm04fA6MvA7zVOGrH/li7Pae5
xlLaCi1Kpvq0uBo8lhrfibd9S0tJyVnocGy33mkl16JTyXMq8kNHZ942EnjTDDKPa9k1EbkbQIx1
KosIWP21IjR047h2MPtLuq8KJaIyFeLE1PpMHsUaCKRn3Dx4mYogdVB/+yu6+Wb6tOrmOt/S0LE5
SE/coVAdNqKusyjt+oc28z9V5S/BlMfPmeMe45ZRwE8vrcRGZ8lpT/l+AY8OY9feGK46DpP1SNvA
8K5RVrWNX813jQGi3XwSPsKjINJEm08WcjFm9bCBKptbLWqcb9vET1VN3FVLtdLdNSj6ipHkgCe9
einwoea5F2l2f6p7hn2YSx1xV1q84bsRQEjZQRNeHTkN01KlN/tpHU6eMz75COE2mimAsVV/BdXJ
WeWcMrGVgc9OS1TpO8fntvWr5hGsk51pqD9Vmp/qVCHB5BGBGOAIbO23WJtLTG/DeTTcc9+lLzSr
gTGaEXsDPgx6XUSXVDbTx7QzdZo6oDrcZWjcN5WTYpKxZxz+o/+QYC5xCu2tzatHQ7FARDXigTjD
vZY6P8rIDlMP1ebGSQDHPdOKIfxIZ6fceV4fyVZS30Ak2sXYzQUG+Mr9deCxcYeuEbG/2LiLo2Rt
XS4+oSWjoWfP+PDPqIyQCyaIS/28dHXUyIaz00Ogle4ltnOQ6167Xzs1sPFhQkmULk2oC/lmu+b9
KhHmxK519VufQdzR6M7y+GjDLUuUuuFoeFt/7qi/K1Oh86SL9KkirQnGmAQGMmHPBEi0dGiL9e0s
3MzIkcMk5mXB9EonbPUZvWLzyDI7xNjGTw9Ab3pzhBUVYhTH0oLhvO9wZRfWXUtOyk6LvcdS1UlE
K3pNS2+nS1RXMAb/kg7nWRb3z71WeAGC4IJY0TTZYKe4n6fsIbbtO/T3uzzN6B6QgAGsDTuroKeR
I3Nb1hIwPE4AI5V6aYT/26qGWQDQaUBm1KSQt4nNJ2siy0ejbidYiHsigewHB8Q2aAqwE9eSKC7S
ZyxiP2lZbvu8jcbWehKV++IzZGyEmb6S+rZ3JuvevXG1jJhU5/LD14xn5ZrfUvfulLbQWsanFUMZ
qAje9hl/htMuVxEDaI/20Ae5YBnEPM3XTNrPMHzwBilGgcr5dZY7PBcFFgEsG62bgi8T1c/a04eu
MS9xlh9wW4a1g8AQisiaZhT7fAbdeJsyY19SqJPxxmcMZG/H/DiCZjkeKHi2FpWetdVnhzADErmV
WqlLiFDqcK2M53bFaeDGww4nPv19HKY244R0+Bf6D0QgC0frw7DiwBu8PZSntRMCwGhKknO6GlyI
CWg2PMxbzVWYGelx7tSxjCuAe/HoWg0HSGfo6eldFm+9pE17XBznfrDGs+wQWfnxumsgw0u5/Pa8
y/WaI6kydG5P/W1gyzoOg7wGh9eNoCjXG/gPaVANCiNxGmjzFM5cYTmC4DidLl5mnq3Z3yN5CA2r
33TCvcaWxnvsUIgLaHLw9WkCoUFHmAFzZ6AAjBHGPkZcljZy65mPKcr+ZBoDcE8619g1X7Hc3gOK
5WdsY83JH/x/9mLuccwfMfthMowLvBFI7Zwfs1O7JXbYhpCzKq7LaQCKK4s4flF4cKlr8ftkIYnE
e7IGY9a/yXh4XOP3LoPIyJe3pJwfjZ5ITxf7+dbTqms+LJFIENQVJl0ydPes6yenXyrQs+KiU0AD
i4V0okKSjmkgjFW9hmrFIqX7D/1aRzhiosVyeVJzFlVqejIdHHtt3UMcWQTqmkP1ZzrycUiMeNfF
C30Dqlc8VxXaaPT3gFod8uLVoUN1HhNFkExG7QeVYyb3U4dMEGBDsz4n3vCdCKRjvtcEQ+JWDB18
fzhufxo/OmmUR/zgEWP6np1g5EQhZWyr6hOvF61hR/fIeXwA637klwhY83GUt17DhCDzxr1r+Keb
3HauxdZykKX4diT8+lNDB6uP8jAP3dkfsy8wskPW9OAfsFqkxqahqc07NbR3iUgObH4BIrAf0Vka
gY7TF6pd07cgDb8dmgvNMxv61XYnTWNvIZQc7fZucqwvbx4aIkOGL7kcaoE/xVh5Q5NkiZL5TMDX
wbGbt1LdAuFWNPOKaKECYh+EGB2KwXFz+23XeXu93VoJNlrxY8ToAvlC9h4EyAu03j7pjoA+Yjt2
45OfJa2nZUYTPlZ3rH3bQ9Q9w+ihoXM3Og5aIy4fpkU9rKb9hKJ2p7nFwU2A9dFMS46KX6qzIilo
Y2fmL7ZdhMHzvYyZPinr25yTqvcoAG/tXG5LPxCKK5YHjlPC1hpa0zTS65XKn6In70kz0vOcD5SP
YGfCwcHoYSRfuy/y16pAS2sP+HzgNmtrfjjIaEEre1uR60OQQgG4m76idmf18GtThOEcxIcwCMEY
4kd/TNjYZ+zH1b5fU/Oi4UralKXGdU5fpeHJCYx6eu9vUyjKmjenRumDneojm8BUjPKpZSXAxmng
atxpg1iMxuSXTP/tkCf2LktwOC1aEFfYjkzNfWtUCW9RdN9DM0ZzNodlHHPRTlkVzVqDtR2ZjrFA
HS5+1E64etMOGVb6XQnkhLm24a3GCcbFa7h6kLgGDV4buWYe2Rmch1pHaGjUffboJ/u4h+0quFn1
Nj/PCYagNlfnUpXRasWMYFy3fcFDnsWF1Aai/4sHkbJiICskeGxXnEYNRaCy6ANNdgoBgnlfHW4g
aU0npEQtKhHZ4Ru4KbrrmlWEWbv1ZvupmvxHo6XmJinSX79vtKvv5z5NQX9WPV8Sn18z90dJpk+s
dyhs/gFcB5oOnF0Yn0zl6K807Dqp3z4uYvyp+6bHPEyahJ1o797iPFXtTJ8z2JGayi3OXiRyNUL1
3Nn5dJgb/OVMTZP7D6fvC3FKr5Ux/LABLtkApxyF/OlNUF+rSHcrTHyMF1KwRQltjZMEsZj/6vpD
WzEgeN5TzbhBmvSuWu2TOT9VLpcSS3lx3TL/sj35zD/wGI807MhTro4+f8rSe8XfiXKIfJGdnS2c
w0x/zwvjflrcizdMf+lM8zjlXnO0Y/u59dqfRcd43t64LpNfN4lJU0jTUzVjqHT8vcdkIXP8iT1E
TDOa27QWr6Xe/uKmPRbmnY2dv/ZPZAK914AIYnT/xZl2V/Mj98tydHLrbWkp2n1xiAUPgCUf7Zph
PtCvLhlXUqsu2QyxSs+6ekNoJhMHEDQr60N9fXEg0HXD3FkjWL12Uul9x7djHTJxpUVAzDwi6D3p
RreKh9/RDUwklywQ56PflUl9r6AYG8SnFerXtdxjy8E6tmwHbPVzOh3YvRomAyMZ+uXJoGStXUTo
27N/E8NQ5AzGtBUHXAmCzBoutYHyDcx+DGRiPejg9XWZR+iy5uRruhm0mhdBL9IjUQdWfuym4jgK
seHAvOpLflxvgkGt2hUOentzSc4y+7JzGGBeq27FIb2cZKvt3aXiwvN2jV1frNW6eNY/TBc8+XxT
YmJVJuOKy9ZP9zWHKHBs5HHJP2/1A7tglXHpfEG5e0l508ynOfpwZz8N7nbscZN7I/ib+IZtDvNl
3BVAGnryXUuKmD+HaQWdPT5PQE2KC7DR3H2R2aAyBXNIvCtMzntNE6WLL4dLRpYnPlqKsxDWAgjp
lZyKS123W5V+qaHZ2q67XUzCMJBzI2gnXaCKBkC+yoK2dP0DyovNAvBN4lkgJBberjpqsBFl3x86
6PwGxJe6DJikHSbC6nrwNOmdc9TpBjq+0Qca0fnDIdUh7FCmMAjQGrX1d22iY0hwXYIOJfEW1R2m
02TXa/Io9A+7RgiwmpuGaKTMRAM5fGjmmQBVHj9e/+lZYXiZKIYYxek1D42S4c0JKiHskS2BvLNZ
wRh2HYuEe1/dyeaV9fVBySrNME3PQ2+hoDX/dYprj2ulrUDfNaZrWFv1JOS5nJ/qea/jX/Pn/SoP
+dKFtkZYRR0D3XDtsFI9n4qoSX48wIiCZBF7fdQ42LrGkIDst3COxIzceSz8cBAl+Gny6enJfxyd
15Kj2BJFv4gIvHmVAHlXKqnMC9Hl8N4c4OtnMW8Tcft2V0lwTubOvVcep0L706F4T05FhagU617t
3bAPt12mvBp5iWTcOBEtG86mfviBs7gK8R3JQ+ZBYuRc7yY/r1HpR5UEbtMmWzrOkBRgtYdLctRs
+2rkE91SSnC0/Gma6dKOJwmYjjEEB9WUoF1LaxWsWMzAdpygUHP36uJOc5BoX/YYMcfajghxldAp
whRPmNWKhhqcDOWsqIldomjnvNhMbudF9Gmhvlf9Du2RWQd0T/yQ6lwdZbwIOoC8kA04kuLaxIrK
OaessLZz969zUDkNZyfELe6eBtaNOCWETr2EmD7XvsJbZLf5sSUKqp/DqFm1NQ290lk3gtWuVl26
ej/IryrvohKzldznwEGS/5eEzVZS3ppyJ0UlgKKboLwIr2P7KNJzp6uebi1Dim+MSquK2Y+teOEy
IbB1T+kwshnPhFEMyUdjzLaqYCYPRBMsjBv3+mq0lg4z30Rl57eh7s0pvytu8RwfvAzJLGRaAX+I
1+VbHwCFpSSS0X+baGKpqvyiF+zitY6y5dMSpTObF6KvuXmr6H7CGV2OEnKM+HQThtkE1CQsVfXO
5oLQ8OoLzV/ETiX/xESX1cdq+ldgl66Ics3hn/0ZVCQ643NBK4ruy/aglcIlCBkAPNDagEFhetb4
GcuHPrgwSjFHn1E0MhmBuY1oNnqwDeuTxZqKBfmVQCRjW6lJR2hUfm6/ttmr2bgDPmOzlZaYN23C
0Qh/dfJ9Gnt02tkdJKwuztlWZ68Lxz2M95Wkk4VPi33JTdHljju1DQLj6DVOfmg0h3OCtA7Zw1Aj
ysPkFfXSqyPueurPyoFzwJutek7wYxrRek7PYNw3oy2tcwQLm2H1ZCxu3oHbKj/qzo53DpWZkH+N
6kcGQDXfnEg/yGq6xc27b+O4XJnpb5lI665sfnvJOIWqzMB/rDu8euTE81x5WQTqUiMjOQxRBI9h
Fl96mKXbEtzmSp7JCof9fs6Sh6NiNDKs5MrwHnQAtBpwGTFxj3K0tkHVuDnaAGWfq8W0brafOdto
unWB2JXaq17hviNwwG7oWb1nBZ48OfFqMyHcb3mUmfuo1dZy010tKklGDm+lQVHAALSI4l0uX2x5
FSqvnXENhxMS1EqlB5ZmsIbz58j4qdelU1p+DAqJByyAhK9yI35rJ872ChybWR2M4S4lkgdzlbk9
wkts7U2sixDJ6JpcYbzLBAZwnYArWuX0aAgrernNzXcH4GVA6LhxC2TNovzopLcWc4gSt54lzThn
iAlalRvWt1Je3jLui/BeRU9DfpfNQxOcB9b8EvOalH7fkc6rGHm5CWA+ZdpTr5oWwzqkYP0bvuxu
mWeUCsf5+JpXExOAdNcOjq+mvLsFii7xVqPTMXe99vNGd17K1kFlwAlCrk4lqD3o30o9knE963Aj
rc2U4VOfPwTBVfxGHmwwNzb5vOi/UTcL4zzhaIwflr3LlLtdvmuc/KxNEnAcTXubBHeTB9BIdrPi
481Bc8DBYSvv8GARKjCTMETdLzbDxcsrwu0wXnQ6RPGInbPJ9JzQitNn7tj7aGxG4mv4djXmmzGZ
3e4lSBZHGrHE7BjVJz31wM5ueEIFMdlAWD4xo2PFhQoaYrmrVxlUhSqrEegMX0mmF6fspbWTAhIz
NS4vO7TfURGEq+FBmNEeg5iEMvZbArTOY9aGm1zmnjKgyEndvm/S/bL2pasuZV7Stt8Zy+8zc77m
sGqiUl6P8byG2YOeUK0Ac66U1PnMMV5aVMCAHVHrLVefTkz9em2niAOICqYa5ipufKOrVigFWvOs
4VK1u7al4JSuQj+G9atoLyOpxwx8buHbavYdRzyoUlceRonoFTA/xrhrDY9lkGmbgCzlJEwv7m3T
T+V0U+Cjt7DHOwOmxEQ5dnn6Z5OGaA1xo7DbSzL2MFLqXPOMnpRtwVBMIIWH2bGpxH5oB1yoqHAL
tFqfOraK18SixjV/z66Tf3RbZs2aCfmKIqiafmZNfhmK4Tnb8Ulp540poZ4NNaduqX2FFolfeF5z
bqx0SWmWmTpRlH7dB5wvVjvvRTDjRUtU4nK/oVRd+8lTUCm6j5HBrumsYpW4f4ehTg+nXVaTGXkE
FfXS5HZTfdHGEdTbbWmW4dRsAZB6pQTPjw0lufiXSBT/SEhhW3iSNezTghlQl7/ZMithFd9Jt0k7
cLwK9nf01zbJqchr+wTTD9ksl5H5ZLfF1cl09D2X8PVrxqaX4Z7qv0N1mKmyrfw0z+rGRNOxp6Ok
VN5QX0LYMEJy05kMA4PqIZGxrLbnjBBThVdB3TvxXgr8kqYwnbQjjtWtqC7E4TlRIK11OKFmvACx
Ie44xt0hmr26Q3dL5atiig1Q4wc4s6OB5UtB+BDWgxxklmRrQYurYrcwNOlWOdJT75lgUZAFarRN
wX4V4koA5UeXnGtZjZSIOfyReF2O4VqzgHVNPKwgWqiYgIjgWAtciuMXhqbE/xfyT7TRWOmqN/oO
wd5rqWXK9K9HgYzad5kKYiTKhDHMifa69F4wqGmkbzEWO1X+MTUHyEyyllAkGlCm1bO0wHEalPl6
sBexeVSZChOh3Uyi2Y3I64PNmYlYGYu1Y7GKQIbBUGRewR+L5gQSxuTXOs62vtvmI8nqJtplYfOa
6BCfu1Nfzb4a/nAC4fQmWiHw/M10VSyQ59VQBulo6PouB5PTD7eOS0K+F421492X7W+ZYjDv3tvm
WRp8dxk7wh5R2qKJ9BDkSezU4WuAyzfDa7ts100NgUe8/ysWBIKIKKFqgkDHCXdTNlHwZTq8U8+h
LwdCj7gKsLky3VojUSU+CGpG6r4JFa4iCazxaaxQSfF069XbFD3nEHx4SC8S0Rfm14oYegprq+Zr
Bql56TusBzPueXvf0sHEpNdibVkE9EI+jq8n8wJyksPAJyXG4KJJ5avivIyGOyWPTt0NxUSjfpNK
2lNF2gAy9TBOWVJ3yiM8uzmtu6G9BXzUy7q04su2bjbMvhrDQlFeRmaATvZs6w8WHLmtyZM9votk
32KfqkYixA3DdW36xS1OfsDgBLG2y51rJ80WdvjSc1G1KNzd7di4k8DCLMTKAI3G/HUtO5ClSF3F
U+tXIIW7idEeQdFUi0jizeyuVrc5XVcglX6Cm5xWn1YK3oBdHlK72lSNuWEhyQpI+gnX4yu3BJQ4
iaHwhMkr3ole89I0WPeAsYOoWRfErpY5FdkRlz4U8+7J6o1bXNHJYvWxjXGb84KXnEAzQLtZUr10
1PdDX7EXNDziJtzJAWVXlT7JGd3jvCUFp6zHeXDryQH7gu4LECvKCUg33YqFIl6cEbrgbavU1gMb
5pH8XpfDj0y5y+WCmagNdqCg3Q6nTzKTIUiVLXTi3ZA7N9n5NJL4Es3BJRTStjLM3UIPmTXwBNzw
k57Te8pQY2U3J0SoJTEEqYDU4eTWoX1PLM7GGPoKbHKS4UdCqDuTUPXawmt1mQNGv0qBhYWyy4yT
98G0kDgsuoUaCvRCkQlXnZ1BIczS3xq0bNHDMxziU6qOjxkXVWoVa4L7F5VMZd5nG73X/kkJuZ7i
2Rjza5b9NkWIM0u8jULlPtLOISnwWksOchRehGh3neH8haPzFjGQbSqZ72S5Pq5g07wwfWlzjktD
/mFY8tspg2ubisfq7w30pr3CBH5xx1PRMPN/FiVeQmdRR22KtnaWUSLmTZP2HnYL19bzwzD057Kr
n83UIDsdUx1wMf4ABzIWe3Xq5CBJA3CWYm+jK0XldI9Q0jRd2ViWfOsTmD8Urq08oPtqL6RnNqDW
ULDfq/w6mMz4nT0HNuamSfEmQvOmEJ4+DnvOk6805mfk4IUQ9wuz4JJGZC7J0OsaTzraQ8LPYVOi
ZEOx7W39lCpLevCkCGcgzaRSI8Ozk74i0k+8V9bHjHW9U/9RAWWmtbXynwl3bZZIbjRmj47DJFKS
D0CcHIJkR+TQWsUw5Ez+ykR9wxuEwPHbGcyHrYxGMqYXM8x9Pz/h5v3f8EwjGUMlPUeBh7n3N+Sj
F728NrjESLHDCaG2Zq3apiFPVYJLKQtlneTfQ/Y66rRMZu2rJNdEYOJPrHaKzvjKNk/jVF6aMnOT
2iQySLC2bPZzu2yP1uFRhl42ds+BmFghB2cxV56ClsqddAQr7FoN+loVXVUkDTuXfpEyn0b6SJyf
uH4kEgDTwNgnHOmhIqh1W1efL1NlkFfrIBMBntPlf3DdvTbFmG4opAR422dwngbyQYETw5oat7QK
v7aSbeckW24QV8zCH9LhGMfqPu1I0IkbzoWdHj0M9M5iqvloY+qz1MN9dIkz3ON9Ab/wPZYhB/Tj
s4w68AyL+BMepbj36tTBtKPewrTeqkjzC24oGOiMJqgUZIFVaS/sZX2Ctmd1SIjAB8/KoaOmQtPj
9kVjX3BH0w+811AomwqWXXHTSdO40dr0j22uvGQVizHYgYpYQkJ8n/b42c0AB0noGSFhGHhopz4z
SMSnnlNpYDZDH3dM2xvALdBsDWM95jeUr5c06AgHWK9mthxCDDj5F2vcaq2xN9D12EW0UWb5Qw4W
mIwBsQAWi9TR5ScY9/5fwyphXM575SYb2V7u+990bsEYDV8p8T2qaZBF0YiHYcyhBqdaaq6GfvoG
Gnhzxv4s+ClZspXh1CDfudjhKeilecFDwLzJc8NvrGbiQ0izV+xv7aWYpuAS1eXD1ms/V3RvtFhC
IOf1PQN4tW7V7rNnywP3ZssRUQT48lLtdYrCH/JtTylKf4F+PJEhfsc5ovZWOD1rAQkmNvHyWTX1
a1IpX6IfaQs0hkPlxFZRrRaElMXcgilPjQ0MtcME7jrgq66aHv+z0VR07mXG+g6yBvF4MaOkJQgi
/WhaejWJCG3mePSKKnjJ6V7clg92LfSyIs0RglVJ9YcqOHwnQUYVfqeycSYLWXWxSGtFkLkzv/OL
CDXkD6cnSMQBUbfqX5WSXQszDavKIM4W6Xl0S4v8hmxK66FUHMzo1V1GsV5UoasKiG0NUJJHxTA+
wnja2Glw7YvMD+dy3zXyNlI5fQv11aakZHfFRh2tM+l9y1UUeDVmijFcf2k05PuCq1AX9V8pAxwP
1WcIypXYfAQ7mnioIUv7qCleW4reVa6BhyCXpwnxJicpkJ50emhy/Mgb3XSL3uQqB0EYA2lIlf5A
JhSIaYdp0dqwlTQkPBNeDBsrkWPBsGVeWsrMBI1cQhS3iHekx0Fqr/EkjmYz7BnYbMFVl5skn9/i
khQ4SHsSbpY7hHSRg+TjQnsRGdJjUGE2Nhg11leCY56WOFd5RDQacX+ASg/S8QP7ybEqWxQYnLtI
klpkscOvebL74JR1zc1QaEjJVpI1l62jOs4MHVV/dDqvWfBRHHHoIQ+B5E7M5aXUO6gIsrKtG3Mr
2JGxRqPgPqsrPuE+v9theBtifCWNah/KNvuKYoTjtgD3iwQQzX/MQj71etqW7M8A4Pw2GB3gPA0t
LTXupTbfp5FRGVyNYCWZ6VEKOHG0+eGYmkL9Fbw5EP80ZUKUTi9mnj+HLDqJLvy3IJQ0MR4b5M9g
lHZhOVe+1vd+oCIF1Ax7C7anzv1ai5VzpYZ/6K5gt8adIeu7Fp8okc/cFaNWrdqOkiKn0Il6CSlQ
PqeK7aksBtASJNWwIquA2azijlVAzDX2LmFam0vjHnrVtolaF1YKTsCOOpVJAp6loyQR/c/MR20z
gFBTUkxLK1PRyOWTdZnUlPYr3rSABKKJyDdWR0a9u2BS9hHSj11l0NSBJDmgGxkAMfmR05dZDfyi
gn4xfNex9kzFFluCN1bk+7gBWc3FXttsDeFhaKh/sR+iYZzwlm/ynAC/rV5Mo3uF87Qbh/yWADYy
qDTDPvd7Rbpm9W+Mn2xgASWWh3SzoISjoLjZU3bhdNqqcX8YZegajGSk0nr2qbRtyrs1vxukQ+T+
VZYln2UDn7YEmQcDuVCvwInPoQZ8YEgOgmmfSEhS0hbgul/Pk3WrtdSLzByQXrUvTZwPM5agxK72
1jTh9S3XjnNciFWKNrsEfdzOIl1ALVg48UaVLIpDVj3UPXe8jm/PPIbxl7pIdVK910iL4bppna9i
yjbA2LewHBHvNM+aKLJ4IQuwhonD3Mzh50Ew0V/mkF6J6V7pvMmMiBt0A4RonunJj2V93wXBqbC1
lV5AQeEm7c1qI6vkGYJfdsv6Y6b7tSZtcgL/rKvwCotgtq4iHBFJd9DCU9S7pT8quSmp+fnS/rSq
/JdJGK/6ycZze5It1oaQB4QNFczpNgzQp9OJl7v6o37cNcpDzYstOylYVo3/IfLqLD02gNzl9F9a
PKtWWUuT/qGNx4nUZUjSyUgcN8Xmz862dSEoo2vESMxEXC8+lDoiNK8xcHCWSKETWK7K+KVrySEk
8EFKdt+ESMeQFysVLlfW9C8qbipZAXWejXtniohLjOzQyencGswEOJyBNdna0c4/bFT1tmQSjLsE
ykKY3ZQ528i0dtpCJlsWg2QCraSkTgN4WILBGKl0i1b1F7dNIzjECU1MQFa6b3N4KIvea94Xuam3
G7Zp9CTBnCPrM7aaLK1nJzo01P6s/PLDgkO//66VQyoMt8WrZ8zfFrOeUFZ+1B4bfDIjGzJhqwOm
yx1EETN3JyX8UtLohd1zXhEnR9ZknPIZMN7Ifd8Eu8LJPTsk1B3/4bFKRHUzh+ZbClsQTcvazYRx
LsEU5Cm2QRxsu+fNTV2CgTu70jYDVr3RurMUFFA/o6vYwoM++gEWLUfJd/jmfYu32EpBDFX/+ugt
t8cdCQNO/JlofgoSCavptNADkMIHylSdQB4EHJwAR0mX92FEtnvgaJ2mT44xl1v8WLfhUWZM3c+X
UHt3ZE8Sb8BNGfeBqpVDf2ytZ52M/wrTiqhjyVZrT2Uy/zgh9xCTgTXIJ5EDT2JqpeY3RfyZeFZC
2hmAmGSpF3+D054ckgrWdJeptsrlay3LbTEFHp5PLzNeAwbW4qWWwvVYnNg3hB47rLoKli2wOFxz
qvIYpeIZNPKX0tWEpgm9YJ7kN+1rsDgzfA2IYr0Dy4MPCz7OdlSbPyGp3wAzpmRkPBUhqLKcgcMC
ZS1J11Yx71vy0WgymXSxbAQtXMkig22EANlKxE84r3MZV1Wbbed5mfqMhwIy/aQB/WA63pHGTrT8
JOMzs/FJDXVD5qhxU/i4eL+HRw9SBmj+X6I72MDrvc08hCe94xHMS+fZk2hicQ2P+jOdyQDz1cYM
ukUdL7GfJ6tqeC1RuInprYpgE3K/ZHG2GQAROPqjzV6wrwlxoj60sShLhyrcxt0xweALq2J2tqwI
p6mDRYVydqpw2bFttZO3yJdtt+OyFiA5LiaYFeddrR/m/J4PuOgw6876e679GoxH7L1pXK1S8VBM
OL/ibN2hhxL0EtoV+OMsAeiC5fVPIWRn+uRGGRRCHYGRrXC7W0T+M14/bAC4aijpWgHmafQbTkWN
0KDxlU/vGQpK+wuCZk42aAHKNe2P2sA6Eo93aSHOt986Nj3Yl4zvJvpCc3qADGDHwH02YFkBrM1Y
Tkh+jXpzkzOxi81oI8LnOFCGRCe2eGLb7OW7rX2NCS4HV3HOuP22rfWJ24HErQoMLXf6XajOhmdl
73bx6LgwpWLwYshjTNEMfP/jJgwPWr7ppT0C+iozvTJhGWK90cEADvbEtqhXqq+1HuGak/DHMOb+
lJqbGf+V4602IFrCXYMHd677lZ6zNBnc6KpqfyTi6+2bmW8s+URpmM/fdrYYJ8EsAQYZNpl2FAXi
ZfVqYP/Kb7gEEonciniKCheyVxg/cUxfdDSgt8QSa1TbdBO/ATuxbdBNi2WoPgDQb4wdC2Uy29UH
X60/6GBZSog1CJgiBI94hnz6BKZglS+WlMDKpnfZASwFe4BBK8epBi8MmLtXkGgc/yzFG68VfZVV
nzOgOMq9sP8t7nXLOk0NM+D3DPunLDy19Hv7kqnPbtxIzQOMy0x6ByPOLE7gFqv8n7xsxJi8mCm/
CmibjERIowASWyaev8li+5QP4c6UrkPulwrJlVC/IqVy16wDWN2rBhyMc+1HgMzBlsuTUbsWU1lt
CvNz1MWmDIGzlfsIpSLjD3XoQxJDnaQz1o4WroXBjOKmjO8YhLp210d39nfwapHCa74K4Q4kJ4dN
XxNiA3sBW324mOWDcD7XZYlVmdREyJg/2uVYr3l7OmT79+qtYBePwcn6TaNDXurMOntyBNQ62wAr
v47y8tqmV54UiwiNo10QnpMK1tmy+cTPaHYM6jYBso9sbMmWIUT0yFObg5y/qfx0aXRLy98ewAHV
hnTFXViA65mi3I/UXSJ2XXsT45VA3p4QV61vGKYMXOLRgGP/B6hnbG01qMQA+tGhj0S+XgHRq0vC
cRQHjS/doQFI2yVOS4AzZv0AdqocvgrAPJnPKiE05WrfEISkcA9MR5nPo/2QBhY9uLiMoouECywD
ZM6LQ0y2Tj2tB0SzFZK9sopTO900FDCFvqFJ5+coecFyrJFzrvITwUecmBuDkIjTu8O/cP5hJ0oc
/TE+saXBkwlTOCiQ4ypkH9B1arc5Si+w9OXJwjHgiuXcq54O/rZGoS5U/1o1dKMJgxu+kZB6Xx6Z
PLwSKhimT016E7hpSv1Xm3fYOZrYLyyv6Bf2pmtThbXhSel3wGBSHIERHwcPSGpflfCglPec9FMH
oWn6Topjox5h3tEwnOAqVtb3hOJu8UJH90z4xFb51yPzYjvPMPMlEpdIpeIv5f1nI1h/d0CdskCR
oXZ/zLFEUWg52hnXdGuJBdsBgH/CG+cZmGan02Q9Y7GlVipNvxhAS8AP2RfGv6z9sCp/CC9p8mFo
fhzQdIOTu5MYI3DY5P8mnkx9w/9Uzq6ZBreAWL29iwqGLbmb6vskOg7E7SR9O2JZmJV3kAudwzAX
+hLLbuwdRHerJ1GNriarky8t5teh9VQSQ3ik5mcBqLCTv2XSf+1hMk6Gw2T0Mk0/IvrqWGHA3Qmq
oHQ2k7rGfBaxsTMnmMm2giV+/okmbmZrUsIlvRKlJOefcbHJVrAahcb/PsSHut+y2U9P6IqQMlCs
BuDNHH9zdkXWGuZjr7NBkbHyd9J1yKnr+WOs8ZhteTnDYZ1rHrIV6FR81mbIsBx7YC9d8vCZV+9V
hLbMxGbI5zM59rolRotuyAHthJ+R+iU7r0UGzWC5jQ4ps1Ln4WivMzBKy1u4TlIEBjP2s/ylmd9D
BlOWNBzVOGJZ921ZMxSXXDfDV0trFrpptpuSkxlu7WwDdd8f+neys5imPzIg8/JPrP3LazwddGpt
+NZVHwSSSZIASs8K1F28P94Y7tR2M4bvcvsmqfHeVuU1UT8eO4eh/6g9Uqycjc5vMfCBlK/RD0Py
9iUZxZ6Vnj5Xcjsc8/KLEsg1jH9z+q4zXMVglH8nUeAil8DxvDRQDFUI4DV1FlD1wLiMpuozTTQB
hWMX7V4jaDbKuATcPsLhwxgGb5xHt8uIhEXIJzi9DfIGEJS6+bXg4CKECUeRU5mNSTUOLOaDgsVq
FgWE6oXQ+0v8nBZNVFPgUTTgsJ8Bes14V7JyK14yU70wuiilS2H4koIDS2OV9rSy9BNTC+3dkr8T
nsOM+F2hwQ7CgQtv+RHZHjnYlS19WdiAQL2oyauZb9t012dXJ3nowYXwEO6MDNSP8jBb1+4OmM0d
xkIDxyWHIjN+GfOSF3LyxoCWGsMvnJe+B2qj/Sl8NYg68EEPanuXsTsWxh1OI57bzTw6q1qM+qoz
/vjwouSis95INz02B1BRffDvxseeXZIYgJzgHOS3wHnI2q0zdopyFua1qd5yAb7XD/N3fT41QPBV
jwUQI8EIUgcpe71mGvSqPEqwGhp2BYSM3Lmct+rkVtajqD4Uis7QkV0bjqWE5sgEWa2IELFxhzsY
YtYqsvZDd7ZBCybdnzT8G8Mb9AoMVi7kbrD8PVwdbzA8HD8p2UgCWWnCpFh2p+ymx57sHGPjTe9Z
ftRHfkypxCpNvGl/LQNhOF88Tniw2OyeNTuJSrpsrXM6IegCyyvX0rKhanjI0o0ZkFNcFqNrgLS9
DB1uBVizWDZOmq1DVib5s0kUSrBfGQNf9tlbsJ6Yzc1fivjnMP2ODG1jdge7ejORUNhjGxLA9iQa
MApCAnlIMDpkzWSEDiltCvI3JTEcsicN5uvkEiQamT0MwmQoQ47ziFtjRm++d9G7+gZkRGdzcsRi
C0MFqknu8bVqmct3v3N+h0fRZfsGexx6T8RClgQEf0X092dKNqI72eaXwaXUXsX0xVB9HU3v+rSz
Ay9zKEO5JxijStMzjhjn0HCuhQSpA1nJBizG3sCtpe768SDj0k+0A04EZ/wrQBhgrm/ZKsEoLZDk
U8wCDdRqjGQs3d1DoJ0cECPbGu0/ZrKu4L3Hk8kiVwlT8ySTA5vWvfbEURZH22UVxYhGXaaMaZc5
T1PRG5BpFdtJ8QPzESofOf0rPooeD45I//LmaybvqViwZ2CHMOhFS+4lmMUDStNJr64KtOTIpFrg
sZjRTdxO/RnhQRo5jJrkU6Cr1Oqm5nQCmWzA3022Sf1q92TAqoNScWsKKhh9Z3E+iTdSBBMbsOY3
ZAEwqnuePcaehXaLUOzqrVl/moD3HLReGEIfikJ+ZfkvaCfptkv2scyLUSAWVZum/pcmLHM6T7o/
C/LrwwcZhcVeRnDVAxMcsvip7Y5st0DdHtc1kK+AKr4rwJT+lHj1++TYo4A2PkaN1cRj0MIHTNNz
Gfwl1H1KmvmW7lvVVcMbBSWbY8Pk/2x4IuRsB5hN7o85+luXQBh9sFd16rHUak+7+FBparHsRfWr
pfyp1bV1gL5Xq84x/bIm3LJusZKrbwF6B1EEpnwscslvJqtbHP6LoW7BX1OdBbThBcaFR3kmmMkZ
+qFLRz0uXcaXsQxGklBDxWGZAefJoIuz+KCxtoX9VBfO9Mnko4+bhzZ+55AkrS88BSSubvYH7DIz
9Ovs3My/YU0l0DB4XcfFZ4apteqeYcT1zU9B0+/MgvoxdCWucFeJ7u2AvkHoxR9eKp6Axq0xgfQG
6cd9aGBliAHRuWb7p7es9Nop6ntLgNhwcBG252VT85kc4npxcCog9wFlhlz1QMJ64zByNAa0CEgW
YX6I4SnM4keZd7PqStMxYY0RHQ6ISxD5Iv5NIh7Zv7L4rrCxsIprl+q/9vwZfRs4JFRpl2mfJLl8
I0/YV7QRfG3N8li/Yfm0pRepIsxrcaMwSO7uyfA5YCjSHRxe5KNP03RhMZZp+gaxJCtglZsvY3cG
o8yxosh/jE8y6RRI+1pi3eGdNmRgUt3M5z4hdJYdawt8rxFt+7raOAm7YcGOmGQ76A4U5ddk4xd/
howa82ucuxeTdBopZnvamCGRsKeGCF1Yumdy3PNPcY6CVXPmz4xkVlP96NFhUI6iD1yZqiTO3Jgg
ch4Np6jayvxCaXpIIefNJ2B6vTg41VUODwEDjeBpvOCe68S7KaG3PTIIdMbkFxFNF5PafzquKBt7
nMmuqS691z/smQNaEQ0/JcFB9B5wf6cQkytUVPVJP9JDSTC3doAuugZtmA8LDGU1yp+K+ZtUNMKM
adbG8LSqn8Z41ZIdoMC12e8rXksVAuDdmM8Q4Z0EhfekMBYIdMqQ5SvWuHvv1vAvif+xUyMiB6wN
vlH62M7gDvHKM0i2xqfIABLs5Ihj3VPsdWX5Ij8Z45p5covQZ+y4xGeTzAl4EcyAKYcpT8dU7uhX
iQBOjtu3L4Y9rerxc+Z+4tOTOajTE0zoFodsykDWvNPisVUlRVhXB2S1PVtXfXCOuOdWTuSn1Q1z
KoqumR/m+BxIb1H5IQ0+Spqe3qOcoFTxOWSMIO6yjNdxwxYC2JAW7tVG9wP9auvnQfHAMMXZrZ1e
GIsNMQHy7jfFYDeQtpyWbBMHZDLEbE/ZUokb6jltj1P3q1TptuF2h+XlziwOLf8tB2Cak56PEfTq
Z7lk0ZEwtXoRPWls808r+qqUdG9WXzYSK+xSe2AEsS6ta0HzQhCM3YlM1bmgsGM0vmQf6x69b5uL
U9L71czWBla0sYERp3H/D9wCzrJdkv/+X7Q9FPs1IjaoI1+7ObnMljPX4WgycVDD3Oq5uIeSXj15
6hphpvMClxd8PVFEhHYVLXswvtn2jbPoxEZfLd865bWVLgPHNNtTBg6a6aiyHJhlAbbBcb9XTVbE
7WNjz/JL8QOqp69+ZxWKDHA8KBv4GsGB40bABZyysj7fRT/z9GNhDOgpJvP6qGqYUkeWMDHz7Bmm
8sryVG7a8mrRYSbGT4hWLSckBp9Tek3buyi2rYIlchtot8LBCUFKvNRWUgI6iVswxesKtwEPUOkO
I25Tdid2mBuImzVkLX/78N2Y70Y48NPDHlhaPFQNCayV3MrsYAhPAFZi5HeSYM48nJQn06WUl6/f
L6RZXCx0PgRUTVy7DBWK3Nd/l3mFZsf+ws4cZvxAsE9eU5OM5FpPDwwSBETy/zg6j93WsS2IfhEB
hsM0lUQqZ0u2PCGcLnPO/PpebOANHhq3+9oSec4OVas4ndsPvT4Crg+mLaF1hfVM2h08axRMUKlK
OuV0AJiuLeQL7i+eC+vCrrJtDjCnRtKwtPbUSf9M7RQ+JQ9XDVanCmkM69AIckLC2ryouWtOALnI
RHBwoNFYWTXX3WJGJVoaCcmL/I3gWQBx4TJW2OXMHR5xpqgMGjY8C0owqwI3Z2LQRKQy/4FafRbp
PZdnZx8OB6eRXsZATNA6sOgzYMOPPDTTiuyvDIEB9yQ4N8lHvP1X6o4/7P06QI07cM84ikGkB27v
uxdbuJDAZ38J7V4M65E9AcZAweAayxLqKZSCMpkUOe8FyqTFeIysN9JJqCFWBKyK8oGChwyPOvnM
sUUBEKph8sfulNCBwCNfazbKbo0O4dTSsp782G26K0wQqpkjkbEFL1B2Y08nDTpcbdoQ9tKKGwbb
gtcnGA+B+RlpX4F4r6efQbrZ/bdabJjjtiiy2WzaLZxxYbJr5YyoPhX1HjQeA6YlawAGfohv3brc
G7qOEwM03VmwJdPDXYaZF7OPTiCwhXXZVO82O/Cw2DLAIGAVJAz/4IfySp4zANAt491fx+FOnrR7
i0JSUWZie7XAZLNQlX0KwCb5zfHkyi6ltoJ+fGfeTcQ/vRg3wY/cHcvmlLMB9Mo/Dfdvx4CUJlxm
g6whFF774tl7C8rWVPzyca1bXifD+gEyEU24gPsC9fiVSwSv/qTs+/YRtdjg+QLQ9oEWaV71V1xd
wvQ0xOds+hYIHDQ2XQWWlV3AcMXc6+V1tDGMchtH7IRQu3T7Gp0Kow8Nm+GlEDfLojSrNqq+K2rH
AxrSsM3tNn5x6YLvDjBwOUGzbDsHXNbagrSe9b96vMG50VmEb8uHCE0WADBCu5hggL7OwreGrN4k
/SeGfSkfgoRPy36V47YJLTT1mPjPcvFR54UDcQMVvWxxY2xD3rm83xDYDkrlEkfrAeFIosCzIOeT
H8FOThIcQTofsbXISqYdS26jgoFGP4vfSMlRcF7lbtdNBCWm+5TULq/gjTvEbCjkbToRecN1NKjX
XrnQzxXxJcTJxRh9adBBqSfNc63YMWONlKh+Kdlv+LmxaoHBy6nCuZMnR+JILDB3kEZIxRRABUmb
Z84pgzQzLf+pvYM4TaUDHznk27p2CJheNDiAIlJ8RLBERd2QrpXyu9EhkG9eoAuO3ymaZPa23v+3
vMP712ps+hSuC26xep7+F6zJav2a6qtGtvbB8JUCeOiADOfUki1Kvxp196Mb3mB0uDZBLkJexroD
HRXO4a/cfev6W2peDZSrSN+ol5iNVe+QKrXywoqkm2FoS/bRLQGkxGpMRrgi032dxgwq0FvUHtDJ
4IinaROTCmyE6ZdXHfTknsCaYsxccf5RLb7Qr+AmD0HPYCOzSKWjHqo3TLs7gNJcF/4/A/elHeCI
9hmfHQmlIUHFnL5rhhWJt1e6f+LXHM+K4RqqU6d4GPhU/uDcjpArk3gdoToerxR/GsMW8WZUhzrm
aV8bHWv8s1FtFK3HNe00mbqFPELL6foRpj5k3HkVb2ygkPVUvaFLglowhtqKG3Eg9C+quf6qEEct
Z/m4jLKvJtrPhUiQUq/3yiJTd330GWXriDaQ04egm1E8yc3UZ7Xbjh+vpmzTxVZGCbclbrMGBKBZ
h+GDLCBdW9r6gf2Q131byQVijW7CeYrusXVWiifLO8Sywjj3MrQuNGP0GHwFezu9VN1NzYm1c1kf
FYnmWN2FAbdm7fmIvfBm6bcK4WuA+XVqdqZ8keRTx62P+IfdjcW0To1/egVDBWox1ON+cex94NkR
lNX2bNSnmCG7Up/D9jhC9OoYNJA1Jc9nEhmtDNHmO3bRhFvGzIZFNYPgA1idQuCY/lL1gqEb1A72
HlX8rsA8jY0fFpVoxsgh3JJt6GKpYHFIQhXxt/vcAqzxbNojnnvAVSxhPgqY2aCmFkLnq71K2sU2
8aYxgsrFxeiuenL1qRJU9S4+Sv0x9V/kGamEUNLD5LcgeZsXsx7WTPEr/LXXOEH+HSreJtOBHRfv
5fAMsltPMB6JhgYN5LYp76PHE+4UNhl0PZbkxRRgbiDTl2aYJbWEghgVVH/xGGhnztSyyERbkGw9
pq/WNVb20njsbQ60Ry2EO5MoKyiQCUX/b2QxdlHcJPtLZO3Y6My9GP+jiD9E2hxR0zvKBJcfl6Un
aJ2tHB1k7taUh6UA+/hvHquo44YgA2xPCZ8DZ0dyMftbpKxG+RKKc6EcYINRzEXE9bJcSTUkjaRA
NMtIe6GM9rRV2UH0+UstN2XoS0nTog4XjHQKHn2leCeKEwTrtg4OGbV1ALqgqsOF8N4M3bGmZY0O
sg4/bE6dcbzq2S8edb13J+RubEdR1avFmbV/mQeIy59pTrLQ2qNG4nyuuTZm984pU75hNOC99FvQ
Q8fud1LGhW1MO1EQQj57f5/8k00NCaGG/mCgm8hQS+D5xgNvMckOX+hTeP4hc1reI7D3Ml8Qt0UA
hiP6V8xHFG95Ff2l+ScfKnvhzP9sGMOBUrFmLUEBkTA9qH9jzkaWmwj9qIa2U2bZ/DDoRj2VbRcr
BpxLTB52Jm+YYJp2BRlqjhxX+KGkL57MeFgTSGLiNS43tnGTGFhW6r4s1zIvXY1vNVc3+PhiDJAR
2RjxPAo9TN4fhQjsaIZESy3flDG6xhVq7FHi9mPw7ANJaLtyo/W0Tw+z+NFqg/CAX5n5xsAoov/i
bYNqoYl/7BzKdG9lSB0QafCm7hlc2REc1xe6Efo1wLgZc7+cVIidzToEb1qsotZmuEpMjAZw417j
ZIYQrNjntmU43RG3xU3YOewe1GdQN3vb/lSSx4wySxTYvla0HE9BcC7ot6XUZlZWwlZunUo+h1W7
Goq/FsGAstLMbQT0eFLeM5SFpBkvpekZGc9ouAB1sSs3gyRTP5uI8jG/Bg1D2HgXCoirxafMeiIj
fsNomkOD5TDSD5W5K4qQtdK9ignN1WhY5LvJ7jh6asEbXmpLZsl+qqV4ZcrnYkI/dUMaYFe4Xi+e
7rZzn6FewIhS8R7k8G3gaLIM+o/BEcW4ZidoARTL6YqQ3tLyvofmU2UaN0JKJFRg7B0zepf9k43t
piz/KgJg+ASYE3h7+AL8W4bFwQO0sqX+ZAiXL6Hdb8LoFuCTS7sPk/2Mh9zFeFpoFZERY6fkgo0p
duJPyb+q5UmUT2u4xqNbWNv+FKVHGhgQIX3oTtxP+b8MLVUeb/EzMuXs05U6XdOGsrx1ZBw8sJPj
HeutpN6oD3RnmrGZjHWT38TgpArNvjNorApqBs9ILfPuK0WR4md38lBxtV8z48yailFlx4pjlw3Q
b1f+cIWooA5b0b717acKlTz4UuOTl2w0Jtd++eh1m2nxtOSicHRRbw1xGYw3GRCEbH/lMcaEW5xS
TAyOPjK+xvOyFISEUq5V/0aK28J6JMUpJuBh2GrDb+ptZnOKPhorJdyMw5+N9y5FEMrfgN9GP2UD
fDPOZiJ0VLzSsf+N8oKohcFAYLSm/JVshN/9TUuQvBMuiftHq7dZ8I0SNjRv8dzerAEWeOI0UFjz
AUfRv6r7Rl8VZ9t5zumnxwHACFOjwHSLgf4bjyl+0S45Z9ab3F89PtsUIb9Aju+gZWW7w4an2/q9
iwfGI6JWPzas5iJmyhWUe4zwnw2taYD1oSOiVgIHEiSXEKU/KFWRf1hgi1MHpp/Vr1Hct9HN9PdY
/8LiWzJ/dJbYCAZZ9QuO6zpcB8TNh0sRbVRxHycKxwb9wJsIsfy67asgpkG9DOiIG5Ql8nyztQQg
ub1/LYFmY5TTfrUYjxVqVgbg6EdoENvkXgfHruUIsVeyd2eGIcySrNRbijqnwP7lpuEGt+NQX7rG
W9nZaTQ0rPv/0EKt675AxVUvW2FvgK6vOkb9U3yzZpl6/Slmv9SnVs5jW4LiYsbXnuAO/63aZ2FB
grb4+WllWdYsRgpwjQImpopK+WkaWb6TTzscsoo8QYZlLz9+9ZQcZXiRTLao5DrmEAIZPAb0zoXy
qm6qz1L4Wd+TCE0yORG8pPScXH6idSX50A6fkpRvuAIo5mUOlWZN0wxlpPL+VKZI5rLRTsbE872p
DJgU7vgdThs1oMSfPmGqSOzt++FbGI8AuhIRBUR1LSzzLEkHa3jOwSjjOuwcSXdHINy4RcR9yvfM
SEexqflFtJ+w/+lAlsxx30m/78UrjbbK+OHBH6nF0VdI9L7QCEn4pHpsQSjHrGeOkLI8z0bs9F/9
KrNhWaEAY4GltncNdUjBI0jTlYTOZByFcRq1XWx+pGQ45xs03cgVtAczWi8D273CvUERSx7GwkRX
PvFeWnOu6jNjS2py20+WM/G8GhkALHZWMFAkE3MBU4H3uHoTJkO4rykBAeH909KDrO8FwgQs0R0q
wuCBL0wbnqq2zxJqUR6B0Jmb6aoC0n3UeTFiw7Xmr/NXyw/1PI+r9zgpk+CmYQVTKVwGKpyYxeLo
34byXsQ6BeyXlZ6VnMTaecy6jtsdEhMMwClA5NbfDdqn0gMwTFfGt4ywGc5KM54jDIx58hFk35F9
1fOd+PCbpQ2gkgkyQDaBm5ZxgJKid0ZkqPJ5UlhWQ7AAm+AbN7mZwVnotBIuaDpjT933XbDrYMdF
nLWE0CgIEmd1/exZbPx21cqbUXMloGb5M0dvOYqrji8gQvWvZk6a7SUcWpAbxFL9VtWNQhuXeOcY
+W8mnekbU5Ta0swq+ynbFTvvMaMuQMTHquFsQyHriTYlKJXs7w8YTOZnE1yTSSb1C8ImOi4wS0RN
tX3qWmO39Kf9JB+U7reUbiQPh+qBjxUFdjuucX0sqi9p3n90aGcZ/DHabHkQLGxreriyyp/Uc4ye
Csf/kwanF78MjxPP1YE4aAo9Fx1OoPwUpb0wkNy0DCDER6wuy4C5wiPhikB+7mIiUI4iAwr2GDU0
NMXTlN47MAuJf7PqC1YxBpF69waQuPafsWky4KSBaDcDygalh9SAE863Vz7/ZWSC8xnoSLi5O+3L
rO9Zy4+eHLv4CB6sxz2eeDut/Ier05C/rXElSM3F5aW2riIRuD15fJO/Q3uGzdh1zw4O7WC/DZRl
kvoZqsXaSK4jZrsGVW7Aj0IyxDJmtKXMyL1Zrsge045w9Kxkf51HmSOrj8bbzHwo0xHTx8gss0a3
2FK95odscG0di0d6VuHKmBtR7Qg44wTfm/E+ECf2Rvj4vksiwyaNNTGRLpNyoQM0xDFvjz0B2eku
LlaS4fj4f+U9fkORf9YMMmPrEeh3q/0H2KEwL0N+R57IYVCmB67kKuI1dsaK8vnSlvw7bFoh/JBt
C+x1VZebLDiUvOd1mq4C9SbQlgMVnC+iItiMzT1r7ujVoXIeynLbfHGtcg4VJBUlDz+gq1kkCsjl
FdqQ1Lx1w5UhvjVBqr+l6pErqn8ZKqq9dzBUy/LOipmVBivMkDssX+Isswi0nC3nzQbRkyCBRb11
+V35TONb03bL5j1j0ynzqRL98VIs7taWhEM5dhTiuTiOUdmH4R0FUc7vyyiH/Tj6Xuuu05vNAQ81
Qu0YR6uKujyBfJTZ2h77HQ/2yzjI9jorzy2y+dC/e+3WU1aZuU+a5gK2bBUyMQp9kIhAhMn7atFx
qyyG19i1S8FAanJnXf74rEwfqfUNP7OcUPa4ceVwIRWtEz46q7sDSl0xmskmtmvRCeYt7Dmv+4P9
UFdEoYToBsnS0o7SdNVbAGPpTW6vA6BNb68n3zHQk2T4y/VLXHBHM0qqXAsBDQRewksrFqLdJQ5e
3vjRIGHnQPoIg79KIDK19sDtCpKJ7WFVFvZaovSTXpQI1nxVYvMFkZpSuMgsdigF8dTnSGwwxLLx
Trs3v98mzyBEEysEkLIr6iOaYwnJLPqwAcgraptKfx9hd3Qoe237b8h2E1sMy/vt5Q9VHR0fHLzR
vmiUxwKmpoW8BEJUgBZDMIRKQs7VaCfpTvcwgJDi5Q52uIQY2hbJisu9gGKH4ldhmm8Rr+v00zfj
er37VVBUDORsM2k9xMouMw4l5eGgP/p4P0qbgS9IHaGDKWxAcn3LMTPp8TXOGIMrS9492PAav13Q
vPck+zUNBa0JCeoutGPBuqq6StMRpNGSphpjCadgFrgG+BaYSsR6e7LT8RnMYmnhRLCJ6+LII5ex
N2Tsk5t/KWUWUwToRrXBFdJ/1+Z5SE6CUK42Kji6icuBaKx+jSYcFMbvDYq59KgWC5PKa0QNizSh
XPOAi+iky1uf3p8MSppyCArlgplPbXwqjzD6QdctyU6kL2X/Q6teZfQnoB/L5M9O8wJQbZ5FubMB
uBZvKjcyBv9mL4YLXzJUBWGfZtpJz76eZHEa/pIRXMp0uPotNHCdexXBCORye2PU6DkRC246cFhw
D+W9p5OphxqtXjWooTjtmS/Mkgt0/5wvBe9BMiA96J5YVFZVfI+NyTU6okGG5qEa35jZ3EnHkQQH
1l9K4ibQQYu8WYwSBP4BKRt/NlMF23/+OublYUok9JB/mIgZCEu6lFaxzIFWd+SgE3PT6vJaqPe0
+oikaqs3T/zZVfjyMp07C7Wpee3MVxvi4mQmpXX3kXlsQhndesp6Qi6gRKe2/keIoVMjqlMpDFAJ
Dv640SKBFju4lASVV3z8NoND6KRBvZQAVRQIEwXlWax/xum2zS9VdfSxHoSgiLUoeyTY/20MeKXi
St4lQf+opU5IAW7D2RlJ5U5Ug7nSLG9m1CKeAzx1Ei2XPVA5ou1XQaMuBGyVtiPx0C3Zu8kEw6Ij
7aAhYQtzJ+/fSI5a8GVDhGNVyMa2PjQEaCX1PSVPwudUtHR38N2ImS3030XPuhHHA8wkMnPQr1js
oafIYI/FYgjzX0/yLVxP+ocNGVLbbiKSynMskhNKJhhRwxlGj4O3aSl6dBSMWTTCr+wyXo/iNzQM
yg4V/Qu6xdGtRlYlxoTzhYnLCndlxpZPjCGqRVz+WKcYoQ5wFAx8sDbVjwqMFNI6j9ARG5kTIe/K
hndSYjZTdBtC9qpcHDH6HwwGiKuxjqn6UlWw5pN9Jsz2DT7oGZnZTmg2AswEfWv9rXgwD6o6XrCu
iKJtSuLJaLv1bMx/+ONfa10xWOGwvHoV5yCbW/hkIrva0kvyvlLrAGtxOYyPzrsmykuUrwpwHt3B
dMqyUxB9quq1IKjS54WruPXGgRUkyxXKESgFI4ysgPOHmWGpply57/iml5HyJid30XxO0YdiH2vW
aKP1lFHrsPKMWHXrpbf0wXwuVObUKudjwL1FNiT7Q0Yu02Sd0qFcB0y9wvo4e/ALGRVX9RdH1n2c
VbIBCYxp+GMX1IwwCjO6aogJi0o5y6TNWNc+aRd9P99goD1AdMbNObCKPfGidvARIZZXNXSHEnlM
Af8FaoMujTYJM8MOnxjZb8uUQaOKus/AflHoGnCR+QvtnzK+frvjnlFzZ5Akh70CTG5W0UbDBJO+
pRQbEhy4MBTk4j9dxYqsbnxObO2Q9yWL2/JfA2jO5KkAVcZFDUFdC0FYlU7ZVhuQ3U6IUHHoKGpC
D2nmRq+OfSRIaYvvSvUTkeCYED9UVe9l45P7cyMbRG82/bDzsuIcihivjrWQWU6VGs1rNzqETjPO
+cznH33+MOrWGW2DuyBjF27YKFbntgpwS8gAQ90Vqs4X0QCFbbp/qRadal35k1AzBf3/ApVly+xS
st4040xYATgaLhiYIbrWIDwd8FK3qwQ1AlNTw8ZG53LtBQ3uOxYfEeAoNfzFGQFYk5opQJ++Ffpe
ZXOAJNUTV8/8sLqDiDhu+7Wok335oVLbTCySc4yvjakv/fjT7P43axHbLYHuORLPXSIh7GoNjjHR
LHHkhlRuvRQsPJqeCTiAXWNK7O9pzAWxSZmmGRb7wonMI0Hxx1rzUCtzb3gVxiXsbXbGwPEg6fVr
Gw1Nly5T8ZPnv5Mc4/6fYBC6FZvluvhGzXiSoo8A9bn0sijpqM8qy23R+KL/DH2ERSxFt0rFY7Yv
GpBA2k5uCEpSj7L/JbOvLlCpyEuGdJdC08+jnj4zVnU0IiLbtbDuE+R4k0JmaHzQAzGHICxlNIEW
th0z/zGL0W2Hf2BmYswRFQI1xjHs9WeqvHaSxLqTd5ah7ePMxHDVU7lrfNkzHQxwADWZVUGsHG6K
8UMm24S8B4A9/pe6+dbQ3RBiy6p+B7hFY3Q49PdInTGsi0Zj+KaT37vxWdwFeH9WvAQk+gQ/5nih
QFal98jCSMQIxEIVk3SPooT2ID/yOAI2Rq0FK3eOc2IC4KWHtH+z1RhjHqU5QhR1lfM01XwJSvhR
WlwnJJv3GUJZC1qoGyXfiJ/99tYVV1EC7+N3TpYWcgAscovGxA6PVluwMWceudIUuPqr3v5AThBl
2kpjI7r2vYclAQ1UVzLnt2R1LqjtRcRwC45KwLKCIyu2VhkkqmAbK9tAN8AePwcP8RmUTrZWrGN+
Bc96iR8hN2tXxyJJGid/0wixn8nfEN9tg+6z59O6o36t+H+ltxHyRR73abUb/qUg+6xRWpbIReZe
li2bUl/IqkT9QdbVIc/QoF+mCUkHezUPSc2JpinqNgqGoY7B3xAyNWhOcf8r9BIYMcaBvamSF63w
0/7kBXvpmVuWULH2bsVQS6QDmLgVCEnMUKZuLnzMU4k8OabVrWOFeorI4BTOIGrK2hlh6XvYA2aS
SKdvkL+lSAN9Od+a6iNEuj8k+Wr+r6QMU/IGH1N0b6AE+uuyOY7tTrKYJ23TRya9t/737DHgfyWC
Ls2pvF0KM6sGDTO9SaGLlNNn96PxCFzx6VjFzQzRToI1r8hwVOYVIFgtDdCVipVjRI5E8N4Vc+fR
Q62Ss/8YGUfHdLyZX56meF7owjOtR9lFDeUG2O4TvAfk132NNAFN124bO8GpzqxJYRgbJFveKXI4
dSaV5cXP2zWiy4RHwydPb88UdxTrOZAAgBwxVD0QnTOmpUBzM8I6ZJc0LzveJoNjJJeEyET/QANB
qsMsRMYo7lsblBPsmfqWwFULTSYzzGGlM7hvAGu+tcUa5oseryE2YRsZWcAUm1F1VQ3dxlPC6X5X
y3OuLgu8PRkRMl4Uw+25c4W2E6qIb/6ero5eMttXX3YHFi3sgPG9oMywSXuute8cF2nRnI12W2X3
Bk3A8FdTa1cll1H9Tnrbgm6RrIFEn+Myfjom7EM1cVsQ09Hkx4RFfs2BLZv/40VH7TXJ57pmT6Gu
Vd8+0E0zoROcFVOwFiJcldW0Rq+Ou0EbJBQyT5UWKI7ex6hz8+rqJ2yR/G1BqFbMdhZabyp760Gn
cjj7Krb9nqtkYKqD17W5yaydBfHEfIAqH5ggqJPNeMq4+FF0/yYQtzWMcBzvZOKcusFp9HuJyL+x
npZcUX5fYv/QhEeTOlCVbArsQ6Cd7eaim6xX5L2dPQczWY100kbx0hQoqzLh2phbcUKWOXjFxHdn
8MqQHFPtWmn/AtYSkvIsZpp9v7OxPOrpl2hTZnAZAu4j8cxEXUcanRh/oib2qvhKC1La4DJQLp0s
+ZoQyYZ9O3zP4w3RRUxhEPJuxqjYMaVTvEuOHiLBTiWZvzaHxEgzWdX3qnU10MI4QICZo7iBLAbC
8S0y3bb2V1kQ33OC25TLEB6D6YVoILTniXqjV4SRiZVvElNqf7Tj1ddPJVU4HHl3yjbwWDAzaToO
PaSqs0LPw7eekiH/PjHjaHnxmKnjpfYJU40dyWhc1JsdJIKQKbiXURzj3UJlpqhIPmBZq/8U8DRR
b+HeXCvFNgzYzvv+Tg4vQf8To/pXC5WSIlpbOhsE6b3hIFewtBr+7OVECjAzqNl8tNFZTih8XZxm
2y48Td7Nqu5mjEQlQ/UzuEp+ZmAGORmFJ+1sw4r72xfzHAluOhKPv1BdJeQiee9Gf+wypEMIgnQb
qBhK9UjcpA/bNla2/4rI7Sx5V4S0RKdFHpshsG0uSxZ+GVuKYJOaOxPybq6oe19iga3TWPBuR1dL
eYtBNkDScRtpItS5cZMacFelMEMGMokAz2Qwq2jVuowqVmy/Fo0QLv2FiWiB7zpu8KDygVe4SjAz
cCehuXWA7RhoVI2XAOETDlvP2JXe+zDsRSn9sT+/Z3XGKtrAZ88lQvKDTBCqz1FAmtrGsDzOFwhg
OTJ4iV9axa8tb4P4VwlfLSu0wRy3bb/Lqp4mtHNJ11x3KnsJavkQ30XPYLAgdCJPoXK3af0ZSSHm
J3uVhJfCtiAO6ibSdCZUitFtLNXezk9v8VkzGyChHK1ywXRsesgWjbfcEU+dvk/shtX4q0VYU2Dh
SVHBiIx6AylG4qF4K+w/qztGQ8uWEBObErDCsR3EnV8hYzhPCQ6Nhq7MZ8DnQf+tuuPUjChLgPIz
EW8xVvg6gWXAaTybm0ob6n1v/N+tEv5HL+Z7xsqkH2wJ0ZKyCnE9Ppp6qNcl+hNDxafOzdux56Xs
ikX9kcFNwh8wbC1y0FRFgCXA0THwY0zGIhHVupieBnNeymX/bUIWYxMHpKiwrikRkTdGzPE1FRcc
T1qi1TsEMCuzNjbhBBMJul3ZmOil59nII5xAdQem4+vkh+L/VrtVJd/1IXBIJKSVfw48/irTwY5c
ONLPGuMPAgOwjvCYxWSfR2xr0qz/hwmOcVrtsdwiKFqY7pgn2E/MkSBp7VPH0ZqwibLuUs5MNln3
WE1TDo8Yxb3nw8fE6dMMzB9BHGsI/kOLV9vc0o5RnbN2xbji8TFjhluaDUdRXX1IaNIqrOGttzPb
b+4tH/FLjoEhyYhrM+VnyP4LMBquCtOZCHxHa+4RXCuJ4ppNGknS5TvO2nRsfkoDuv+QQzPIsScR
KogoMg69ldR8jTKgDaEdfN7OzJrVwz5h9/gG9ZTOENMDj2xZ9m7QMJ9nVxFxnXc8NHmFR9zfNszQ
++YrbS8kBZ1JEF+Sgb0wMX3byKz0ajxlxnOGLMj2IUFH0E8ept12aSUI3ZoY3pNNwIRA6uHbwclg
u2GWP/zBa5trW3n67HIMncynqtRtiKKz8/GB0YC1TjbTjJ0QoZGnMLLEiRxX9t5K9zIIM6O0120S
nsuOWVsqfVrVqC46oLXmV8B61MeLmTLAirSlBrZWihDVZ7kbY0q3u42RHToUFUO61aJ2ZfEqy9PG
R7c95kcJ6YjN8E4F5Zz1PwWd+4jGRulwegMI5zLndxdOq57h77lThcGXJAYT4nOVgL/O7w0KCW/+
eAf+ihhluj4i4Bhb5OOnAkE6keWLyJZ3kZwSJBMtMzXdJRPTFbSi6Kfy9sHHsCXcDs4VlwnqAk3x
11J6IPeG8Ros86KcsMTMVM52FSbKoayCczXi/sEm00LqNIxmo/RMf/WMkre6kAi5UWc7r5rcUnPY
FBhEBKLGnMWt2twMrkdbodnt6O7LoCBfTCKR/l86JuOiartzGBB/CUfOlm1auDXcopVdpys6i7Wk
USXRiXrsi6itupb1WEAlqT88rIVezSkaWt1KKbUD/f9bHDCttyA7HFvo1BRRKxvxQ9YWS402VcJS
kBJ/M7bQa+G6GRpY2MZaSRrcdgxXgJdaGNeaJm0lOt+WA+Sp9etWtb97mlSPZzkSyr+J3Rh3B9tW
sbRUfcXOHPPNUsbCnWu0B1r8EenFM6DJVFjsNqnKzKJzG6w4KC8XXfdnwvCbSgrnoIQWwVzfN85K
H60GZN8JQh0ozu7szGaO52p+z+6T+kFZN+muzQ1Hj95MxvoSkYvJ+KuH0Hm1n7FE9/GlW+BoWqjX
WnS0UTVLZvIYjOE1SkeEfYOK9tFKiHKDItmtM7l4kiqCrL3vcTIK/ycf433n27M+dpUVxZthvjW5
DhmnBo6d+5AwYPw0V7t6mNbR1HLkW592Rf7VgOfQh9XdWNei6a86Ym+PK7vmHtbQ2rXPGo0VgSgx
vOv00ZvmPvTtTarVyAI41dLxHEj271iG0POQJg9IYqoA5+K9tTFr5tS9wJ1IAlZ15JLqbKW6553E
bFvfhY256SOPTTrKhhJ8HEkPmHdR5jc49ULaHvELr3WZR7Sus6iB6xEWtdAjOtwPVfuImU6p8Xdr
MmqP9D/CZOmeFMA2LDt9TH1hvYlHwvOagPzViP7hrPDcty3wBdwduf81Ieb1/HZkQ1PhLweNFBQ3
NcNyI+krFCP4+bPsh1n5UBIOmf5WtvVjh7OEi9AWpV8JlomsCtjX2k7OcG3EwtbXKKpxoBmtRNDI
uTUrvuuNhNpX4+XRGFPkfXZL5nBPj3KNYL2ufxYclWXHGXxmjSmzfgu0O1j50j4UOpVL9bBxB0V0
L8FeaxHGEAiQC+bPrwh7uOZ7RJDQB7P9DlufddjRNuet9qwv6lE9/43ldyXAqvqXNEYM3GMF5rye
ozHyEVR1Cx6EMCCFSd1gurDuafcjOl8gGmVoOb2q3SX4GBMCKjjdq45tbYpfzeBe9lKwnl64mdhm
B/Pylwej5jurwPrJofzwMAW0qgxZvUfYKzZRBh67NA9TGO1gFpIrNr/chHmDfj2nNeEfHkdlhKZe
4NjzbTBnXCW237nKLLFFlMOeXfurtXaBY7S0K2fKrVcXDynjLHNN5UfyW8ySFXonmWcGrGk0qrZ+
HQKGBQx+JxNVEA+jilF2CG4123X+RZ7Lb3tQtmEDC5znmokshvmdBYGoaoCcyx+CvrBWVz1qb70k
LDuDnXOvyCKpsRoWGJHKpoN9aS6K7HvScbUy3q01G7cbwWhF7Rp4F8wUwr61i3AgKqyHhrR0KzzR
clptRz2iZQ0dicV2oe6T8er5zb4mPzmt5KOGPUPkyTLVj16SbkIy0aHzfWpds0stDQhGSxbqLp6D
5/RbIausAtGlMqBRu/SfxFYxliVuHojo6RwlvK95z0odkRdyJBVHTM/YMYzFpvezbdWhn9fGdYpk
ktwYJ6beM5A0/sfReTW3iqxR9BdR1U3m1cqSJduS0/EL5UiODTTw62cxbzM19/r4SND9hb3XNv1k
VyvIWm3zMQ3eW+5OiLS+KyaQEnitF5qrtPtXkKOXOqyfOazyoLuST7622Hr3rcnac74AdLtLGFA0
AhaCri6LKj4DslcxcABZd4X4QRDOs+/QJHdsEzu55jIlJdg6mX6/BSvQVo+j2S+5Iz9LWPJIPduK
65j2j5Kap5w9irpu1wbugfjtOztvXrpY01e84d0Dv5pvPKqWqmk20h4OE8VJ0IWQ014XqZlBVeiT
r2hS3Q3Y1rI6Omh3OtnC39VDuWuWrgdmHeU8KTFkCPi8HezIiSNOwayXmXin20KVIrYpwkKhk+ck
eo0K+eAEyICZ6XUTKUtPOVqAhvqwmK6hICoHDxU+10NggDvj7Jo40FJcf2VovprYbNlPJD1hn+zL
TLJfSfPbllm1Df9nhjobil5e9GFn1ygsQvJy5+ohZbBltxufV6w2Pvvi0XZTwNFsqQg01QlgEJyB
k7g0inFgW/yN2bytaZY6GZ6CONn5efmg2/LYAGfw+bgjDogazFHZvqM4pRvornz4KRopG9Hc0M9X
u7ofbEoQP2F3TVFlQCHzFbViGVy6KDyHXvbg9f46H+nbiEBsMLuy7Umzdjc21jYlojA3062NaDXI
xNaU3jFKwKjRBgsGApKbBBO8J8wzwNlKPdsUEsFLmmAfDV0kRGQ51DQ9Lb/mD8sc30xWGh++QrbF
CnE1NtWDxqkZAeQpQxIb2BqGNqsBimKP7cbBZXlQ1yNaQfz7tOvCE0SWVLtSHX30rDkmqxpmloPb
HcgHpONdCJfG9eCxlG8xDWrSZlz1jIq4n8o6O/kkU3ltdKaQRFEXXhLMLvZQbuKEfZUR7eXk7VVX
b2rqcmD7yHXVtQuNlxb3bcdWYMQAPTMqmQrO4rDfsOjXA7MQEcOZk5sQfoooNe8wW9mNxX8hFmzl
Wfk+tpmr6PBYk3fkupCa+KVcGyvZq9uR4YD0k88gk7wj+O5qdOQ+ZlT7O2w+iBAM0zfJxKGMxDoA
xVAClwqqPZXRLgnnt8Al3yrW3J30QVi9HeurBRQWs83X4rko15lA5wefcLCblZ4pDkP3cXYMRgRE
0zjAf1BwLFoRb2LIVYLjsoARB3rbM3gNh+hfR7RmVqBrLFpeBaTOsCFC4B8twgrkBnt7RsieU4rh
17HT/OS4wY9lf2UVVXVk3ALLPWs57rQ1Yk6Xm4nSf4yNZyMgmKLrzl34108/RbLuuBzTaKmP5MkL
DBhoH8p5SedgE4lf7f4aTngV9BfLvF41f5arVxEyiTEXzGOtY+PT5+TtBgTf2sJpIpgTFPxVTevJ
hE0+FmyOaSczjghsvAY7XKhuQPZ6dHEKAjH7Pqw/dgNYE2lSO+9php7dOMAQhnWXKbEKcjr5cJ0p
oBW+nt895E4DptFeJucJJ0wdj7vYYLDZ2EdpdYc6j08Oe9WxfbHVpR/Z/AjGgGFo48hmjYrdwYU0
hMfqggNvL4WBdCN4ghUIZxtzJaU4ioZ9YQ/3EbtjP8OzkGCcNX3MRCUZKeHBQ+shBZLRvuT/lKtN
m7ef8zQePCYr/tDs3BlNmtdzXfBpT2QrAEIAiH4/Dc2r5+fH1J+fIpMZmpccbGzgFRTmQTCvnJPT
gG5aTGSruiAZ3GwHi3k3jm+RPz1T9DEhFZssgFhrIYWwKzgQiVOiX8hxoPvHANaMwPweYcHsQ/Iz
qhbM4sggKEKVynIWQbKZScD36jq5l56eOSeWV4Tln4Kcflel1lPEkq8nvEQx6cznZlfW4jFD4tAH
5mrMvpPohS35zjOwS0B2VE2L+nfZPcCaGVxoctap5X9tKKyj4MRYc546Vi42Z4RG5KtHKCuxRFKe
XVSdPPPSX6Y5fvOdjHvCdMvVKF8lU3mzeWXYtPcq4KsIomp2VAViLaP5qQj9Ib15D7z3d6p3MLi3
MSK/uPtHJ0j1Gt1R6GMsQmb6oGNKbctFEVOCMsJTi8soh3ifeqdKfjfRoeVu5Jk7OZP/LIlfbwFE
FyOfwBJnSJcQzvNpCMafLmNgj70tI58lJpdSRpySIHwn6hbf+ejqZFexGZ4qnK0jiyV5t0TiKI/b
CD1fnDY/5Uh+p0vTlat8O+E7EAyph5h6hOPHByYn3T/N+MiYonMIF6GFdFAn8ibkQvGkpQYa59g3
ZLl4SrOVCWq+6+lO0RI46INT8eMg+IqEwGrZYO2Av2pbj6Nod8sUtjTdfkfA7eLGAlsXwb54Hrs3
gbc2gQcUTkfZUO8KLvsadgubzfuYN7VpnFfSQV4QcT6FHd4ct1gO7QSaXnJPo/PopbDwWPx11tqj
UDUI7mFFdicFcyuTkUHJcDOMrZ0w5HnkPE4mMJHa+0vKZYXLD3OwQNisnYFl/IuYCYwI+1oHfTvk
ncnYjkV1bQLmS/F0SFm/Bph4i7Q8Rjabua5l11ysOuLBFI4Dw20OhSSdD4/ppOmtY+/bLPVry3FT
GCYFl43+zfJe8waBI/V1lUUL64UFWHOyomsJ56SMhsd8tje+it8joI5+lZ/GQl0HNgZiyg9Gy9O2
ZEA06GWs7IUfc1PeZzOP57j1GAjVKyD7m0rzqnbETsHjM8dpo9n+m4tByPPf7JjGdayPJaCIJkee
YgW/Xe4kaFZ7YDvelRjCBE+bDIvXluOGOAIE5cl8b2dg/fgMq0gQ/lVuah2ce7xiYh6eYwrvecI3
lYH/qYHkVVtemYM3RvgWunlHVj0FO9Nv6YqtsF47mwpORvgPch4IV6GXM1vxlrZPGM2CzD3UukKv
TkmYy/yBJIdHW3/V+ase5lNjcz42zn1gCe6eryXQxQHKV9trOWL5A+0suuA0j9PBqxtgcoHc6I6x
UoxlPxoC8gLQKYoOKlFx6aAsBHmA7YGyuWluZomgpUx2gpg9lSGN8Jmfdv3J8lyukIg0k55CjabB
QbEaDuVzPbl7VyD4dQEQNc4xLl5FiBRlSRIhDqH3glsFLqnREx6CZdHXYkFkIoWCK7KcbWae9ey+
Rm23V5Z1GRJ/Z7FzdMp4JUV9bLxxa7fdqegqZEBIzBhZ/jVhcdINz+FyCWqFdzjf2gRbWRMLEc/d
6rp91dlnVHzNHXCTptoC+eYYYstUDltrjo6F0Ickmx/Dut4E6J7ZAjH5zlb2jO0LZ7M131vMwMLe
23Axo28qYBsRdSk/uoAw9WDtQydthHcxFXuSTOx75CpFfk5CLpNoIMP3h4cCQw8JelCMx5kWCjoj
ce7cwc4lSsFUQnMfIuegA1iKLGEqiCGN9NDmMDacMpMzVl99dv6afJY4SXYmeUuYJWxv6RoWl6t7
JAELCDgrERaAMYm2otK4y4IzSJpuqJ5CxIPctbdJ9WtdYidwInYjlL4twKDZ+CroSk1kmHbU3Oex
v0tT9zvSaDaE2kt75kDc+Olt6UFSod7pt1gj5CzbepQkHzXKuBGx9yz0sU5aJMa/UYci38OruUgR
OrQvsh4eCoE9RYoHy/N3Tlvj5BqPowN2P4tJg2D7bXjy3AbhIbS8jTOoqyFdjHOQO5ioelOEIe3i
Ghcx+7tegrX7V8phk9ccpigVcyaGg8RSW+0jhRKWkttp2q9Cf7RIpMvg02G0DXv2OZhZb3vVjgA5
kpzz/CPjRo6TCVPOGJ9izYA27b5cN77VrN/Xudtj8QlZwNtSLzakDAO0cF694cGvy3MUZKuxuHmL
pR5Top/ciyY/FjiEBzZAQBCYsPGuac356N4W0kkJ5y9L91Xzns/pyeuebAgySTadMXvsGjwNgTs+
5OmMpRMnAKJxy9aYvtUqHSn/FrCA9v/VSAasXj9PU3HytHkzidoSUf1qx8zIRnfToQe6mwQ8QaCu
rkYNSWEZOsXi+J+vcTwD0yiu0mvQMta/RhOy7NPMidJvqSrKP81D1/cO2Jx0fEdlRyJSxFxIJT7D
DrsNiaIKd2lCmBKJlh7wiqrOdgItytxcmql8siQ5V6hPyrR4DEw4BN45ixLwVaogAi8zKEbs+zr5
iUqPbhZRX8yWpnHyLRO844hDcqgAuTTyLS6YYk5qURsDwYB4a2dEwbPacMaf3maaDq1uI8L+KCaX
6U+9y6YIQzwg8M48Nwq/UFCtQx2Z6Gio0ubgHJfD1UYCnHK0GaK7RL77VGfJxRPT1sycvS577s8e
h4VHhM2DU73M4aMxUc6M3kPnS6z/uAiK+imtrNMUq4OPe2tGY6xM49HwPaySDIaJu7SG/iGDON3G
cPmDOThMEbJGC7D1MnMmfyEzsGDSTRltf44gKycLLRBIHsRoLurilI1i1Q7vQd7tIocrEnqc9tpV
RzJiwjHEn8eSCRF3nJ8WI3pTC8i+5o76fEF8S46uaJf1xcExnIvBZa2jiKeetHMwUkkBUJKcIGek
M1z06lzyqYWeVzCYRCsxzhR4sbNSxaIlRztnpYwXO8zsHOAyOjTiZyI4wmSvlqfiEEBByQAWw58h
wds69Oa0bwx+ZGFiskB/5sC/CD2AvVMM+ks/xZ4fPVWq/0OEt1eJ8xI3iWK6QC+GKRd9qkbhCLW3
N6tXf4n2ThFr9sio0qUPxr3UBfqByg+tBeYyJ+Ds4mP9zOnT1OJ2Mdhr5NL+MI3ufgjDZ6NSvxwl
D1PrXKa0+rM9VEEl2kxBr+jOEKQy9qYVMfGDH5gMekyGlT19Y8ENAUoVtK03c2/7icUL3X9ViwBb
FdgfzdA99VkNYNfHuRg38QuD5HVURXizgAXfcafd9TXGoeRjkO/tdGvqeTeEGXs6wlJ1dVjim+gp
7ywr3nre9NtFLacepWrTNsR6QkWXJdUx98kACR0SORoYRQ84k2aQpcVB1vlz672ZFk9MS/Fg2R5A
ZfhIIVQmD4nIqEip1XSuhs82PGn9a2YAyjPT48BZNcF28HR0snPrUhC6A6bJRs3Ob54A4hui5t9U
m692QCQ27b5ReIe8s0GQwK4MpbMrfGPPAHNFjb13oFKlvtgZFMKM97ba1M9paS7rPRwMGLo4cY1c
HZN0YoHhMmwq113EPjPvbooF3zbmzS+13k4cpRHSg0nZFwUQv/Oqz77TR+nSahfOes7rcwE3z2L5
Wxp/YfWcEYfHeBafNiYdsyTqd0bgQ/QRzRcDQ9z8NmpPowPbiJuzTHF01ulzT5aPU1UEtpbHLNZ7
v/nS1Pm9mlfDcHOpbehWcJYjfOuya41/C08qIJpXvxrfqxktkCb23LnR9f6r8PQl0txZWJONvGba
o+Ae4+6J4EpyXxsLUIEOa0juow4pWboIP9YaUGdokwnmdvcqqq9Zqm9uKa9GCXV4toCSgHsU7vOY
608n6vf1tPexRzatsa57akCHBA4j/FcrdzWzm/UZOAiN2ZMxVTpJZAkT33QnmTbkP4nhE420+ARE
8kMY+XWY8J/30n/R9fCh4JbdxWoBpMsTLE5apQiu0VxaV4SzVy9FEm+MOPocShSJXq22XPBVPu4t
8dHgkM75AAv8sJUcYb7NeHCa+lG52VGScGR64TcE+HsW8XB/o2uAOaS3+TZL/dRY3mNjEblCrpGJ
qBqFyBMXw8gki4mWgfI1KR4Kp7pK5nrppAwm5eHObquTU5L4WdMeVkijkZk4RvDRWmirhXg2Onn2
LRxsOuoIOUp2FpqY2bIvdunvojjdqQApEXIdR1NppeYzEH9IRrDJmNhcRsFks3Q5HPqY3YdIqCFg
3piqvaWNvZXCf6kaGpsuG7dtH1Ej2qjKyFspnI8ARQDert+E8oQIkie3j11MtBPuZ5jrRSodagUk
LJFB4HsIoDpasof6RCzp29BG7JStRRu1L1JFj3Yw3DRNKANN0IsmYLixQsYOOY3PfqeANHUM7uiF
HwqEICKLmWKq+4CvujaK+W4MCMXzo4ruMN/Jrtu41LQqNZ6YWhATOMAWxgo46bdK0TNjDB9o8BNz
ALJE2Zc5HIpdGtOz6Dd6zV86VHxCKMyamuFYAzEfhTyTR2b0nv3asK7I8V3mo/oxB3afJjkqzbwa
c5Tk0Xhvsus04Bfz4dAsF4cpHrduGWyE7eAx9DZx4BNODawCyqykXUEkvZ4hABi9uXbx/nhQXm2k
Ki7jrj7xbnrIh3XhL9FgaFXq4L2ywAVSdrhKsX9qP7lh3VUR+4deNvQXOMWTMUjxry9IatriBaSt
InEbcjS7tXvBiUcAboifrAKM8ad6GFnle9nVlGzWfWtPJ1W7p1rNl7rIn4oh24UF3DGztQ+J9RzD
ArI6hLAugwsk6Dbb2NXUmggUPNPdMxl5VLG1qpY5Y1CfWXj/5jUYXA/sVpWQDlfM/RklJxr7Ir00
MQj1kgCA3PDZUyF8rTg7N7Oybx7nbBxWyCprPKNYkjHcFSmEqgo1dOq1J6PtnoZKXQi729aUEkCj
rPc6Ry5Rpz0beiNbVa2PH9eFr2FuqqGhT7XKm6uZtur6ganYBb8LRgH52pq9QJPFse719E5V6tJL
Fp+d5dZkXPjsa0VzdIzhrZrKryDV67l0T52VXBlxM1MCz0LKJHDfaIv7/XsIWNt3DYGMitcQszb/
4EFEcLzq3aznY9Rnv2VUEGhmnDK06U7t8igkT/aA9J//yPKCiVSnwq30GBUV0cmhJEp9ZImNwQIi
Zviu8CVyQBIzYkJ1m8kLVhkLJ4ElLYopaX1KsQpXtmzCr74o79H371tyDCILOawZ/4pMP9Ym4N/K
mHcyQ8EcTPZz7JufgwM+M0XONVGmxYOHSpFKGtT41DKPIUvKm93gbuyZdJawYkqnT9e+mA/a0sRQ
YypzFIuGAD4xfp4Qq1rTlRczrM/uWPxl3kDeN/jYKqo3mdkR7uc021ITMWakx4JoYq6b6kidiqsB
6Yf0DyU9jdv+y9EGqjl6aAV8aw8SFvMtmZNcnwcr20ufm0zsCPulwIf2bJPY3aj2mdXhxoThTcAS
rqRYPBbsEme7XxsSeZB0L6agvqwmLCVmc+DDQ0RmbPTijMp6tWW8dNKzeQkT5DIUrG05nE1h3aqE
A78oz3EWbItS/GUGup4GNZDvErRuqghXeL0NoBkiucErKtmtUaNoHx2Rh0aVaZaJiC1/chCW3U3s
QwuPRRvTPASIeO/n+Xn0IAeqyMCIL/ztTHU9IpSSaXLyPNZRGZs/IRsExeMtabtLGtykmR8iMZyS
xP4mM2xTuempFlzIjTibHatvizArD30ccMqoDlejX/+Lg/i5iSZUac59FrCnn1ioE32L5gRAAeJw
u3wvvPl5+agqDfxNVFteA+yxWHtYW2WMLqNoxGgb/bUhoIXaqB56Y3iIMVkaAVdEap0dKM7pMO/S
OKCDMTG9xH9DBW7btC0Lg99IzYYWJ64uo+E8K/ZYRs+yxMRZOPqQR9BQ3FV5zqzbp08aTPQIFFqg
18zTJMXO6lEMTYTA2dwkcec89VPGNQUsZRRXgnrvysFZszffuzlJbdTJdyVxnaXsAaZTxaAgH3r5
FgYI9NknE1Md4LXDrQRpuHDbi3AYbFSY3UKH/nakTsd0TZxi56zjGjPKlBT3SmCE7hzUed2AEbJc
BLAqPs6+91KkhNph0Vw8TohUDgqHTyvkeyPH595dlCtVuBPBvBn08OG5Bn92vPO8+JLD20W3KNct
ri54PVejZ/muXPtWhs2+m+Fvyejo9upp5nOvHFQpBTDo2I6RaHz7DuirZLo5lk/dZZYs9vKXvmbk
6gaUbPohDxQnYPnU06u5gOGssLz1Ufos3Pg49fNLMRssovDf1NmtAJtQ2cAvWF2zhWGkDLZOALwn
cg47JwAGrCM6OhBOSIMLSwZ91nB1sPvTdW39aKG6V3s/dTaWzs8OwdFmADRP9MGHTw9icMjHvRNA
gEOlOepv5b9xZrzLsL9JnwExASGOvNmzu0oqunBtXHugSBOlqeO2Tz4OJrc0390peIwZuRUEgzd0
KSgADmb7BGYW+0S7seyXDHwKVw+cKtZFaAPNybjMI2KKgSemLryXhOWRizXFtZtfJFpvsZfi23xx
tPmES+fX4iSukhvb6kuTOgdnhOuf/HNy3k/kIJXDzdtADrb1vSzQvySlOklrPBNkiLv0xZY5G84E
fVnm9vept8S8oBKPEvIESC8LBMN2GxFoNX01IRsgvK0WtBYDUyAb4Mdx4qHy3NVYvRqOwnWX00uD
i2vMw2CGh8j4qeADdl21n1yg6GavKFahQMyKb7eD1Tb4L031PmZ8RNH0mgyoo5mSSkAsVU6KMubS
0WawVcXkjBDcNHGL9zOOuqCATgQvJCsBYYCKXnYN878kRe4Rur+O5KwsAVhloAIJFQSM7tu4wcRn
Szes8bhneiJ6ur+vMlDjXXDG8HgJtfthcS3U2nz3m/KuheOg/fRlkjaJ7d+6rV68CMC17mBlIgdm
VyTLYWfgc/KSezkPOJCwklkBCogsr5iZ5sdKGoyogoUutqkJxvJzAkFcwmHG9JwKkBFGK/aG24Na
ZJWREBY6hpCgZipVuNQPaYsazfGTJx2pixMhIZW9Q0JyTzwnO3h2MKhadmaiTgnuWs/+npdli+s+
4NugPvtqRvcn87uHuVrG1CgM8tgJ6IjwOjXMU7T+nhA3zx4x54lhP9V+yzZ9WoeQISzWJDCmFbtX
C29Q1yQ/qi6RSvKVB/10IXVjOyJXY9p/mJBedwnJCTwiovPfQMW/Gy25WPjCKuSdhRMsyYvGXam4
L4rJvZ8HtLZdyV6RcUHGwHgdpxDg7L4mAkAT8VePIKazIuEsLMHdwG03jK88mpAdBuHem/q9SLpT
IDiUTYP06GIeH4wxB3WkqNKKb8N3xX1Zsy1zNUbgqkQrmkX84CFQ5A3W2DaEmt87YV3bXB3qHves
SXHbqj8MG9e4ZsXKvJ2QpwAdT94ORDBUAVKWYYcdFL9Ubv7aE2a1yTM+WtTwlH9ucbc8GD49DmoH
JAsjIJFyYLApLWYHHJHXuVREBnr3CErwHsTJQ7vgxGTD9kvoiz3UV6tnzM5IAKxDd9Ij1BBdmEdu
GnqUCQG1dtkxaDO7ABzzgEeAbZ+L+cuo6gez9K91ylC+afidUf49pUV9b0bl3q4Jt/bUk+3ER4Ms
dafLXhU4Bo2NqCBmDVlA8M9hEtZSrittAPtK6JF9Gypw7rrYzHDdk+u3xDRIeG9Wx+eeNpABJlEf
5hwBuuFVSPKtcyKKWxA1nwEKee0JDBEWfjoQXC7wLqK0XIvs4DyhwZD5Dwji9Zz9+Yqv1PCPwMmu
oy4/mRw8EgKxT3Mu5iH9hodkbXvPRmoG1I/9EWNt7pKAJUWSO4eUi/tOB582gGYHSkGLQctz6h/X
lu99Nh+ZQj45Y72Luvi59udtYI4kqhrMuqLBx5oWHbNcUA0ZuNTBUxEksgrT7tlp1M1yioemAkBJ
pYoihdBiVGPpTBQ7hoARrUfA1ZmZ9kc6ROsmd25pi+p5okqYQEKlmUZVhyp1lOTm+eQeSuyhvtk8
m0nwkpuQqf06eLaF9UK8w69mzDEqH2oqpAgvPgDwuHenAYaZ3x9bRxxGXvwoL+6juj2zltr4Ao+r
Z1x06K98ifNcdPswgXmXcnZTVGNHpYV27ffcBnTSTVhcJ70OExq5wcHEjd5Ougk0vBTLtAX9MKzJ
YzfCfVbFJ1NkD5Mp37KSaDglt0QfQKNaUIggXC2PCbCLxKAe2kvQY1IFHZjIdK29BwkLcWT245hL
CINon/qg2nHdb+PRPbTWUTuOBDKS22dXQmsr40eio6fVQE5VV/Zbc8zJ02KiiSpVTujPHNS3emzJ
k5jS7WQ5hM+ozZg391bGypu/Jgmt8WOfw7EMLbHB+JkR3wXf0hyXrqFkjVAb/dJ95QCw+odZg4BZ
1AFl27+5jfM56e7NQt0zyfS+VSCLAzdGeCSomshGduj+1uYEuS8z5uPQyquTzodSkrozSZQ2KmuJ
yHS+h96/dG3/PErwq6oU/6YydCDpASPSKErdCq9XoDKO0hql95hUe1XO27ZiUWsmxZ4+jLld687r
Io5fOt/E5cbRbsJmCMeXdMpfLEWGCPt5Dh/fWAgznE5SIebTKU0YjN+HhDJ8K3WwnTl9XMPm2gfh
xCCi2lQYCu6UzL6qyP3+f6xvzu+JRVBsNBt/UeA+1yJQm8rAS0ru5cHPxxO5fOcsmT99EaJqmf0X
v8Cc3rXxkUDV3TjZr1x1uJ5GsGZV7L31/vRRz9ETQz38f4g+YzozZJT9Da5RCLQ0XPdlOUKeh3Ak
sChXVn213eLFKAaJ9nD4YHZb7JdsebdB1hi1HJ3aX7roFBFHNzK9glHMjoWhbZEV2BFFjTpu4dSV
86o2w01n6+eqSLGJp1Ahho4Nk11iHYwL60r1uyTK1bfCddjQIlxS1inR/tswYWYMs0wvIWqcZJ28
tarjK4uhhtVReXYz/2Ln2llROhDKMWrWEhOOGCCaRdOAaeKPZf7KYLux5DUOyvZe++DE+ZO/tcUW
t/HdV3dgEyk1lWpHT39nBNVrAW0i0LAD1MgHIAyj3UpyWIMsJ/pYdz9GgfFa43UBxQOyxu+bL/Qg
z4mY7LXRjPAazasx6I8yrVF7STprO4r3kc4YG5WnNkZgkaBnn0kjLB76sPm2bYqVzMTjHVT6rKTz
j0fzi3pWseJpgCDxq9E88H2O/oTXwAEnWCfM+WAePCd2710cRO84pXKDiz4HfOalIfqxBHyTmXuw
mnsxCP1QyJgqfQxjtoQMzJMCMEpZ7krmukmS/Q1A5QySuwreytIjIQgkpqhZJXmwnX2St89R9UrG
48bxg6MavlrmFCEjWoyzSUill36Aq2evlLKO/AAm8xSRwh2UdKozB61Bn973inVNyWMSRduyxqyc
V2fRT58eWWeZV4OS79nIPQRSXEalt6KvHowUnwpKo4gvjJ9zC1T3KBrnDiZ+raaVGuTTNA0n19Pw
pD9hZK3FItJgXT2b3qcdFfcEBe9q7O8DKQIaie3aIVfiqGJZ7BpUc+SLdl+tan4pf/HyWaSvDDjH
Nn0ClVLFqjyOjcsiFPSSH/TNacS3+ThIpCS2AkTG9AipAxjxtnano9fl6bVxmxqrcIX6KiepNHrM
ZkC4gPu7mrks8QMuMbH9gukYOVY6/CkurWUsgqsoQ9y+lflXzGy3MigeLQwUcFa4i6arhbgMTRZL
VD7S+5G+xb/Ui7j+gzNHFLsCtEz77up131y6+SK7RWhCu+DsU2LOM/RIKwB6Q7rzcmMDs3SVDjfg
/TE7c5O9SfMyewdHvVv+oakIWCiqjd+W67D6rADTp8bWBJU9kvnkRXuwkmuZFZtQQQII1kiENaZf
snx679HXTz16BPWB/5KtCPudu1q/Yj9l1Jh0W0hodX8GXmVVwNz3M4u3JSRjofzzDCFt3Zu4AViS
xuXNmliVokdd8hAuxbCjPcfdm6H/KKO3CO516KK8vo5q4/cQz6D0zCAVIPdUOe5YBJvJhfIwp7O3
nPNUfya4qOIwoLH8M8BMEh3A4Oc3wjU0DMUqRUnnWskDQ0xeWfp7jlGPjV7A42tF6SptWYgbXAwd
767RXXIEfi7ewoQ/M8EQAPwE3RrjXQCbnwNbLHIIu3urhUtcHZqAzwPO9EdsHTvjjZ084V9GeLKe
sIiu2VMzaSdllSX9yvR2BWxTO4b/i/0vOlTAy6HdJG+T6+7HFsnZnfnB1yMboo79TYW0kmYN1ftp
ZAZuc2WyzKOnqpKHZc3fNK81GQExO2j2iRXhvBXVILEYIN3Zqh3ycpPY6JCoTmix8bFw2wzLiHlV
oucVxSv0Zsm7QDiZ3/6L4yOPcd/tmJGQceYMx3HYou65a9mVxXcGlVFZ/y6frTrV5b0jF2xWVf8r
04PVPSp4ID1GjYRZ1qoZWYTUK688D/ljLMcVaiv52zK6BXJgWg/EWYj+a5xRd1yUfsqA2Jo7JxJk
ke1oKe7kj0e77jL+ld6+arcDip102ecgRs4uXnnF0RaADqR5jSG8lkRbKH70W4ZyoUuOy0YemypC
2dJ5bbrr1PzWGbaR8bcm38CnjQiY7BAi1vIVZvWhSy/0YC0GhDBAYgA0H8hlWd7ZTFrobhCYFKd0
0lcJcbFKjKNLC4AXhmsQG8LJ5zeab01+KgNEozQIYIIa/h6QCDycwe4btvnZvrY+NINXheHR2NTB
wegPbffd5w+zus7WCaMHQlDeioha7QrWieCEguma0azlxBkcQhmdoSPmzyZRE0A9WBUyJ8Li44Gx
+MTGoOJX6t9l4j3vtb1JovVYIe3ez91ujKhfBnTYd7oWd9hR6EdRtu8WCRb7jdzlbuDpKxMmyAgV
zbWpmNpfoT1YcMqHzzC9ud6pkCbORHtfLnAMu8Tv0m98dpTqMqT/jDzfzQt+X/Z3RHKgijHV/wbW
JYCXPrswzjXEpyY4t8vjx+TEXcvqzxJPSXUV4z/ckAXeVDQHYNd2HOrEeWTxZ9bsG+uFCaDDQTLa
PEvAALJH/m3tejhdKiSNtGuYOLKzSGDBtvdFSNL6WrBAqumJ3cHfBgrdyUaiJTU+nSG8Feaud/gB
mPkmG5Q1VQf+OlZMd8l0mVg/0XRtVIxcbgCMXt9w1q4bgdfCZl2UkCrlkda4c8b/SDuPJcmNZU2/
yrGzvrABIiDH5s4ikbq07u4NrKq6G1prPP184DWbqUKnVV5yFuSCZNMzEMrD/Rff0RzZIg3g2vDc
fIMExuTleFsZd3m48Z1dhNzCJO7kcOiob0yzJ1v95IGHbaaK+3NvKnN74zsXbxC/Bva2HFASLJ5r
/TkHyqU8pvGsGwGbwU3tYlX6Jo/eN3TPwm4bIfFpNhcmd8ysXYaBLMgGuUfLA6caoWwESmACOQhe
imOIoApK/Pa+ya9D8RJSORCoyMTJNQ0wsCRHZUK1VL1puZCHFk8rfd017wiD6s3FEFzRqo5z8Eib
tgfqHtKGcRtWaHoXgLDmehTOz2q4DMaftXxFHLUEhZtTU4mHyyS/73sBhnYfzZzX4ViOyOoF10Nb
3fnFZdFPLt5tuzhCNh/VRe+qCV/84KcDe2GIvvtsK46tDlkJtbhsxQ5ZgS54Armj30TGLX42DiNH
7sfJtxpMQp/vU8kXqf1WyWSmtSO/8WDV5dYSF+pwg4Yk6IJ02I4JbJjbHuxfz3HEFsPEcoxfhE9h
EI+34dbKyGn5IvGh5BGFf0hSo1XzUs0XBjVeqqCrmPWde1tyvIOBqVCwLwDjjNdl/6RReDfeFKhY
QYtD6QNa9ytZzTIFCdIMhXPn17fZuDXafeAhUYdSsPxWY9REK7wSYDqBixtH+CxpdVmB9VOQ+kN2
tG32CSTkdHI41o+BdtEY75Xyw1IOHcYXEU52hk6PZaP9qOHAqOAY64MW/tQQjGnTO6V+nhQJzwmJ
GoPLA14LXdaMXaFjkRk0hxonWEVxXuIRWw1kMaNpb5kIRFOOJXUO/LWmP0c5igPHyq43vXxOFAGM
7JCZ35r6tsCVRP2WAabxeIxX2KyBPuswzRln5YfLAbgjvPhM4NVyb4TxWqJjaXpHhc2LKhBPs7Xk
gknaa0+AfqKsxdGSboVT7eoMyXpWXHg/gyhYnsKXUBD2s2pUi2IjBT+I6EUPeBlWA5LG6bHkBS6C
7xip5cnRQnoziu4j56nQwGupT6KbC1TUaQMHc5U7FTEHGuYoFezpGHHw/jDUBNksCV7/qgofh/Sb
5Ty3FQ2gvaT9ZnOQGT33bv/DoGaeIrIPiYPXTkFSeWUmBVCjdo3927axKxfYIScD+pXjZTt29F2K
XRPT99yqjn+o5bgdqdF65Otm+y1nHVbDHnH23VSnuz671nVowvLazox9rSD3LfeNDkQHWflor1vf
ZmX9CJ06kGKV9U2Lww1ARbcG9wrvdsI20c7pTrbvmn1tQHYBiE55CXw8ZF7uP7hQFfIGCJ619oPi
vzYCbhaUSydEa2OA61shRQjHeoY9mf2zhWJTH1h7kZf3uRb88PDGsUvB4pkpZaCYQAxogMNtG7sj
ur5ensOEF6u6da7oZ2JkMRyVUnloOkriDryNZGZmhGZ4QOFiF+Axp4VgiJFDQXv3O9hcnn4pSqBq
hpBt7hmc3cbaoIuhYvgecPUkfbKpzJl+hsnVYKrFVV7lAh1KD+SKEz+CBEFyF9mnVBVuaDn7ZgYS
ZUHwADqZDimoDhnCdXWs3YgiAwzz+kI1kJ8bZoUDhdawW3pyZ3jWLrE9rMu86BdIrvsiZwHZTeIf
WqN8HEtAbQ7139vWqL2DCFAAHn0H6/piSNdK2BYvUVNCzRrRYQfGOpJrOW34NjgQS4BMIcUyOpe9
Yx0GWcxKhxNUaoMdIHV2dIFTRG1MAbrvrXHwM+XWsvx476VteWwt4GljnQEZNdSrvDRfbE0bECdi
yfVpQUHNNzVOcZTK0Raor21+7iruzRdMkWknWr2+NQfDewbQQAtBNoilDnRf0TqkWmMdpxT9fhCR
5HPTcO0oUHPSQvL6VsVtn+vthar4pWvpGE1ZPYR5U2jXlHR5T01XCawGR1ZkG/14EZLoJamAFmPf
SIeyYUBq5YoK5jQtxH0BabiJ1Fcp4Uu23B9ABHihFq5aCXOdlrRkcvocqc6WFWHbU7JHR6RF3s/E
JgVBgTgfj5mNIOdovNsKiHRkMblmG1jhdSl3gzDkHoDJfghnE6LoaBgWkkPOAIlCZzxl2l0PMn4J
KZzA6rUPE4+dESj+qJV06+CAjbO+IVdtTS88t5GYrNrZtSCmHVWgx6iaJo4VOBBAhbKhp4zIw3tB
9BvcLf6/+LW2xr3Ac1OJ0FwOG8TKMvzURqDjRkvxJP8e6vZ9B8ovgGywrrtu1xTWr2yK3/2STgi/
jd7NgM5JrbwOAUQ+nXZA1qivTTMTwZWfIvJ/BVJ5yg2ETxxSe6lcJTh8taACalEhbZdfRXp4aAJm
XEmvUztYF0OA7yRn3CQPDYl9otvPwHQAOTrZFZ0sQS8d7k6THuAWbjuLZ7nt7yOEgMMI5jQebLpZ
Q9+sj9Kqd1JVn9MeVCRAH2Bm4TqqkHBsoEpMJiwSM7vmcYz2mxndpRVe5XHzGNa8l2oHNRW0BZWa
B4z4kXhKgwiKBu+88SyJN7BmoUsgdp099uov1GcGqBhGnRn9mypD3Xz1YwCoP7WuLVu6aIj8SxUP
rETF4rGHuoBmp1SSmMZDlncZSVdu5lkstn6l59wkjVJOCCpxPdOEDWSR0MqqHUSTKGZgqYIzokX6
CKvPDwpF3AS5bSD/26QeIoWuzDJHx0myRkOD+9SqClCvOMtXlLO40vKE4teUznDrSjBtK6TtKsyN
IcZWOs3LiS702xjy0PmtgrHErsGaaoFVlK50XvfN48/OpQFH81vrvuysFFWuNEroToHy9VqSBiUd
C/t74JlAFiiCWUF5w1u3QzE0t+uYs8FCbmpu6bRMlb6OdaXhwY+MKI+Ghg4ENZFp0igHUVUS3Ct5
Ryvyoo/TLkvWpZUaPamHT6J/VUtMvhFlszpZuLXp40fRB45+NOI+SrmFejoS69qWKapzcOUC3ImB
0WY8SWOAi8mP2qGgPLqZGuSUx2KASt6bZ9B9SDfQ5nQq9yGuwtxMaRsmrbX2k8GrsR0yPIC4yHr4
2ALkgTcZJZDArpd7BCZz3gOWV+Ck4Vo2/b+UhQeQE/WExkHytRiH/PdUCk38kCCrENexWd087ysB
ABdZuTIwcjxTjbr3nluETuxHP7P9AvVHz6S+NpkDwDQMlhWD5EpPcrP9jT5/juFG3YoO5ey0sWPk
WLKs0B6avKqoB6txmfRPcQM0CVxcoMHXbwHk/3RiBERx8qyDRvzyNVEOCBV3Udu+aFSfxE5jXU3K
jGEsEeyyuzgT0QYJ0BFHxkqPWx7y+pCq9tsUmaKNyDm0HL3ZVPEyVTsmnmqnv5OsV219rXYWWYJu
l4OIadSIikquyiI3Z0i/UmDXpmtaZl/Fbd/Yj6DufQvUaDOZtrMLxjhxJIWTxkDR29Dt3EGq15Hj
cNNzy4Fwzhqusz6U3rBNykBgQU/7bDCoMPZWLfvH3jfpZq0CY7C9b00XhZDr7KYaw5+hZUfQTmvu
1vbdBD0JqYzTozmMnTLOvNXaqTQaaLVPdrixAqgbQY+xPc1IC24kVULRdXENNIPOaCj2TQZ1vD9a
QslxzBqDyKJz3CpmiNhiivJKLFCKl47EA0athaZsW6fIh2cD6ga02UiPYrPZAB7NqbbGXW3SjdUa
j26TGIcprsB8Z4nXoTHkNx0Q6ZpuDCBEs9CCDb+tsveinEr6Ko2pyAtDQzNwP0S+xyzbpQ+KCvWd
Nqt4j8LuyckYm6bqkM+rANzTALKEMz6ndu3XykVWt1E2bGql9+36SpVGkprrNvCrGk5OImftT29M
9OK1s1t/ClF1qkv9u+BHg2fVVDVVKQ6jIxjrazabTw0EBEHT2RsRVqF4qIXnJcivarFeJHdOXai1
sVHgALS/NQr7bfqg4UYY5L9GEy431hvCS+mTBmqYUU5ogtBOXnVPj7UrPw70khJvbmSAwPoSqjNC
N1quw+cfFSt1Ztve2myfvbiPxbiLq144A5iQMgBiTMbQNZd95XXgqVnRCCFEgwAPzz6Kpi2YBcz5
bMFMPg6yy3nTQjNj6BYoW1qHfu2zFtIw8stvAIL0jOQMLGB35QF0AWrWxFtUXaxHXzVwQxp02p53
gRrgWTFOVobAficQROYQBaTkjM6cYwYtBUCAYulF1toA3EHU2d0voScGtp4WxrLDy1gPBaa8TjMK
XkntVFbab7a1P10xQhZENPlxeIegY65fSkObywYIjXCDR2o0xbsgCTV5aQwV93rJOQ6lMDJ5EJUN
j6wNBUY7ulJ0ey4FVpWjXHY0YacDasYNwoX84fFhasLknokOo4vQqYzuzdLEMB3UPEwQ4wo0uEmI
mpve3UhlwQL60GjZXk5t6qAh0mROu9P9REUgLVF44VpTGiKuWDSBScF1iOzyHhiAgqChnWdqSDVs
qspuDwbSaZChjeAIwYqn0/FcN1kNhVQpkNTYUDHVg7XeVJOtcpPAhPvhTAXlUxaypMggJMBuShLj
FP22jDTtITuFflg9AAFOKSWOnoJRlC9iu/zW13pIOs0cKRRDKn/qoUYmngdgxc/8PqRxBCxhnw5Y
mcMWzydZ0OAUM5TOanIyGpzbjCQigjflSXeMEaLxNOxbO0pk6Dj7tUdLPlHN4cpyKGYf2RqFSfOi
qyDskmMD4SO9Go3xXSk7DN99R3muAOmBx4uidrIuFD2LaTXZcZZEqCQ5gw98eRhGNO2RX0CqbeOH
XklDtEDuRyrKuNHp3SFc6aPmZycTz8bcGYswACBi+w66IiUOFPlg6V6NibquoM+aVmEbggfJuwTl
oYRW6G7QbNrdqcFZtpWYblk7G+aG8jawdyjD9XTKd02GIeClEuSw7mXKbbG2/RCwpp0VaFZa6FV4
l4qj0yZXVbsN3h0I4S39l6DzdqXii/EC/FVXP+EaEsPjquIMET1YiwOQKCk8jhCF+/l2jFMdlSUN
z0+qV3mcwTorRIyvddD8lCzoK1GXufYzyOqKVKsyREr1Rhqt2qLPZOfpttRVeF9KBKiEvhzvsKvJ
QWHgtu5qW7soeqXn1GDNlodMlqV+UfqTV1Dm8LVm/OV5lYVNVVSaDV0AW2EzVV5Tj5sBXFp6EXTC
YlOzNfPI7WvuayQwtLa/5pweoyM4CU9eWJllNffaYBX+um4syKyQT9rHys679DW2bATGBtsMMRSk
z4PPbRvkPKJJK0seHhMfmdZn20D8y1EhB30IyMaMjbA/SoM8cDUYuhVcqVlJE6anINltqo4O/Vb3
VPVnFEuprSqMl/VbzfNi506jisphNpXo0FlF0oDvT2UusUqaOHCRYNIxKdmlumWBQ+WHc9xUsQ0m
bVKbEWFOfi/KmAA5rHVvRFW491XYX/D1RCUQrB9jjO9tpxHvgVl1Pw1ryptrbeyc/rILa4XKsdCD
Evcmjuu10vQ0P0YLaByOaZUSAanoYyriMVJBFP0mhRqb3iAZPIKzx90ncDDbFYCsVlY/wWhNVAvs
3kidc1w5Zm6AuGhkCSMsL3p7rnKa0bVupYPhFmg447zZmM1bXOs6rm3UE7r1MPqT/90uW8BjCj1t
7V6EYgBUYMaOfj+FE01STQPjdBOjlnIjCi/6HlgJbW69TEeAFwKnFwN494/SrMY7y7PhRXnBhPju
CCwSqeTJ4GriRYTkCGsfYZwyRyzbg/n6ltciTtxB5Bl/H7vxJ8B1i+YwwPh4G0Gb+64Kz3h1tAFa
Pc1g3HDjsg8hfvicLYgGiPYNyTA+/pAGwD1Hij/fRlqh92gXlu9hUmCBYxRZAOOtCnNAYDAAkb/X
oxbVG/CY2OnqZoD8gDIMIVr6vVFhfWYJlCDROXioVHPCWK6B84ZmEXpwc56NuKViSD2homgjl6hU
vTKuRw4G/sd1nyJkI+OGpn7t5BQHOXrHTZYmSHiRROECE5a8RVZ+pYpp0/c8xih/a+gLIEdpIAAP
yUHln9ton45BSBel7iOM4k2UGmAgWmrWUXWrmsdBAc60SVMrBeepaYay5eg17cuoc9TejQw/cw6B
bzQ/p6nqMuy44YBBlbb09sYPwi7exj7C+Ph/+OR8K1ILHTq2lFF0MZ/HER69AfJ/EALJNgyVguV2
7BK1fELWKGu2DW+i+BsLK6tv8rEzw0sUOdJqbyu9Ur2aeY9pqT3WffCjaluYqhrK3eHPxEdhb6s1
HCLmsUMYK751kChjuU4gZHWbbKGDM6LFZmnvUTcdk2cHyFPMtVGY3WVD66g/DJ6aR+/cXgkTPo0I
wgA06wKSJy5kxWOTmXTyEWSx8g6mEsD2bk9GPU63g46/LZQXkU3wR8aRLq/DjQJGY7T8BIIzUkL0
P6o0UMliLQSaWZhBvScJ68Kfhefx8o/0Vk9n5tnUHi0vUvDKNTFKcEfT8GK0eCvKZImhtvKmGBNj
2BW2ntxrlTOa97psAJn6aMR4h452gb5POt30nyj6z1L/Waz51soKKy52hEjyPtx1ANNQVGwr86V2
eHrcFCggZ6gWB3l6DSKUMmMIufBQJYNWsPUsStAFkv3mQ9lXVrMLAXf0e3XI4gCYrJ9C5PLno2Nq
8wwRsMma7QWSIc4dN6lk720KrorgxQJN50B801P6nLHiFO1T69s+ItAVVwgXYuFDs250SXPwP7ww
hJZYgHKE47Tm3KIz+l5aD3o96yy2Lg8tshibHw1rKYaEVM05sgGwIUjo8zcNlfCq5GVIS1nNhwsn
o+gxxc8l26kF7ZQEoMtACzj64P77X//jf/+v9+F/+r/y2zwZ/Tz7V9amtxBamvo//239+1/Ff/3T
w8///LdpCkcYmmEKmMy2apn2/O/fX+/DzOc/1v6DF3DglJXNDzHA7fwYLVR88NfS7bes6y6/jqVp
p4JZUgJQ01mz+iJYkHAs45ANuAWqNF5OjfeDRRvck6pFZtzN5U3vpY5QzKxShydPof4lrOCfGbN+
5mfYn8ecySnHqCSCuVl46SuXiYmGThID2/96vOapOA6lE1VojibNxXCnJIn9sqMEEQQB9em4y0A7
I2/S+vlhrIbrr6PNv/rDTIJ+lEyftKVqqo6lWfOoP8ykVZitMppcodSr3gwK9FmhbIbee0XfzoVF
5XuPXwdcDO+vgLzj2E/S4rq25tn+EDD3M+CSJpCNLsFrvoIOUb21TC6L/cyEac6JsTk61RaSRFPH
XeZzKHsYqMIZHpZpiNAeUzrSq6JY+z9mUYWNuuVe39X73/WtuUdKzV9H5+L/+W0NQyIHqJuqzadV
F9/WxpoC3k2RriFkr2myQrLqp1W0RiXAeU0P9pbiU7meXIQ4gQC7qnfmB8zj+zy3n+Mbn8fvcBOK
pteGdeRRCCgGVyYol2D1CqSGYsfX8zr/zz4FMwTriNvS0ExhCWuxPSp/KCIMbaXrqWOoPIaDBRe5
Inkv3nqsJcZfX4ebv90ynC0saQpdqkiwLOY2iuqYPhHh6rnHV/wsjf3XATR5JsJiQLIqUum1RDBu
soN9TPf+He0+KIMrDE3/O8vlXMB5OX/YGQC2BZ12JM6rNbXyu3Cv7e01nYhxpa4BwKzPLY8zn1BT
P8eLYl/JTZMBotWCzGlPCnZx5hsujm7LZlHYukVez1RptrZYgYqHWHjVoy6pHsO98Yby0Aq55m28
dm6t9dexTq2/j6Hmc+fD1+spEJEBE6ovMOd4rHHytNvbr2Oc/GIfhrNYdLosGlV1iNHwYuucB8QN
vg6g/XFkLD7YYtHRQK7aYpxH4fK+uCy21SXU6B36ypvyUnONneZGeyx9v59bDH9NxecNxT6SDkez
Lg1majG2qBsF8gYDY1u3G8BWmF+uYYm4/VYeEbzeJJt+H+zODPfP9fE56GK4PuSUimRSusmltyu2
wz68BHiyAvy0bs+cTyc+rVSlaZqWbamMUi621xiR7yoztVu/U111g8aLSUn/Hj24jXNPIwlgUoyE
qFvcY5B8yF/ODPXPmSW8TX1UNwyhmsa8+z+sT12WjT10hO/e+w3apEeIEfvoYd4SkMU3FOA0F3Da
i7+Wh69Di1Nf+WPoeVl/CG2g3tUO7Rx622/QudugJPvddJlfN3TD1aOyqTboT2wGuLBHlAvOXEN/
7kxG7qiWVA1hOOofh4BlCInwPLyQPjG++Rg4gLqtWjfM+uD+nwzV0TVoJo4zpzWfhzoajhlKyk3u
eEzBhbsg5ADzbZBJvEI1/IBg1CoC7+bCTlulW3hkZ2/9P/Ibg3Fq+px22Dr6e4tfoOtJ3DVFCwWt
BhpiUyEsEBRCViXIz6zoE9/VoDMiLNWyTR7Wix1roiU7qLHGgvZgN/wIQPX4w/j3J+9TkMUO9eJc
AEZj8lL9sSpfQObYlMi+njVt/qWLs+dTkMXWtJIwm9RuHgk9vx1mDxuUTXO32itPyivO0WLbuCrb
Y/YwNc7cG5r4OrhcXIM07NQqbQiOzMdGd5O1ct+smo2zQ89nm5+5EU+sjo8jlYvsF0WUKTbhCM6i
jWlSXIyiB6GEDH5ZnBnXn3eVJJJlqSY8ax5pi0hDHsjRmHeCjC+djIdi/vT1rJ0KIKShG9KUhsW+
/rzVklYBOw/cAMkWqGAoMfvFt68jnFrgHyPMM/fh3KLDLJxEEgGns5i6YXg52WfmQ8xLa7H0SFdx
BHBMW2hw9D7HyK3ScajjY1Oyg351VG7CfX6vbLNDec06vAvWsVuv4Tu5oCQO5Tp+nK1E3OYaxQYX
Yu/63D1xYsy8rlXhMGvzy2zxVVFVrbWmbtAHHqBu2bA70cIWyePf/rIW73fN5PqdX5qLUWvUOBwV
HwNXA+qn+eWuwBkwQM7+6zAnPi4MD1PnwpWCC2ARRuArAlauh/ewA6a3i3dyF+wBxu2/DnPim30K
szijDLMLaNVRp+1y54dWti808F14l2eOwhMvAvkpzuKYaroBdck5jnllIc+/9nZIT5GyqPqmvgQg
sYt2Xw/sxGlBQHIywLwG7JJFTluretFqcWcAAXgI2j2CDq5mXWicGV/HObULPgVaTBTUdxP/aiYq
fI52Yhfs2k13qexHV26dbXjtfMtIVpQN5rfaulnpN96qWmH8eo0n/Urf++vkzKc+cbbAQIIIx8kF
Os5czOjoJ7KhkTwry7YrfBFpw/0+M+T5Hl5s/E8hFpNZq4E5qQn+UcO7tkW78r0J1sIN3PaXhy+y
i9XcrtgEryUq3et4zWm97ffF2jlX3Do1Uh1iHSVaTdhsxcX543WIHtV4xopdfXRuott0n6wRdkf5
Za3smJDtuYeSODXyjyEXR4xugIGxLVCK5l35Gjyitbqrn/yLdJNfGVvSwq3ivvffkuv8tkcFwwVQ
e/wnC/vjT1ic7EXXxL5u8hOSql63fnNvNfIuwgnWrfGLP7O6Tx0PujE/RS3ONFVffOJKz6wwipAp
hjRm+ugepXvaANsz62n+ycv1RFWLEIZF4mksvmqrN44sBiYSPTRIEkfa5Ot85916j5iS9WvE6R4a
9wWiJnm+c0y3ynf9/uufcHIpffgFi49aTnIYJ2ikiA1Q5UI/oEjfvo5w6kvOt4ZqOUKS1C/GOHWW
XQSdYrgSh/CqMVdKW9GUefj7UUyVW5kM+lTRwA/BKHiMI/NijIEUsJV3YXdm/5/6WKYAHKTpgjq2
XHwsC9SAoRq+6UrnVdi/4u5MqeCv6slyPZgS1j9/8fhavkSKWE07WSEpNh7NY3vlHd5hdt2KvXX4
+mvNd8BXceaBfkiSYniq2KzGDISuHmCJtdPpBzGLw4fO898PZQmpOjw3SPrkfLB8CFUjyqv1RTDb
IUbDthjR56qNhq71EKMMa7XJucNxvnaWY/sYcDE2ValjgEao80WHCbaafwXlCkjwytkgArqt7vEv
9tMtKoZrgJvu14M9GVtKpAZMjffcMndJQFBPjT8PFm0RNbrLoO7mED+BJCK4dvV1sFMbiw7H/w22
uO+qQHP8KmegdePcTeq0s4UZUr/KznzRU3Go7TB/DqWIPx6no4dTSq0MwlUVZxOiCadY3RF+6frr
4ZzK+2x9VkSzDM0y7MXmcqo6QpStB7zeBvWFTAPYvIFfQPLNEcJpscF0AsQ2OlRC71CVFGf23omp
4zqdU07b4KByFseUgk44iIiSrxnjCVIN3oOsvHFV5gPlRwOFRx2Jxq9HfGIXcsGoglq/kJz/izsm
UytH0xxCpojwjoGJzAoY0qRfO9jN/v+FWowuLrs4DP0KvU4de71HrUUWPnyVfngmzrLvRvGWawyD
Gl73VM2cvwpqH7b7YFQxmDDwZWafbyYQByBLRgGr2pLXDiqGTjVdAYrbFioySYVyJvypAxp+juWY
VI6ls+z66VU8GsMkNHdQ0/0gIEEo2e5vf0nrY4jFrouMEuxpQYigCXCtCJQ+vOkAlV3CWUgu0U4Y
378OeGL72arNbWDAq4DeuJg6p0FuSgS25mLpV7ZXQJdV48c/CEGxjYySMpi1LOr7OdYUoMww7euK
cpvT9j/K2Ak3AqzimRPyxAz9lbPSQVRNdvri80EmmWAcKAKbTYRja2sl++9/fzC8yXlACp3C+nIw
UjGSANQxSnPoDE9KsdXLcDeO8fHrMPMPXVwzc16oUTCR1NKMxTUzDFnaWRMD8Wy8xsAnm91D8mYD
ZQC2CoPoH6wCSg3kBI4wNSnms+TDvqKtW+mGijnIlOWrbpxcL37SnOwfzI6gvzoXgWidm4szODW8
WhsiBtViVNbbT4l15pQ9VbUDn07LT/I2tVVn8dk40OMcrLwAwbaCz/a9fwYqtPGv8m/dhqbSVt/W
l6S923PP/VMVu0+B52324QOWXKSRnhLYvAJgu9ZWydq6Jr0qruFqnjkjtFOrXLc52EkVKZkYi2B5
BrI1wsCJGgbeYe5wKdcM8mm6BhJ0lBvExB+/Xo2nDgmD+rFj6uQD1KY+jw7H2Q4P155jd5aF62zc
+caNhvnH12FO3NG8VFiGuuB8FX+VBD58RANPpLBv0R/Xd/bxv2oz+rbanbsYT98i/y/O8mY0s9SE
nfFXHOfb3MlqVlA3fwLTcIMzWdTJFWlQDOeNwuaiovf504ksMf3KqTXXu4qvAaduINPvkwtthyz7
Othg5bvCNHl9Fmhw8vb/EHcxZbWTxRQrYe2Nx2abXYrfOAnFRwTAHpC72JH3w05axTfGuR14Ki4w
ERoA4GI4txZ7vPVTzWjxonBVCjbZo7OFTvjiP72nB6zuNgD+btDAOJNCntwQYEUo+Tp0Cunrfv7I
iYUQazqlNCNX8Pzwk9p2zCkwWxeJDL6vczjbmzy1B01Lt01JfsV7bRGyGTItjFJJ7/OgH7EEd60L
f5O62KWvm2t1nRz/0RFDp1AwRrI6tLM+D7LucpSsC5MxHfAc2Gp7JK4fZqRGtMFL5MxRfWrHfwy2
WD66X6VK3UEqbZOXpA9XMrxq+jOnyqk7jlzHNA1No1ivL1IPz+xjE6KSwL6m35Yg9qwUMbfLeARs
WEk3jM/EO7kXPwZcrE0MD1MqEp72Vye7OUBF26Du4lJQ3zUr7rxVexPeJFf/4Nlmfwy7WCrQFiGp
QXp1MapGwuqgKAUyGp5b4pJRn7vJT6xL9oBFKmdKW3Osxd1AS3UYkY5ALNqkQFoWW9/+/vUpfeoz
0jHmuQdrSSNrWIwnqDK0ijEuRaF6VaybS17AO20d3eCcfoUywqV2VNdzBdY8gws7Hdghs+PdItlz
8yPrw/2QjGo99DFjm8FL7LkVZ+lbscV76rt4hIG0TsHOunCXxnM306mvyrvDAjpiUGX6AzZVKiVG
yAUcTDRQc+NWb1++/qgnjk2OL9SLSL8ozCwfNsJzartTQB1MVfSIxjFjENU1blDowgJKP3PRngAe
kLwKDi9LY5X8cXqhGqumDdgLgETaVmz8V+sdD0fK6XKXXKD7Pm3wOXPLh/OYhz+/JJFZPWDP5va7
s1ifRV1lCLUbcDrsmRAzps96/ffzTKrXdKx0Vglc4WW60gRQXwOe3GBitHifFKLC/xi66NdTpv05
Z4SZaW8WRTushxb7YFIH4fcDYeRNsGves4O+wYDVXzXHPloh82XssJfbye/y8evAf6ZJxOVRD+KV
uicAhs/bAFghlIYKcqFWQLD21cciwAOxl9dAyy/BpruJjUpJE6uHr+OemLpPcefv8WH76WaVOz4l
ZRe/81Xk3bb2mUfP6YE584XAgclj8XOAxAEKHnaIRei5uUvM5B3KOdQOCEDUvXZKYTxMAMBRzuvO
ZNQn+g98UtO0eeQAB+Et/Dmy3ndm3kYMrdsCZV+3+9Z1End8Hg7ljhk1frRr5xi9wjzbbsSWxGm7
P9cDOfV15yKYAD3BK3mZKHpV4JX9iE4wqk3IdaBO2Z85P/+80wGc0s+xeIKTYi+3np1ohtASnW1h
QgLB86PEjFgq7397lZjQ7DjDHIsn//KQbkZlshM1pU/WzmRY9MeSMxFOjONThEUipHYJSgpFAqBc
xzYRoPkwHMxKnDkjT0fhlqPthLuWutjdvYY2XWPE9KOtAZfdAdnlepW1Z94HJ4BQtBQAkPPmluqf
eaQDIHeI4xh76jT8ncKjn5TXmUUzju26FD8b60cvgOTG9rpHZSrr8LSKYNKCi9JmxSKUeyrQrJVz
1DwVZTlcbNFq+npGT9y7/EYan7oKkpYy++LerSrUxQ0LndU5vbYelBuw/y+IzrroQF8H1/16zrKz
q7Nx/0wQDVOf0QDUDED1L9FEyohifi3pI+g7f58fu1vKp264oV5rrOrt3MCq3OJKv2+uzqYaf+7G
z6EXa4xSsJTMvumi1Er7YlXe1U/BFk3IDSq1jVv8yNxzaeK5kIszaGpjpMKhUrPgIK/IGGqud2bn
/HljfRrV8uHLjZlUMHJNt4mfBKV2abG0unbnW9OZ3XNmMMu2XNfRPwg81B6qKJldWg5tEf7tsuLn
wSyy+QELRWssGExVPHKw4819Y47emXGcuOQ/R1kcA2PFwrTM+ZOtI6S5XGwA3yL47W/hLj0gbGis
tCdf+2+s/lNf0OQmoqfJOSqWEMWavjE0O2QzQwX7xDd4TGeGNu/azyXGOXEhU6fsZ0GoXuxqrRrx
L6wSKP4YuNfJ9WjcFhJhVZQ6Yk2eCXZiNJ+CLfZTPGSBMkQEK/1hjTXVJlF+nzml5plYjsekQqXB
baBP/1fV50N60oV6pnfUHXnd2bu5K5f+QiJolT5mm/Gi2tqbr+Od2Esg2eBSUH8jGdMXIxrQTE+c
VrfdKVY2hvEUa9ZuVhX7B5wRRHRmzJwQXN8UGxYTheSwL/sULYZmrbr6lX6n3/funG0izIM2xgYc
Ns44ycp32weEMdZfj/PPe/Bz9MU4SxRkKtT3iW5E+8FHCBATxik4l1yeWo0fB7k4/VJku2QXMchY
fO/Ux/9D2nXtyJEryy8qoLx5LddmvNFIo5fCaCSVZXn/9Tc4e49UzeZpHmkXC+hhgM4imUwmk5ER
hnxvxnvbhm6iI3BFzuXnZEQG8zDWW0a0tujP8VrAIsCFF0zBfEiDxC/32Qs4T/bSQxmUO8gJP1+e
Sg5aC5YVwI1tQ0b6bjODbEjZyqu6YC5Dczf74JoIxr15QB/vTr+ud5KgLsZdut/mHGagjW7VzqjA
3ACw75T9tBfNN0BzKxgVdyfQijvNofEv3fubjdcVjarFOZbOeIJAzi04226Ipz5bD7TelwTWwZeE
9TeVfju729GwhfwMvT2KZTGbwlwcGTB9jE3eVWCSkoL8ER1VXuMdxqvxmD7Xt+m9E0xh/zIc1L2o
hMwbMiBweABCeoKqLmNda5R5WIgC+tDlNqWamykIUN/UXlBN5WWHqIxhYvEyh5TaZqZ2hX7TZCyy
5UEhYgpMlP7sXe0b/hyu8J5EcbMw3aHR3gIBjNt8B/LlSRF8A6e4iroqDgqEOJRAVFU9Xd7eSIGq
oGRlkzcF2StuZB9dEWj8iL5AGIsucf7tsktx7mOGDVO2Bk4hRUf+fWqzSPt+mEtknGAmUAAA6z5B
ZcjrD8reRCvGnfk8+MO1cTP5mme91bsImWn5CUpPlz+Dzu6pj8G5dDzyqSjNGGe1tBE1dFlDt56X
EzNCk3pl7RTIGgn2z/kupVYsvHoguUbtmlljdZzAJVnBgF29K+WXwZDAGmAKTivuUHC/lYHgReRh
oSOLjh5f0Dyh6NihzXGdoNG97i/PFnccGxPMQWHJiUHgqlCoHbL7fIb0ddPqAA2b4De9bEk0GCaM
ViPovWcLlqB77kkJXpFt0ML8jRH0gXyAfVCTYKrTIMqyJqVwIq9YwDRq+mVX+H8xjI0FZmMZVURK
TcKazOuAnv1CfkWTu2AU54EKzkXbi2xsJnQrMzZK0Lzp0CjEolR43dWWHuqeLZi2egNUr8oqiWZN
ZI/ZuGSt5ijKtMjTBvCD2YmDTtNlRJNrGl0XC/i0L08hz+eQNaBiCHgBSt6Mz7VKNoEoBJ6gQZHT
nqo3c0I7afnnNQ1UZVH7Ui1A4AFBYcI9kYiqzmoCFm+9AuQqz561JTtcHsp5AgQbeBlHTVbTEenp
zG5OUSJB8UdawSgBKkowUYLouALjmQ26TOJpUC28bI23hbbWmBGB7VJRpgjWoIQA/q8mtKvk9bIJ
nitsTTBrkzYAFURyLHlLAx52Mws1tA/I+ss6PVw2JBoLEw6kuNcSvYKhNEFXdUmcBynVBbUzgQ02
ZyRxa+tzAxuRmtzoZadBF85S/yIgbGaMxesugI2BnBJGSixKrkwQfpDf/tVcGUw8gHi6bEwO1t2S
s0cJAhTVoAlCDndP4uEXzW6IOgoLyUwgx0zADyh5bVt9gWqaL3X1WwPlhMsjEZmhK7bZLxC6gsy2
kcLMon0FM8o7uLW+ofYpmDD+tvw9GvoZGzNG3YORysRo9AxkWVDZuVO06taSlKOlJzdZ/Tf70sQN
1kLLDW58zKisNQO1pEOgdptHRYAnJ7Q2jOsgaDHizR3qeMByIMECZwazY5IY3H6JAcJlWLmqyOcU
bOqg9RLUNgVW2GpTuYIiGA8nEoQpIhc0jGDoRQVFzwWOQOMIm6UBu2YBNY2+ezzRMSsEbQK9bmFG
B+m5D94t/cUei1sFzNre0OZVsAxL70VrnQSXPfADFXVm2UFPEkCJFBbDpAhA5FmovMaxn74Y79DA
prfJyQOBCwRPPMWFerinAJMD1uH7GRp/weKnaOCYA+enuC+Hc7fEMbj5GGZn5/ZijusCavHROjQ/
hxdAgoNql+LseJx8EDgGQhgS/cVLw2fO+jlpdGTpGL71BJW/eN/tyM68nr44R8A8wn9tjtkaCw5N
Y2gxwMlLb5tb8EVdmc/vFWA0kI4RuC79rUtDY3Z9rqkLJeHDG7Y93QN1cpMt/mXn4ZyOoKpRgPan
QC7guU+9Fs+80rSUBH1KlEc1iyC+bt2DGRls4oL9wal3UFYcg95iYMxhscerU6911EC+QivvSmsP
Tj1vvDM+2wf9DprDkD+7SW7txCXXehL0wk44/kB/W2f9UiqzTAFlob+quKiPZnIdlwaEf52vaxEJ
TmlOxFFRXYHCraUAyiozk6rnM+nNPpI8lI8UcH9r2rMuTKk5l3LM58YKHfHmSMibBMhTFVbohRhS
MJkfP/RP9VMS9u71NYhEAckBn5IbBcOeYrxE7RX8Bd18AJO8dQ4Ce9biAyAD5LfPUNKMXsgxycJp
9rqbdr+EMtjO9xCWgZpREogqn5ya+OkEMBG3RxNvBkE0XMlDSBLVKMAExmfi5SgJTKNrFW50ZQx+
n/vJUVSN5GxMzL2Nh1La7wHegtO5N2zQYvatjRUGaw9kjIAkBpXp5a35sfeY3Y/2G2DMQZiEaxPb
irrkk92CQxMLfHSesuc4Bryr8ZxA2WVv/QsgnW69Ew2MU2bBpG6MMpNajc6q1jKMxm/qz+WtAzjJ
9Ktr1HUhxOnpe0mI8frAKl8aJ5MGgKAOjGE1TMrHJUi89KgfltAM5Sth7Ka/dGoJUQ4FQsv+eC5x
GEulDf7y0QKXeRe0hxW9y58lQCHRGRT50PfbVT6Vq/1U7HpvQZ9YKELrnceFrXkgT069hjSJCUQI
zA8NxENQw7ZzSJSZqSCmi8ww+cAipXnTR3PmW7HhLdMS+/0ECrCmJ4+XPZRryAGVBKpGQPCw5ccK
fajrIKuZ30efBum7BfkOTOBlG+c7DZ5vgCQDqABkOCxYeyrWQgbnMZ2z95KSZusiYpnz1PrUApM/
NCsI/ysrA4G637wsgXEN4Q8/+q7faccCEEp97xygxxE0+383MDrwTfjGi07USnGKMqpSgp5Cnb7H
USo4czkLhCcRWpxWgUs960qc1rwDQT00jEdwwSaSEcxt7kK6TrBGnCo4SqRondBMxEQVsLjTsWRg
IF7SdKj85TgFUNhFZzTgxc0OQMpkH4GpyXkgz0B5TYF8FRFXt9y/eCnHJyBuyTZK/wjMzHSm4Abt
Gxur2PpK2CFSxlcdWtBnbwzWN4h2+CIGJ97cooMKNXGU3nFFYtwGBAxdNkPX2m+MKznd207iJsA7
XXYSrhEdcD+MS0MLNHPGK5o8m4WOUQ3ZBJ2FasoCULOa+3qs0y//zhRzmhd1LTVQ+0x9KM1ProOi
DKTZIjUwwKcscMvzXAxrpZsahY0BuWbSUW9cv27KuV/lCY+EC8CvkhyCN3IPje0nuRU1MnFAI6e2
mBlcFTNrsn6EptpOC5cf6VH1Sr/ycNjcSQ9o1gdyI9vJvSvKTnhxC/EK+wE5rwwc+ukYLcwk+I6V
yq9U9LlJE9iO2/nh8pLx9h1CIiYSdIjAprDZO/QMFkhZjCnuIvV1HN1CA1ANpk9FCMZLL79WIM5d
uc2AZozlygSnDzQiBUvJyRdsg6IDbGx9dDXKzNZX1tiORjq/GYSp3P6u8oA+B29TdkueW7SfFkLq
B07fxIlJtvcJlAx9p+kpXVJwF+4p3n0Is0fVFee4nFVEY4uiUwyZRksUp6tYxYtqDA48dcwnv6ke
+2L2L6+hyAITRkgHNYJylis/hwYCFMUgbIzHGcE9ktMXBMDdZhz0KzY7bpg1sOGrdMoepsBCdM7p
lN1S5JIk7A/mBK0TY8z2bma06Zg5Jk2xqNLUN3MpAzMStZZwrVBYLR570XLPojSlzFbKkiYGa/0q
Z61HSrz2Tj8urw4nYTQAhjSBQaZcriw4BcAUc+kgVeZTlj7tqt+Tw3DIQ9FZwt1FWztM1i11y9Qs
MuxYT7Ov+JAiG/fajvIpVtfoPfLK3Sx6T+UN7R/iMQVYFZk9v6BcA4jrWGa+AR3JL2jE3yU+VJau
owQ2LdRQAFoZrs39ssdbjShq8BaPduXgEoX+nDMM6AQ2/kmBIjIScTvxZA8CGoVPgW0FCUwXFOOP
xO9WoWdy98HWLnMapPWkR1Vh04A5Bd1jt5MC2nKxBgicV6LXed7WRlhEvyKCM0bKGMsgyT4utpP6
ZR+PYZd2hu/opSHIX3lT6Wg4TwHSAv5Ao3/fbO1Rqq1olmVIxo8pEBaTO0I8xVS+Xd4IXCsoB4P7
HrSVps1YaVsN6eMEK0UB2dT6zakgNYhdd9kKb8boG9p/rDAzVsmzRcDrk/laKqMFATzNwjyR7iTm
CmiBQwq5IniaoazBxFvo6hj1IPU1Do/5uoPo2xv0rSCshS2X71rAKtGbD71SSI7KOL9QOThcHuIH
LP7sAzRQeDi4z4CAlxljHg8kyxzI43RB/Ah9TQ+Sej7uap/JLt6BpB+1Y3dE1wNE8QDzhiTUobhp
Q+h2CYrvnGs33mM3H8JkKEPdonK8pI1fXAPP5eVH8/APCZVoH3B8B/kPni1NtK3gGGVSBI0089jl
Tu1HRPdM8t7m6LFqRb0xvL0NNi30cKFRGebYZ6tIUewRIMn8Y2/rgOhCYBkBxW0OtGqhvV5eR46r
4soLoATyfzz5srhsiBOh9SjC1UrpAylS9pa0CjyFOgLrKMip0NFBQcfAPJ9u7FoGZeRoQOt4KH+U
UooW7JesXb1xEUVj7lBAakZPATR7s489uawWykISAumB/sWCfE/slOHl2eIujrKxwQxmBkl5JRMt
88tr+0j7IpXdB3AafMFoFPnzMGIh5gISCbCBA3TU6cyVZl4pdgxjcde9awoJS6sS9IjwfHpjgs1B
UT+uoDAKXVlVJcc4rY4QKM5E9RXe5QUDQXkCBMHI+ljm6CEh9mKNuETouxISxegMnP0yHK9oRa54
BInBYcT9tho9cifatHSOWO8D8olSn6PHDY0Bp3NYZ4kCgnSUwSjoXdnnuymEGq44mae/c2YHfCQ6
5YdCPwhTrJrWKGmcUqmxa4331afcuokP+Xf0JF6XQW4LL2a8lQN/Go5KNFNQFNLpwIChnbQoJqi7
NNDHgLbfbgV3k6u2kijp5g1ta4mZwrGIFz2F7icivRLGcYgWTwgau8BA+lB/NlxxWZo7Nuxi1AUw
vDOkWLFAeMYpqMUWavRU11mSvWaoBKUrXmRChzyiHx48aXvn6RSqZEVfmEUqn9T05aYi70oWK0Hb
TDvIKglCB3dMFqgUgOlCkyf7jl+qRMahslbInezrMk6fVwis1a3sXY5Q3HMZxBMotFB+EOy400FB
HSTNZBuCpBS3DVXs7udwtHf629R4q9948R5MVa+Olx6s47wDvZJugPnlgNZTT8ywxB0zEPFowwRx
N7pdTr+lNiCsrENf0Ze0F3uGPHX3vipfLg+YF/VB3PDLBrMPyrwo676DPqsO7h+Ic7mKJgWXTfCH
YQOyiQd+0EozG2AlszNLlp75dfYYz90+QusSqoi7y1Z43ggSSMCuANZEuKJfsUmAh3SC2K3lQINl
nb2yKT0zedfQSwBFSoGP8KZsa4l+ycYSZC2g6aRBTmnIoItU/0jn75eHQlMuNhgC5glXB+CPQjFP
DUTRWI9WY+d+Js1BnaaeihdtEONcyf2Xdn69bIzzfoaKzcYaM3FSpCPVtpGJanfkZfTBqg8cP6SS
jxTPChox0HZC+lAwh5xXQ1gFc9FH3ZTCWU/HuEZF2aLgiVe5yp3D9LG7Bd0V8jRQmYF1G1wlkBGI
X/tHFfI3V6LnLe4Eb4wzmzzR8gi9/lIJOdLYlZxvlvypRPDXnd0SCfJrjluCoRN0JTTzRW8O4yyZ
jOvfvKTEjyDzlPVgjyx/qH3tgr3TvbyQHLekkEogP1AJkcGtfTqjmUxWWSuQyKfK8hJp5CWbNUHE
57xFopC5scH4yiAlhd6s7T/pQDQf4mO/j8LxSGElUOeBhDo4GtD07l8eGs9bkP7ivga9DhTAWchj
RHJVgzgpbreeeoz3peSDS6TeQ3A+mD288qIHDt2deAjtrgzJNZ4F5rlTSxsKUDtTMLmMs05GjexL
kgt/HVzyBqGGz/nOuRlex8B6oJwwxr3ogsqJmSAMwr7Ef3j4ZaNZYTsthHPX2i+0FwmKmYlyF2eC
ujFvVPh5dAyhbQDtnsyooHvcgKUk71wphXrlu26IiNg42ARIwiP5VkCQhgOVfWjVZOjl2nZK5TrQ
SuPGt1OQXlEEfRpEPsTn0MCoeLEH+bf77j4NhUHmPHtFEyG9OSFFseiXnG6JVumTf6rvaJd71hOI
wbmK73zOjxXgAalXvDU+vX5MfdB6/SfhHZ9rHgx7ChxXgWobc7ZO1gqNxBo3KsoQAXpuE8psCHbd
2/rR4KPea7v8vgxo6RUC6HczOCPyEFnF/QhwFronQkvgyOdehfnYfBAzHwQyj6QYkRiq+Qw15Q5t
vrft1Ali+7lfUStgO8ClywD2hRn2mNlzQwhCXtYrNzXencd2CS/vSO5AHGTtqNPAc1nXXaDQtihS
1/hdDQHhscpWt5rsGzVrRbWo8/iNwWwsMUdFiqxGNRMl98n8VYuvwAN9WMGmEPUirDr9odNDH63+
eKAF7SS2IvLpU19tLElOdTD8+pXsHNRE+5QW0+0sZ89Qy+i9dK0nF1ATQQjgjI4yd9LqOa5xcNJT
owbkE9fI1hqoxL4YFe3be26TOVhEdjjrdWKHOQVBHjjPbTMTv1Hv+vKlVw918n7ZJTh5DF6/bFUD
3z7IwVR2AiE/XLe6hpKefMyIZ6juV5zvQK0MfvbYvy2pa+CZQyxnwTkTYRflSpDVaQ66Lxl3l5xJ
QWNO0vi0H316Ufz8K+V7otxLEjg3iiANRRz4vGUD3w0qTh8YHRY3DZnXEuBTZKB1/7mWiyAfn4uu
8PJuDQWTSj+e8UqURw3A9OhbDkAEpw7SQ5pPh8Jw6VMCrQUomSIku+wzxTm2n0TvHzwvwZURtjRK
7sb2WWWrqoNUJye+PeHgK14zAthoIuLN5C7Y1gyNX5v8PTZnzZgKmKF6FnZ+oA1k+jN4umB4gMpL
eUx9vfKh4CiYTE5gRP8OmjYAYkGN4wycIHV20esoFkafqMJNEQL5jidnBcrSeCpVvCqUDku9u2yV
M6kgh8QBb+m4puMQPh1tjQpYDP23zJcho7haN5Uau8Py48+NAPCKkI8tgEIVY0Sq7MVOhxwHSxum
AFYuioHHbiLwRo7bU+Lw/1hhq20JgYq5s2AoVb0GSaTtSz19sFv51XCml8sDEplirt7A888gI8ZS
gbgIu0yDII91iHrluk0qEbqD55AYFwoOIApFbxebpliD2SUT6g6oEAGy/WhBhIiWwCDO863zkQkA
qfCUfLo8wPMrEFX/+W2T2QQysBcpFF8xQCjuJSD3Xw6jFtrplaHWAr/nuf3WFPXQzX4rSjQzaQ1M
jZPj59Aiz4zqL5x8a4Iu58bE0g9gqetqeEYeuY79Po0qwJ8CJ+f4BLpfNdAJ0oI/SianRhQiN/h6
Ce+jfRLM0mtbLG4+N24H2cQ/XhwHXWTQs8ArGJBUjCU1d6YRrT0AKCr1YzxCv7XVcjeNBsAijTHI
uk5gkDc0FM5waaS1r7NSXkbULimAm/Lz+h13WDdtumC0rKBNbf/y0ASWPrAsm5VSRgQq0uG9Xm1T
f4E0c1aGZgz6ZNvZX7bE21ZgJ/w1qI/bycYUhMnrKdM0FC9K9ahVE65vsyl59TihyKymsZtJ8XDV
q5J170jWdK23E7C0vaEFNvogAwuSvQ9Dqqxeb9dWePnjPurLJwcrMGoUkIcpp7Axlv4oTmYH2r49
0BFP5i7dD7iFBGZQXs8+fbMClvIqppeU7oscJujWaJG7pGHaC9b9fI4+PgNgOSTR9PmKiXMkyxuT
dMCe0pdwahm+HP/QbsFXqfjNgYTFrrLcXCSadeYF1CwexG1QrINAhj3pK1Nf8XYCbMiQmu6QHiOy
+JaMcc+CB5qz2MMYYsIcWsUlUq9zCmwq8tooNqSDWU+DYDXPLnofVkCqivQTMCi29LKiEGguiUzx
IdGOAPMIubj/gWr37IoAM0DBUlJktIDjneQ0AKUEbbJzhsXSOvVNbyBs78AnMkDeKxukA+qhncqn
y356nlVTm7TTHsUINNDpjM3aJP1kKBAySF+ql9nvbssQBbpbBSznhwF353k3fq1vRKjY84dCavYj
FCECmnjIPR2qaSeDA/k76pfaOzTO/fgI8sHetXaqDxYvESScBlR2N1I+KcD4HeCY2Uo7RPFGrbYJ
uFlV5xlJr9+3093gLERwNebaUdBiA0E7iujXTodFtDmRiIPZlPQfRfElVe+dTNB1wvN4fWOC8Xi5
VMdxGBBYjHb1JfnrKiTO5m1eHcxbIEVG6z4GczqIEvfRDhXP1G8HqSQBTnZUq7yKkBpy3GsFyaBw
VqdmFmyy82oSfAKdO8icDbyH499Tu501F/LaYJflLzXUxxYwpgwBSjrj6I6Ui+HQBvk9hMcSH+wf
0o74aSjSwuOtH6UDxGWISm2zkm5Z3IH2M1Yw9AQQ6kxP77DGV04bC2BZvEXc2lFPh5oNUTz3EfQR
8/YtopDiTPcvb2zeIgJKj0wGXd6AhjOTOdZT6uRJA+ACseoa/aSDHPvJSAjo3NRxTffqIBMRyRNv
+uhLE1IocLhh/k6HZa4GlI5tZIKzmR8A3vak/ltp/cXcbY0wR5qSS0YWExjJldpb6zokVSFwRd44
tjuA/n2TWazZqkT6jFNFViBZTwr5oQOxDbqvbMFYzp/+4fNbS3QZN5ZiKZqqEpTHH8WFHKxKcH2M
SAc7sas86u66uGYIZMPsZkKmYJ4T6h/1fhA+Yc8xlzqQSme5UwFWbHSlEiTo8wjmLBb1GPMccWOF
9YmmaqVmAGjNb6F0FUOkQ22PZfGkLt8vOzw31QGhJjhcTIDN8ZhwOpVFmyEmt9i71pP9oIUkGCi8
UgfKCkSbu+YZuZ8nOld4g9vYZJuOwWqbI8HC4KAK9aCtV+DQK+riRodc6OXR8daK0jUA7YKjBXrS
p4PrmyLRF+xpP1HKzylpb4C2EtUveF6/tcGEDCQIs2Rn8PqheMol6zjM0W42hJkxDQLsWbwN88z+
nfTciAuoT9HM+EYqwhG8WCkeKdwSlTVKvLP0RzSIojcMbKx+dix3imDXcSdzc9Aw0Vd3+mroCL5A
U2a3yG8aWZRV0TFcGiOTB8glnHTpYAGCwy8DULZUUNU6qhB2FjG1iwZD/76JILokTUPTwlStzW7b
vPd/znfPnMtMNFSMHtKIJvxCXTxFD+oDCea98mh07vQOHnX5GlcXv/p22eG5O2uzRkxgdNJkzpoO
NRP0uIVaub7oJAvUOvJ7VTRArt9vTDF7q+nzHJwBCeoXbY16ZOtZ1YI8R8TgzF0o3AfBqofz+Axb
W6apVJMW2f3kPLU1KoKt4ClaZICZsjTO7C6f28xf1+EWbUtHQ14EYCeRCXaqRtUCmx3inTqQg9OT
u65LBDc67sJvpomJQtWcl5VV02lKk91aTKhpPmmK6qerKN5xLyEgtP61IsyJEaXy0DclTHUBpTsr
fDId1NchXAPEnTpcRMASrqP9tscehQvJTDO3YC9OEooVcBsQvaLmc3nncK90m2GxHfhjXmdTL684
cf01NF8aL7pP0TxDJSo+esV36V18J3rCp8tyFvE2Y2NiqjRMVhTHuDTkRSfdqcZsu0mkth5teLgi
o+r8rIY4vpasIRNECupzlywzsRbtlHaUlANirbPcR8nqLo0W6H1/X/bjl2ltBYeHyGvYjhTo7pDM
ybGK1U/oI4GHot+rT4PfHeiF5I+Z1GjsBXobWSKoWUHWdBrds2IsinmgB4l0VEBhP4OzWeAu9CfO
5m9jgjlANKPPJ3OGidYfftaH5et6RckpZ08rXDlx6ev1ZYvcbYAeUkoJA6wf+7g7jNHSOGYM9nrS
KOaVs+Rd62exnWlX0wpFSkFY5CaG2wsD45pI0JwobfF4QR/wxoOag8HUy3/Un1uwqys3yg/0BSaV
p4hYaHmRbGuXWbs0t42xmdvCz4z3cQV3oS67ev42OK+X5/McPQMn2RpiVhCXx2FWUhiiA1x9KFUE
9iF7whUClLRPNP+VXfmbIrmNkDuRdyBsTTO5wZo3GVwXr2lOXD1DI+tLkoo6wEQmmGPNmlvZiejz
gj6l4ShFN0MrchGeR1rouwXXGuVBYuFHTW5Nkq5jApe03VnQgKrBfwAVJcE6cSPVxvGZo83S4z7T
G5RupMSVj7hYBmnuNl/7fRP7swc9z2P7IO8LD/zVf3MzRw/prz3HHHVIPqwxq2GalKunzyMlK2lE
Dyi8acTdi5I8gVvSZglRnLQrh6TCGaBpRTAoS+BM772hfBJMI92vbMDammEcIqoSvZNHNFzFjZfS
9nMcbQlYWQ+ynwWoZweX7YlGxeQ81VpDooVgVP2U7fXYPqpp/1Mv18fLZrhuDoADmojxTIhr+Wmk
Hws0thSFWftL+70qX2f5y1/8PiQ8qC4Y3IBlmCTq7ORop0n9aLb9pF+fO7n5fNkEb6bQyPDLBBNo
7amV1UmFiXZ5sktQJznQpVVXQYIossKEVWOJTDvSYYWQHyvEVkh90BLBIS+ywUTUuJ/kgiDj9HF6
fbUW7UYeAWRLm9n9dzNGv2NzeTMXYq3IqPGubl7J+a2io6faEr0/c8+hzbIw+2WYzLaE3DOa+lri
uHGGZnFJMr5KKbCcUiG4IYhmjtktfdUqq7NgdfLlIUdBSy5vhkH0nMktFSNOA9mIgr4MBsvTeSO6
GudTDCsTukrbQ+caYK4zwO9iX+uFNwe01hP7+TPAzWiasWPX/ip8W+NuWACR8ARJKTTZ2k+7gJxh
0rB2gwVmZPWGAKl22Tt4OTVQxb8sMJUSwyqK1pjQu+uUmlcXdws45mqol9n69765KpTwsjl6BrBx
FSASxcQGVsEwx0SgzlaatImB46ccChrkmaZQ2v0P3HG84sjWDjOsMlZqrSdo/4xuWtT1pcdKcucP
Lclln/8xqzLNjTaDYmKSUtoJ4Egw5rSGm9nQlLZFICquy29MMM6ol2qDd9ACb7qS7jkN+rr7ya3R
qXB5eRQ6/5fWhwlKjTbNXbvOhV8c6CuystcPfQC+h6Ooqsm94mwnjQlLdU/ywVFjQN5k/aZaoht5
etWtEj1GjbuiJG01xW0a9UEZL3t5/pbVXSAYK39z/fZFJmbZTZLjlAQgnPK82A3osN25dKOD5Gk7
1NHwCuuXuz8GZTO+wsauOTEXswHRkWV9K9u7qcJDhkhC/pwDgDHCJIEmqSoUP7HLQOFYqG6c3FS3
Ayhs8uuiC+XoKO2KIA4lwd4WmmUSQFMmhTml1EkBiqO1jsR5zrP35Z4gbWrubG3fFTdGKjhHBSGF
jZEzhOYAQsfuU9roagVrdteOfo/qOLoEvSEq9/UKbJwRLft/5z8s7qED1BBgHswyOvJflOsGsos4
IZAjdujlojDRP25GPb2DsZ3z2UAKoNHtFkp6ENOKYhdnruj+wD0Pfj+v2cymkFcyxCDjKtBdWwNI
UnWuFVLazToAh9Vjv0tuKdqejk5U3aGefxZ6NpbZnQGUqNKpuEJHjXnIu/G2GlZgZ0yv0vEBif7p
8vKJzDF7JK+XZXIKmFtkyZ3aT2kpufHceKb+oiXz4bKxcy5TZumYrdG0yPCbvC9QY4HgkjN4plaH
fRT53fJgOeD/BOCxK0AqO407Kxo9vTN2ylCLrmj/5TtAWweOH8j8seCB2BoS5wP+iPcQOCz6o1Bc
QsHbTcyrZN/fFJ6oX+C/lEZ+m2SOFEtNmgVKywhGy60xeKqXQA3vo0NLf4agoPbaonO7FJOEco9M
ytD3/0NlDpgKtCRF3dfVByypH0Ffi0+4nZG5ta6+7w7NnRjIzT1SNjaZ3ZNlay87FdLggULDutsp
UgUbVGSB2SVRXUrrNEWgY0I/uvUcqbkgIRSuF7MxUsc28GhLU/nKVULNp5o8hm8/j16WejSwAdkc
ed23QWBYNDJmiyh6aYKVD6eH7tQQ8/upQvZYsAv5e/4/LoEWz9OUvlEiI2sVuOKyeAWorb70CXoV
EV0aVLFmL763JjScXC+QXcUTr3/Z+mV/REPfqXFJngY5QZO4W2aPBdBwXbS4PZCgl60Ilg+aI4yZ
YpCcIoHbd0EvgaLMga6yeW/e2e5ynaxoDyJhLMS08NYOpA8Qm8TLk4Mm6lOjZErBy1GjfjGU3RVK
oQFuE4LF4x1MaAODBej/gMOAcUsnGcCQJoMdbIX+1XgTZ8cus/3OMD3sCW9Md5fnkbdaAAkB8Q6I
FQCgTPSoAWTrjGSufC2/rqaHQjuuImVxnjfih00qakwld5gRDXUsdUqOSRut2LW0x6YbXCsuQ625
JqqIKI/rF+ifRvOjo4DqinW/1lmaMs/AkwQ+bxXSOxBOAt+ZE7yb78Phg0BDyMjAncONScYVS5LU
sQwGEL8sKzcbb438KV5ELavciwT4OaA9he4ZkOAwcUOeK8luWjBb0Hv66itu45GdEcghqOr2IlAh
DeBskrIxZjERZCnLel00PMwsqXQcIHPmpmVxbTbkTiGr6G7O3VUoQQATSlkE2CWr6lmZVwvg4zlS
fACGPjmr/MfAeiQm4DUBEg1qnTao6U537uw4lZ1QpNNaAYhpvcbd8+WNdM6GQC2oMnrqAdEH7I2J
exZEZ2a9pOxgrvZufrJvWoAw/2lPABCJCmBWu/EKA9Nd/T156Sp3aUHvnvsOZKEufwsvhoBkFvpL
qKYA+8ocz9MUd/agFXCVpoMcewVbcV9cTdP8I66Gq1RRX8ZKFVSruA66tcoc2QQqfuBlBcxg8hY4
aOeuVwCHAnxCxZQNQabJ23NbY0xQ6ZxGmnQJt8qItF9tvfxWRM7sVrL1eHkqecELcREzCYUN4LqY
+CjHdTYmLapj61p6S/mGXdBkL2kue0o1C3Ieri0ELqgFKgB7s1JPlYXImHQzlNlTY3Czxn5TlQh4
tWpPxuoLxPxKgZ/wdjna8H4ZZCaxl3K9XGgKBLSXm6Z5sCrPg4MKoLDP9YPghA0oeA4CwIuyJqHd
9XT/9aUez5WBCh9E4NFdPAVGWIZxYD1aHjmQ75rtEty9ZNSURpp63f1VHWbzASxgoEQZnxiU2JdS
y4BaAIRK8uSmYG1QAnkfLYKp1TkBdGuOiQYgrp5zc6XZZV66KLG6di2o3XMX7/eMOsypE0eDGmUd
rlrl6vgLnL8Y4mDKDTeWhQkl/a3z1UPCD2Z+SFlqzOrZKaAW1bTQydM+Jo+Mweit3sfOfu1E7Mjc
QxwYObBkA0yPvcDsOr2OyTgVhIYSbLQUnejaXutdyVMBpO9fqldVdguPCF63uTFlY5UJm4VSoa+f
uogEqIyc4eqvPq9OK1g3fpzcmGHiJLRdV6gSITsfQ9kjK0T5KKZt+KL9RP/rk6gQx4WwbOeS2eR1
1saJ4qAAoO/G606+kdHJ7pkzap5WkNxWutfK+4F40pGEoq5+/lCBCULPDBYS6KDTXb/WRdSP0Ydt
LSz99UprdpY3e3qo7lVNqMTOLetCKeOXPeaUlypzsuYeu07dRTs6r/HB2WW4d4uQgpxQDZZK1PVB
cwrKCZbPqVST1SIjKFlyZdTdWluOBiRynVZRXa0o3+0iFqFWOc65tci+KLR6PbQR1tEf2sLr62if
FbkLRQvBGcQzA+UnUIzaIHu02NrbvOhkybOk8LvqXl+fo2gOilHEesCbPTT3AmiBrj08zzI7oEil
1VRbcCsYs+NGDkpCUebFwx2S6MAGguSPj3D0juHYsSk3wRmZYjpmhjxKKEXrYN/MyHc1tVy6ap32
tbZE3Vq8+dsYY5fJHsEA3sYSyJ0HB01zO1uH4q/o2ZYHdd8OiW3Xk8q0SM0SffRjmN/219oHCZz5
mnsmINrOz9gz9+jP8Zfd5ZnkHGowq+N/SHjIZ3rGmdHlhW1VjS+h18mFOtULCB33l23wx2bhDRAa
2uh7YzOuYZmjfJzxXKHvfC3xx+qO1u6koHm3IKuHR90v2FsGeLIlXwQq5JUNwRr42zZzAkhloQ16
BtvqTicBzdnXb/0V+G6PxnE23f/hAY/rLxuLzFYYlTJKxzUmWEkVlKLWnexZ4brPPSpmDM47Nxfq
X4tMMgeCk+BFHiktGoDnfZxobm3eOpPovkUzAiZjOJlJJmOYHUqkoWBc+g5vyli+AQ+g/8MJQyP6
f7eDY+b0hBnN3ACVNXbCBBIzQFiKMPKjEHKFPi7Gnvg97/LkgWby1F6sLG07a/QxTQ9Mou9BjnWo
YkHyyHthUsChBPJXzBJt+zy10oG2LVIycEcZd6NvH0HxGEqP5n3q1S8aHiXQ1Sd9v7zteFsbV1fQ
G4FvQUVv5qnFfFq7ZF6T2q8A25oKvInU8eGyCd7UISWmKpmmhWsH4xJNJ2VJq/Zwif8j7bt249iB
bb+ogc7htdMESaNsy35pSA6dMzt+/V3Uvmerh+IZHnsDhiFAgKqLLBaLFdYas8PUl7kLQvIUQ83p
r8uCOJExsKOBHo0MEP5/jy43nSBFpqNqvMa5H43PWnysgKEXr4onNwKFeGEqBMEVGqh7g8KNWTQr
V9u8KoGO0dVocndpaIxXPoXz9+pDAXRYOoksbA/mi0UwhZSJgjY7triBEWulbcqs9K0BTYo62BmS
xAXI6d7yBn9+ja5o2UpErMbzjRQq7V+p1II2q+poGYbwQZtHpa4hOeTH99f9S3tNTTIN/6K19Uwe
NaeNvLRXpXa2osLPo8a1jVOHuvVAHi+binAtGY/fAXvJoCTovvOYn1Yf8BE36c2AUlGztx+Vwl2f
+zci6pbnnIQz1ZjjnRa5M6ZZjCbTEhM5xvdUH3ZZ8l+lMH5+ao2szRNImUdkdaPaNacmUBLBfc09
bMC7AbAUTtqnlLisDlalrG0FGJgfhn7tdCjyYdporkV1E7oojKdHJ82HIMb+sgo14bpGZApgk3tb
2TfDb9Am7NQYHMKSKNvK3aGNMMb4yi5r5mXCyVbkkzp+W6U7xekEcSkP1+BMI8b28kTuMFoCIeq9
3Ln1qQuBvRDSqaAEVTzla7eXbtBiulxrN4OvBNEb2Dp8gf1zXvb4BgA/vEPII395fsoK5JwmpSYV
vmH08UYLk3CO3fhAL2sQwP68LI66+M97+CGNuT312SQA54LGxeGfbn9UfwNxVMU3lQ8xzLOzsudV
jWs4yKE5VR1QMVPABdl3Zdt5UWIItpF3WZ8tIXMLmHEftf0Cw7Sf5x82np3zfsUdTfGKxuAfvhwz
CS8vJN8+PzRkDoOT9KqKVikEyYpVBnZm2X5uFORotdXy51kRoDhSMgZUb/B+Yo4Crec7fZXkfkcy
5V4e+9J0zSXvrousEz2r6Wd/sg/L0NEeQYNwtus5Bqx6HSlRDpq3R4yNByZ4nP5i4YAKgZwnRrp1
VhurN8vSIaiiyM0PGbnGeTT9Nr6+LITXU6kqeDyjVAc2SzRYn5+qHMxQE8A/G99GWu6w+mjuuFkP
RajelSB2XT3riIZAOcScSzh9zTxR/p+X81GBfmHiCYYQFT+dyzfqSuoMC3vWB9Ktcd17VhM0+xGT
/uRE+7qNp/G58EQe+r2Iwm7fVizj0LTaVqxIi1BkGVyCgSnguwWUS7d7R/DqriWQjGWh9dDf0CVp
X/UgDSR0UKVB4pt+7xcnOyyC/mDvy1vV11HKdUGGtAegy03lieIL7rndfi1zC4NLLsrkFV9r3tNm
DYu45bPpW8Chk/dk192I2ya4drEVyV7JitwPRoJ9IWjFy6/iK/veAYyaH+//4dBzgrx20RZjoruq
1Fz9iuhuKcqH8A4ZYMdk1BFlOt3NGEczz+1k9QhPpaTcW0b7Mhvzz8sHgOeetiJYQxgIcYakKv21
bdyCTB7m2FZtEnheriJISADkDJkqACWcW3lfjXPX2SN4b7TKjaNbpbi7rIZIALNdiGFae5ktpKGT
8ipv1dAuny9L4N1UmLj8VwXGUTj2OC6jMSCUX9RXYk97LZZmT1612zSqDqbe/8UEBlJgwJAGGqiC
oTFGoLFoyyg3gO/rHPR/lgq8+psdEUFQyF+4f6W852k3sXs1DqWZ9UXhW/1ejgcUzkzv8sLxUr1b
Rd4pzzYi1nm2zNnB5lNKM2NPYSRXbzgQYXX//S998mofS/ae5N5IUgezUPMGyqxtH6bpabFPSo15
MLSxjQ7YT4efMZlD0EJ4c0ME9zwvGwbeHQBVw8Q1Sop0buP6agIASoeaC2JCONT2O00OzV56VwTr
bvBB/OR1O0RqAsHcHUSOD50oimIAweZcbq2tuUQIDLN11G/xCly1rOgOgj2kH/9pZTdC6EdsVrY1
FG2RTXhgOmyX7knyzrxeHuq77LjsRSVAvvfdiGMcn5JbUmxUEBd9l26HV3Cq4Dqy3fGqkN0V5CqG
h1Hy6G3a48EH0ITr977o4LLO3AO/+QbGM5qkmvRmRgRclWvl5r19K+fkKBl24vdScwB6iGiR6V/8
vMg6OvfR3gOaKFai2uXxakDrDIGIHug7gJcBdAB4aQUiEdutguz7cCUivOCVfoDK/yGWcc7mZC5Z
T0OQMayeyiA6/MBY2VPmym7siwIP7nWDdDGws4EgDaTGczvCCIbaT0uOa1Uip05HiD9oa+zWY/vr
8u7xytjAAcJQngroeCB1M8dCWZvUKEocxzmMdu8gG5lnWghx6mcLIR19zFh3g4tWlmzXmJ6IIpNj
PTry7zqtZViAImIsOAceX1UMOJWpJbuqk/grKAE681hXyV4yRUygnGUFxwwlETHB+mKwhE1yYpKy
Q0TuZ9GNpWRuraM1IBcVezmeBvhegASmaMTKJ+r3SFIlpZHA3DEp0ve+6I9TLQpH+CJ0YHABgJpi
05/bh40csZPlRu63SCV1eKStoikq3lLBHv6VwEQKlR01mQPeUl+z152ltr7Sz79LvJX+POTBYgGC
GjBzgLtk2/UAFVGZTlWARAkQ/jVmYxJV8NzjhcXAvn2nDgDfG6DLzhcL40TSsspG+47EPp2m58RH
NeIRLdReGZa3kfC1wt2djUDmipNrWF5BGxkaQ/FaNfFaXdTAQKMaxgdCJ2SdVQDrAxeQObZ9hWaM
hBK3UWqmfkepmSgXgeiG4VrBRgxzn5FI79NGzgu/A9tNap3aBlD+8iKwAZEU+vvNrZkZSZz1FVjb
rFJ2p0Fy16ELm3YVPGL52/KxZsy90TgzHugVgLMl7Ze8AAN/ebjsTEUCmFOpG6WRlAYElIv2zWz6
a7h2UR6PFz8BJRssbYif0GFoMDtfSiMInqKZ5rcI4O8wI6cCHH7xVR2E5eNxxNBXs0Mx09Z3Tuau
kmCvePnlM/mMSWgjYFeqAWV7DZUcOahC6RTfGIFzs4C0UN3HfnsluvG59oECLeqzKLTA2s/tg5Ck
7wGQgySK2duebKx3hpUZXjo3Py5v4DvN3adjtZHEuIqU1Kilryi+Rd+V2k33ujctmMZPnggt+XmW
1/uBeluCpPGwBpmLjvrxlARRcPkzOAEOlvhDX8Z/TKSK53ixkaBCrjsj9+uEsXxpcQdZODNAl+6S
wow1NWA8iYCn02FqCBRvGLTo9pTkTRbGqjwcCp3iluo6suqIaJh3GsGQPChNsInyLhvdMvXs3+r6
nCNdglYh32owNeSab86XFgx3d3ko8mS8s7kRz07Qa0ttR7WDCfo6BZyp+XMVdgTyXPJWAmM7mtEt
wCzVgVZyIDiVBAupBKp4IUWaMNaRdHAASPkVcP3jNdoci7D2HMS/uk8A5jERT95rgrQBL0rbqsZY
CVGSWe0iJGf7TpM8NKei/XZVQ6tdj6BlC+3IEjy3eSfAUsCZhPocKqxs8TZJMIiLaVaY5XKqtM5d
uxmtNavrCPnJuP50K4rxZ3Fua0TpoZtpIAvsFqPbn7IS4zOUU/zHiFM3ulV+MNCDIr5f+Xqib8A0
TFAbsWnNydaGtBvweCJzdhMpt+2Q+G0GtphBAAzLK3bi+H1IYi6/eDayaDRosfMxPRlhi4Kg7s5H
7Rh7BMXVv2k8OZPH3IXtJGt5pUGzf5r7EQPtKB8HcZ3duFv2IvYIvn4qXvZIPQGi3WTkGWmfx22H
sk8JZsWnAcKI276Y7vybOurGE3UCqpytQ2+BhqEWYOGCh4Y9E3ae6ETGK3QMu4O1N0LrLbqjJeQ0
oDli9TB7C+LMGSnq7h4ts2B39ysdNNokFB1PXnb87FsYG84WZTIHvccb/EU96kj91r/08kFGWRu0
1lVQPsYhANJQV4z/IvV6JpkJ3ZIeteakxUNVN8lzlslf5QqtA5evQ94b9UwIY7tDRpq+6SEES32d
NS4gI2LDdd7a7+imwvQBQNpNl/Su82Wp3PlX+igqKnJc7tkHMMY1DtJQ5gX2Oh9Sb4pQDEC/pAj3
n29QCHJMhHafSUnjptBz3UF+oek077bOQ2JeDa2AKZwXvoGPDphhFEmGcoSex1IKEKK7dES7T/S8
hkswHppb55QaCGyswlXxzi+ArIxn2OUt5C3gVirzmhznTKplFRPXanVn1n1glKLxSl565kwxJr7Q
JDSbSrTLLjn0X9Sg3al3aHZArRlwHzuRQdBVYsKmrTA2HZyY0yq1E0XDyCd1J+lr/zjYVepZEanA
NdTEsW+MmEm8vIrcc75ZRjZFPOhIrqPYiDFIj7bJ9B78DJzbGyYclJ3xjiAa386VV4pSGjz3iiIm
Sm8YNwJ3DZsmIka9AtYcqzt5ydOMEA0cvdEhBhFec0J2atknu8u6cmJ+CHRsGz1PSIuzNZ0+R93A
7IFnoa9p2BTfpEkLxvzXfxPCOBYTvc4taNEaXwXJy6IfE2QwY/P5shCe7SO9Bm4X9A9S+trzE5c7
SWPrDV6FlfEbGFheb4wCu+Ct1VYC/YLN+3nQG60gIyR0vZG2rrVMwzEti2anLJkoXyOSRX+/kWWt
C6nyEs8/5DdcaX1DB5w7a18vLxnXS201YjZGJ7kBjAYwT82h88NCo30ajFfdvg9L9HF0bhE0z87P
yzJFijGO0dBLRS8BSunbzRdFP0TNU00EmSiRCMYLZlWmFjmKVb6kXI/kvktVd8mf/psajBuswIVD
wC6D53maTftFab5Xdl7tkqj7dlkQL3DGmCSwITFoS+nPmHeIOXc6OBLyDiX59GHFPeyV99WbdoWo
WUNpBx3NSe52MYLLWrCOvLoHui3B+YOKL9pK2Ywe0Zcql3M8tYbFq/fgAfBLIF1UGfhB61MZ0MEr
6T5CIQmD78RLgtjvQoH2vNsa+VFMAKNlEZ6ROQd2IVeVg4Y0vPbifYHHghZC6a8matyPpqsDlr3Y
YWa3fLssl5oIe/GYmoL+JiocuELnx08CUFEDwGUkKBxpnLy8daxBBZiqng4/SGulO3WsoiT2stjQ
m+8ghV1EfdAcI0ZbJGWucZCiQLfm+Rc4I8xhjVE8rBIrNHvADCSyF6Fd57KiIjHMWUn1Oek7mxZ5
FGvXVkPQKiSQ1zW4LIbzaMfL62M9GSOummiVa7lqfAfN1vakepVZe1o/emU/uHXyOvTxjWpWAuvh
KHcmlbkSFjST592KeL2XwRLYRfel1j2kpH+8rByvHw9ykFSn/OGoGTHWskyzDVCoEffbDrf2dQJk
n3nfHIYTxQDF9NnNHNDHdUB2w23jAR1xL6rv8DX9+AJ2fXslresShQqziW6SuXhVoumLlkueQFO6
Yuy5oGwkGMp3QLb8fqFsriW7K+2uiy08//Bg/138dMIV6sYBWgLQaijt0p2xi1zw1eBBVj/9g4OT
C84mzyVYQFKwqEu0cOOfn4xEG3rTHDED3cyGXySWP01XRJPcATX1y+rSM/ZJ2w9JbEJUtQb0lerI
pTVN6xfDhGxM7DWUEw80f43xF715hoVaK8bMFRRr3oPDzeKCD6VTYwP9gLN2LanPXYNOK0sIYMRX
6kMKE8UYpR3HEu06pGxUIEj0i+YIGIfhW3mg+wXQVfRkd+PeMcSdU1zzQQmUohiBNsxinFrcOr0C
LAwMif3/cdD8l3NC+wN9vO9syzUfLm8g71jAQv6Vx3i32CjUOFbQz9k0Tyuol+3kobC+/rkMOiBm
ULYVOvx2bo6tWq5GmUGnQc1Dw0x2Tk9+OEokCDjotrC2uBXDnHAjTwu9G9B8ZeAtABZezCb8Nz3o
3m2sLytwzy5dic5lJDuH+am33vL4+x/LQPKNwiiAPQnssYyMRaqiqhuAylfHgM4CSE+ylq48iBqk
OR4CYuCfkOxzAIXLiJn6Meq1CAMjSTkcqz73tLo9khrBWjMILjZevv1MFnOc7GnRWmnFvlBMNzpS
0RwU9E1mt+M+sRGeaRipSwLpp3QnehxzLOJMMjX+zYY15awsSp+hdNGDPk6t+spVgZB6ecdEQuhS
b4SYSyG3c4ErVE9v8rH0ZpTA/psE1ifEzTQR2suT58dlyjwFZvHfJDBeAFWeKmsJzKFIe+MwtXp5
kqtoFonhONaz/WDuJd2y47LD8LnfWXYgK/vYdFxFGr1ifl10YaaAuzEgbUNXB3ARVBYXYV7HNhpW
tBgundsWrvOiXFNwAskjbq66LQlGNHeJWl8FQlkshE7tgDlNcH4jKy3uo7QoHgq1FIGNc7w2Gp3+
VY0NvqclmaW4nLBfcXFAFfSYac4hjRxBtYVXhTyTw7hU1akXRbPQkzOGmMByvCYL6+f8Ow6vL3no
n72xPDlUffWFgnoVM1qf6QWZfBfVIUX6Mu6KqEasrwaq/6k9Bd0Y/646Za9I1eufH4Pti4IRU+AZ
ZRkZKjCL1QYDaPfGLN1fFsFLKJy9WqgBbdzFFDlKa03o3y2uhyNqPGgc8/pdf2PeIQxevPxuOSRH
W1R04fn7rWaMJ0xHp0vzHgZTXY++4g87G6Ha7PXP6Y5y+xqeZXrjr2LXiPKtvJ3bCma8Yy/pJbgS
6tIvSfGAY7+4dTXvpYGIjjvXVreSGOeilbE0DDWeg7QBvMVA2/P6pn1t7sBhEpp4bWj72qNGOwaq
P96oxDXwcwOu67+5dTYfwroARTJADUMb2brqyWpwgxd/wZq3tSH2+Fu13iljAjvtouwhW75YKEiO
pNutQqZInjtDuhoY1ihk6Z96PJLKLJahano/dbJjXK6HuTUFJ4Jvmh8imANhlI6TpwqiqmksXDRx
on0ao5bAE0ADt3/58H2+f5AnUJCsoDGPo7GBaN0kqqTVMyYi1Mpdkp+toR7M9DnRx3DW//ytAmE6
5CgWhlgxw3p+0Hs7debazMHTLOFZXdc3jjN7rRN9+3OddDqMC+B9xUb32rmYWSNozyRO7I92H1bV
XpOeUvUrUjb+RGbB+n22BrSdbmQxh1nr8mIuGsiyOiW/kSxF2gGe/fdlhT57DAhBEz2yBdAKsOLn
CkXgJJPsbkWyzjY8Nfldm29rZP9x0HYmhH23dnh9NVENIZ2efk0S3VPnQgBGwzM24Hzg+avTsoHG
XCYjQKzm2DZjHy9vHemwabak2V/7VVNiT2lB+zOAUG7qlNmXRqKJQE04F40G2RjqRLYF7wiLMYys
l1J1qiKo+APF7+bJuopz13owr83buXC1V9ktH8WjP59PM6Rizl1BZyua29nCUKrJg+ZYcYLkdZSN
B63Wqvk7EhWqk7rjImlqKDlqLqpHcaWiPuPo6MkygRpzbjNJC84SVMcxml3IV7nWAHSqcwcpcmXt
j70V9NtIYiLlSQEnWqtDEuCEvUxrvbied3qUu+X6dvkccHVCrQanmm4gy6WoRbVldpKBNjag3anT
dYtaw0rcBtPwlwXxTjU8FXINBlpTkcQ+XzzVjmZnUtbEn8DrUCsoYMeCReMdaXBCwhBpGP4pJ6ZU
VRsVigkJVnOdZ+3D0FZXUb88XlaEd+IwWGwiRYSJJTCInCsyTqZiwrpACxXLu0j/VhkykFKD2VwA
O3W4LIu7aO/EDhqY6GHp57JmqDprDWQtJJSVn5IiCpx4228iWULvKfTeszBITWECvdbUE6DdoKCL
2moT18muryctPmE4SyfHtgboo0AtrtdAw7CF8QIc4E8cQ8QxSWv3JZp/AlQzrvvT8mtGvasEUJhH
QY/VN3FTA8884KAU5PHB+oLJyvO17Gpg9+tpC/NomvsB+T3X0aMQgNe6wNK5gnRM3iCa0WzM6Z0L
kss0LroUzMyzVt7kFg5x1910lSF4NonEMLZBIrkv9BViVlLdTPVDo6Rh0YgKPzwLBKjnv8owq+YU
oH8ZHEgxB9mXpNKzlx9/buNbCaxjkMGflCxV4ncjTpGGsYj84bKEd8jd85wdSIQ2SlAlN68hAiQF
tChDCcptiDuw9zqMfR1S0Ao/Ict7Vd1KXnSdvVpH4tWP8w5FimDWXdmfd/Nz/ji8idrFeMdu+0F0
bzcfVCWy1KHtFTj8q+UbKZg262qnWS/5Wu4u6y6yEvolG0mLqubmuDZoHKK3R/6Wp6/5lAosnlMb
PV9g5mbMinoaZcyYAxYgu5tBVdt6BuCcFwIg8xSYJqi6JDOwUpe91Li9KBvCaZg6F89cl2M1m3FL
xWcYjLob9hp6mKNj8WhmrlS68S+ZlihfVgzl+s3/AeiEd0Y2TpSFYMgkSVcazCf49ZS/Vua8BJaT
1oJAj7eRWyHMccfwTW/MupH4qnGlmcRT9fxaLVb/z80FFw2AhDQVtyhb7VRydJw2Cr1wmuywVCTs
R8NtpL+5qW1UVlBfwUOJRRVcRnQupoBK9ft2CpsuQzazB2UREVwz3CXbiGE8i6EUlSI1Y+IniKAG
zAgWceMmcR5cXjNuQLARw3iXugPHaCYBoV1F8cuOj135q++L3aD8tMvx52VZPMcBKAfcnOgoB2gR
Y+mqY1dV2kaJPwxO7Krp7I1xcgX6p2fggLd/oRjgniiGOY3Z2Ch7zCaMrsoYUtPz5hnJFLdtfrYt
8SNt8sA1/3xZNd4pQikRs3GAKMJ4HGvgk9mjFysGjZVpf50s+7sWSQLr5jSUaUgwoOQFOWicZSN4
RZmJPilYPvV+8ShYSvQtfW6uKKL+t2Kf+/vooXi5rBbXN25lMlvW6lPsWAtkmt+lx9lvH9r79Oic
MN6IIeAnAOaSU3GU/P5KFlx7PPPHSCUg1TBgjFFHxilbbW2tgw3gfhkMisiOuW1cucC7Ejh/rklu
xDD6dW1v5POKfevH1Y1HDcHw5OK4BLa67gVrybWRjSwm9h66wdT6CCrFhbtId40RqECgyHf5tRbf
KDnIMgj8uyjVxum1hNlQVHC4Rjq1ST9rc4naZlGZlpSAcB5VJPWJGk65K66k+ufk174Y1IevJrA2
VEzDImJljkLer5Pem5CnYEBsUH+ppiAq4O4Z3inAEMA7+hOSW1oOVTLWWEelrK8Ns7+v1F+tfIpn
wQgazwS3cQ6zX7mqz7qa0ugD14icx37slLAPQQTJPdYfYhQWQ9CSuyFbOogpDpg8zKowd/z+JkfS
2f4BjLNg8clD3+4rQwgjy1UQw6fgvKNgMWz6pUHWcswNPGTU6EQUQDHOh0F5FVg9XaVP4etGCGN+
8dBptexAiAYsGvV3E2pX3W0cRP7yjRzzJ80DuMDVeoMT+CZqPeMZCqrEQJMFkDNMkXnLlJjtjeA+
ENpoteuAc1nvRzceWt+sRK0zXFEoEqN3x8KEAZsgqG0tM6Iqw7Np1oN2LEPHnohLZu2bHJdfBEuq
cpYUjbaWgwBEB0o13dfNiZaTAVnZAcJAH5e6akAxGVq/hm5eFjhovbgsj6fbVhz9/UacXjdwxTrE
KVl+pa/qqWtkF8BPRzUugsuieL5jK4r1+oBvzIYFopzouSh/NdLvy3+fG2xvBTD+fqDcNCuot1EB
qVQXPQPtFX1WkQOFa67Hvf3U4MABQW56rCt32ovWktMNqdEm6X/3jnEqRuY0pkzwAXQWGFf4lwoT
YZihx7HfgdcMsJ6YCEUBOwPP4WHekRv7QfQNnGOPdDuOA0UwAQwVYz5NgrSG3PXwZ+rqZvMQdm3i
jtEsuO9EYlizade0IyrEWE3mJVWzq8HorsREcBtwTOZMG8Zkcq3IErWEGDV5tAD/N0Ghy0YjUoSx
mXQt+9QZISGNQPs9OIEFwJ/BjP9GDGr/GhDEkdBiMU+0ppMLzWqgSPurKyovV05LLerE4OqyEcJ4
Y3Vp1MxqwFIt5b0HVAR3SCNPBcHK5SXjbspGDGNis1qkGSjTQc7X+kCoQQucQIBID8a4nDI2jCmB
gD7rXAk4bZJ5WvpE4Pn4UtChiKOCagv7hoimNFono0B9Im9iV0uUR7CZZO5sOYK9566XhYE/G68i
41P2Fxg/cz61I/Zel8AuP9/HrSm6iLkyAHeOug04uTB6d+7G0SM7pIZBYh8j0j8pFlr/7Jx6v3pN
9v1j4zm+aBKcg+WAVdtIZDYJZHzKqOiQmBauXvrfzdd1bx7SA+q+euhgAoY8/zmEH0QCClcDQAXF
SWFezfE4lolERQ5W6ZXV9WD+OV0Q0rB4/WOnUEdRWTSPcnLSRZ0W1BzIdVzO3op+psuHh2d1qImC
5wLz8xj9Yq4Ip0iNvLMq8HtPMu4o07gGp8ChXntHIIiuPxOaAZPiX0FsfDRE+ZyDJRhjZNl13Meu
vGLys75PgFFwWSORIOZJUOp6QtKhAC6NNPqW+cvMJberwcOI5vfLkgRrx6JlLWY057gOQFxfANCv
nl0SfQWk9GUh9Eq5tG6skWlyC74oqNM7S7CSssUmFYPbdSaQnMxyAROXQC3RAjJuu0IIRiILEltV
PuSSdoiU5MfgFGjP0FrRbnHXEG9GBdUNtD+yz4KsUXqrmrGGymDsLQxugEomdCIRYzrvYQr06A85
jFISyDmADVXD/LpD9aT4/a7cqU/LEhpHAOwLQQW4a7gRx/i/Xqnteowgroptd6YVFHBIx7YUEhFO
E9c+NpLol2wCZtIW0bREOMB4dwzebFp7mXSJGyVobhjBEahkD5cNkuPagaCLa4OGdaiEMgJB9pDE
uD5wvuZHeWy9CHDLfyEBcBB0lATpJ/bJoZs1QL9zBXulx66pxO4kCeaEOFZnU8CJ/5HA6JDnnT5n
/Zr6JMJtETk+UWdPiUWRCafVFmWtjRwmXjRNpDzlgiAdMnj1b5pIG3b6K0jSvWZvPYOS/UW+tmuX
7CZXVDgRqcgEknNfjkOmysAh0RO3NJDhf+6r+/+2UczloWlLbrQV3aimf12K7Cl1hEuofvZ/2yX8
BM8hy6AMn/sU41TRkWIRBraPWY0AKTQKBijCV+NlSM7kMdeHHE9o4pje5YFxxnqimLbQ0PgKOyws
19itwfRIu6J2oqZKXq0XolEnBxIKChgsz+dAVIeOYGPLQrm+wuAcejQ0v945XnqQBwwgucZvyQSU
jiiQeb98mUvmTDJzyaRpNUdS3YLC63q+pgh28aE66XtxO8r/srwfOjJ+OAGphNSOEwhngWWpvpZB
VbnkyvFMF37yNaYjeSA4Pw5//j48U5DxxwA5B2BvD7EEmYtFStxVfRonUTDFdY2bDWTcilQqABnr
sYEtWcsv6dAM4aRZtSBVyMsrnCnDeJVeLuRpGiFGPjovzeii1KW9GGF6zL0K89+/I9fwULnEjdMi
1o4eRISE74HtJXNhfItuSnNfyfgA9R5800hs6CDfVV1kFM1XOo+7DK52BHcZkn2hfO3sihZjBTF4
bFDrEdwVvIv9bDEYH+T0ejpp/QBy30f1SEupKFCH6svfEjVQf/6v9bJBrFOa+aQRKG5XP5f4tsY4
qyPK7om2l30I1kjCJa0KIdOxB18UuE97EN69o7kl/o91AZDldF0mgfK7Azw5cLVEayowYzauNQtQ
tS8WPqDKbdcqYldPg8sXB6/Uc7aQjMOR0Bs/SitEjBjjXv3kZX4CPrbXBGnkVoVbPlGaDeUnOq8F
kkW6Mf5HklVCVAnmAkZBr6kP1lALwmdqcBcOx7uX3wRkVRUXtTNBtX/ogPKdhitDjPYkUoTxNWZa
QBNCFek1V7VvpkYACCISwHgZyyHmMkTQwyT2sc4Gv0Um9rIZcGLXMytg/Iit57Mu5w4eUIBDrFvJ
zbv9En2ryUu2NIJtEd2u78dusy9o/STlCBwuP/+SnmbfChfdje6cQHeL1+I0nspQ+lZ+vawgZ872
zGGwDQ/SqlgtsCQALPaF1K6t7JzBU35YP5x416UBndtId9FjWXpdflg0L4nvdbwTPHIzXYl6PwT7
yY78KtJgjcOEWNQB8PpakZPWW4LOCw4YyLm6NJjbrPG6dqNdO5BB51MqX7lae/T4z56zq8Msd9NH
0VUkUorxI4rZ9ZO84hTUluxVUevaw189Ff51+WxFs1164jSYn/d1sgK1YAF0AkkCMkQCTmF+vP4h
h4lQlqKdu36BeZbDWw6SoxFzhqotCNh5WbLtiXvHrtpskD6TtY502GPn1wWQqKMW83+Zb/uzpw4e
edWCUvgWFloF40lWq7fHmQZf2XX9aqTIBsYI4pX76JbyH4CRVuDjRUvJuJUYkH6DKcEK12R5VPTp
pTLyoDSEnFj8p8nHljGhB5Hr1ipjE0Gl311PX6yrGfx5pqv9nm4RjviXXYnA0tkO+dZqk6mZYIer
CXSH5Itmv1wWILINFjujaP7nakQGdfSHCqPWWVh6UKm6nXwtqHbSUyxwkKL3AIsVMuRV08jUYwA+
CLE/EGtLYBZOc1jgtbxb0FfYeJWX3BTSTqCuYPfYzNPQzIWpSTgKxB8KIHoiXexr9+kThsiDyBOx
zIsiHo3u7+bkJUlfyIircBNg1OxJp6xHbw7AtSbfDJ17K7B2mK7YFztTcBjew8VP8YiDgrtMe1tk
9goqJnvASwRWahfazbzED6WWHTUQKTdLAQ4Gs3VnBaxM64Trp08TD8Mggk3mnsfNFzBPaknL5VQb
oHq9WjYa5q0nh6CEbM2vl7dUJIe5fca0depahqZGdNOgzGSN3wH7LFhP6qwuLSdz41AePtOeocza
19dJiRlMRwsmRwnM6GiglnpZJZE0xmoqVOnqBLlDvwW0nN49GvabbbceKg+uaa/uZWFcF7PZJ7q+
GxM1TWe2EBxXPjqAQZ0jO4o3a5pg/USbxMStaK4tnIUG4NkwHZQk3vVttKtTUUqDJwbFb/RzAYgR
rUiMb3acTHWyUoUfNh+k9Im0V3l1uLxcHKBHzPF8yGDb1+PZLBpSDTWapXMQhIdOGGOqMalc2++e
wNB5lBBcTsAYqZ9U38H5Lo5VMN/UtxKgkC9/C1ddS0OxDSyyKEYxRyzS69FBKQUpgaXxregFMwNu
2wpcJt0a1vTRT4mJDnBWATaCWVMSxXqs51jTWn+K+yFoln1nVK4CEuq/0QatNKCtgii2Ol2sbbLO
C0Vede6s5pBrP8z022URNAb4rMuHCOZg6cnYypE61rhOfzZow0vih7g6ArsptGXJJ0MhWDvu7Qpz
QfeTiokYle0xtHuH9LOFHUoOeAkAJhdXXew+ELcHZ4xPm/FEGWDui2crkomD5FIuW0uGSCdxzR0B
Funyq7hNwj40XSfxyjuK84C+ucsry81fbMUyZqJnrW31McRmqWvFQby4kuI6P2KkL0Ma+uVeMvmL
AkbIQI/9/K4K4tB6uvwRPL+p2SYaEBWA4H8qzdZLMtVoGkQ0PY2D6xTFskvKbEbXzWLezInxQ12V
7C88GyrBABpCsyA6XpjlHsqoKYtVRyjjzLeKkhyqeUAus4sEkCQ8N72Vw6xvvNotCn+45iK0B0QW
hghFnUsCCWyai6y93s6RXfnFgukzW/YSR1Rk5ObtaDyCf4ZjfMKNxPh5b7SrQQM/2Vv93qse5yvL
A6QXfSmKQL654dc7Q4ssa+B8Z1VqBlUqVBRS/SkK5hfzqPmJH/lKs6N4x2hU3emhDlA8z/q7SsxW
NOObbWTQmqmycBXVo2eAXEQ3usCa9pctnncDbKUwwU8NlZO2hlUskhxGRI3dqlkeVJMIhqm4KY2t
ICYAioyEjBgNr+kT8gvFM49207FBTxtwLOFc6AsISbzktPiqW9zbV5IQ04Pnu7dfwPhuyTBiTOtM
AHTFTKuLhMN4lS4E7dprNOX3/4+0L+uSU0e2/iu9zjt9mQTirnv6gSkza8oaXJ5eWB7KzAiQAMGv
/zZ13H0yKVby2e2H7nanqyIlhSJCMexdVlp36BoQFruDSMgWGtX63QAc0E9Fms/hJEgyOpG16ghF
qibFi6v4voz5j//uKBchUhQNdls0WF+a9n5ZfUW/514rN4LlV8q4pQc83cXZhJ4shMGORL35egHn
nsTqk1R9yGt2SZg/JE+AZvAn1Nn0m+pOzKl7D/NC99ln3rndsfgMNb686K19XVjPoa2ctFFhPcko
giFmHmuVjRTLmlM4XfHCcEZZbmi1jhVnIqjMnYl5tVL3hQWMFLGRPF3NeZzIWr66MgxXVM5s3ma+
Lx1zdMaH+Sltw86gyHVlbgCKbJ3mMruH0zRLVuNW9t/iL8Y36SP+RB3P9IqwNN3c60I7mK7tgB7j
e6SjXXBT3AGq9Un/4PhswxFuHOWrBTnRLODtGCCmwFG2VPPVQvdSkmxkGtdaW9HH/p9ruOy9qqfM
EpmN/Z07aknYPqHrGoB6O3argINTAesNAYB9vyvvs2B0s+etZ/WquZ07VjBcBJBTe2HUdXtMbavq
AXvc9kUoulw9xFlXAfCYF0nkX74bi8B7njfXQOAKblpgMBC6xFie9MIhIBqsXCtux51hSh3toXZ8
VKKuOxKbOxsHuJBnQwKYsP5e3MKXRDyxZd2mKAe3bWF7hlGMt6PMlRtQMcWHOu3F1lzklsSFU0lr
IAdrTg4YI9AJMe1r4nxLde5m04bVW1XNk5XNn5+oZl3Z1mA0UE0jvq8n0xPT1t5tSVj4h4gRkTWg
NPHHFLA3Kn+fRPz5sjps6d7CP5Rq1E4JhQuaomOmokVUPKeG2NC5VSd7slML9xCLzMrFEIFNiEzf
NWYi1KxHL6L2B8J57am1/k206ka6Y3VloEOeYb1t9GstLLRVpWNnA6rat0y2a8rpjvb5se+l8TvO
5m855mJYQxUpmpsiyAFRYmhX5b2j2E+XD2n19WWeyFhYiDhN9DjTIGPw6G4m/hWTXwi3AKeN6oOv
W6AcUgDRamNpq07OmWNcAxuIl8hCw9MuyygDnQ1tH9Xivre+MsNxRftd9BvudN3HnYha6GFaoJ9P
zLvYAuGJfhlua/SdvTJbjD7acwq5SQq4erlOJC6UkjbJT/0w2JH1mVcqmyxWWyIWcQggq1JNNliU
vrPBYh1oeyfQHsZvfYD5jbC6qm433+lbIhdaX0Ulzdn8oNOO/D08to/hgkDbTcAYRSkQTU5bEPqr
1vbvbVwmrvpSICEsOSCUGb0hunYTF+SzI4bPLJq2QDo3Frec0MscdcqdOcwUbXevp5mXmvmnjau2
JWPhrxrdkHFWKjCIR/aef7H3CH3QJKaBoeubFsxjSlvuf/35erKFC4dVTzPcMKYb8Nzqd1NyZ+Yf
4cD9yv4qKW5Bqbh29kQi4il2/zTU+40Vzyt6E7yfiJ935MSPkZ7ExFZa0Mke63d1yHYzn8yI+SwX
XDKbKLgLs/waf8wjbYDWR4YRI2fn0gqiU6URQOuMWtIe4pyIGweh2S7l1vhweWUL8/VXqIM+fvB+
6pijW+KtWuYI+PQSbC26FpmfMQgZ7du+q4EQRsdPeib1hxx53S3o8sWF+BlggWEFeSukHI2FXZnA
zAlCYgRYg5XTveBWC8ALBsRKT5PMdI00HjYC2IXKvpG4MDNKntYdywW2tALxWVl8dKb06+WtXDu1
eXRbI2AMV3Eg56fWy1qTndIDv6Nhdeh01Rg6hv7erMsNR7AuCDBPmEiE21nixaSDMjoDh3qAryq/
rmI08KB9qD7EI+7H5TUtOxX/2jcAPv1b1uLeKZ1OSzGrIlrJtRe0ajHXiFEqr3uiBiTVnB2PZe5L
3cCcmc306pBPuh1sfIvZd59cv7++hQVINDAtYpJmSfHU9mxICgPQKKRh1AVw7w+G0bDbDDOEEVrn
v7VCsB8RSlFeFWugzOMs9liHHs7L32NViewZYAtFOVCiLdS2LeqBVInExuvZdwBX3eBSbhQWlnnr
v5ZKMSkMDAAVk4SLMGYQRaaD5Q1Fja4MrCQKZWpVLob9ZKDa/NqW/LOiaUhTYHzE6hxfOtnoSiqV
g5L01xrlj5fXvKZssEKgVrAAKkVeH8Inlq83gBMvGHjm9BLjNggC6msns60PKv7vjUTrmlUA6gbW
DWrgGSp7cYHGBhTaRsFcU+H0U8GlBeYIzL4nniLzqfCpYjhReHl5a/YPAHUm5qQhGi++c5mZloxx
PNTMzZo8HV2hFX0ccFViCpDlrEW5IDEbsIOUnGUbfaVroucZd4wZIWmOKbRz0aZRYBt6BSapI4qJ
90vXfbFKPhE3VmoQCTWAiurDXrWjX2W4f1Uy3CIYcQMnCjNyLlqdmEnBSlW5SR+3biqy6MEQyftG
JtaOgeXDi2LU6EFQ9T3LnGE3DiLa8KhrV2mmvoIL0LEJy5nqnJddWZT4BjAuE7BJZOzatSk2LuzK
FutgaLXhZTC+bb1ethPlLS21YIpNwUXW0Dq7xhBmVO7auOsSL+mr6tnppRIMU1Xx3xGMWTITbEMA
cVyi1ZhNmlKg2ECJjEq/mgz5UW/Zo0UbPXBoF9jwtrvLirxmqSEMiX3VBn46wFHOz7TSC8UazQya
jAwt2BaiGIyp6GzSSnfE0MD91KvDjySeIs21hjwzPTwKu3KXmjT9ReCNWb3Q/QCgQOBOO7O5PP8q
xJQtyMzBH65rOa5zzi0MpBaooopQG03tpSrnqeTL619RKDzCwJ2OGiOGZJYXWeGlkqhtydyh7BQb
UOFOx3aJbTRbIKrzPp77IlRQUEBxZjcwA1ueLw4DA7jNY1a56cT0m5bl93GkR/eAoRzcss6iz05R
kyOtmy3e+7crhGBA7SHSVY2Zj+tcsGAZUsgS/fuFTfvdUBTdbefUxfvL+7jsX8HhAY/MBn0j0Fks
2OHF4cWNNGPHhMdXYQKcCTC+FtKXXL2Sg/IhqkHGkpaemgCGkXD1rgPywsYXmJMBiw0GbqZpA3l7
xhhZepw8YSyNuVa5vZzErmhp+6DTxgligHmFfcFBIpf2yr4WnIRlqlfXtMymjfu7stcakoDA0wS9
D0gVFm7Byu2uqBN8h0JRy8FtiAbMkzKPwE52ebXzbi4WC+xPkLsjpWnbcLLnh8pjHR5AMREJ0/66
z1uA5mUGOsBj5CsuS1pZkg7bMN9LIO+8gYoZ2ciVWAL4t5us6KZWdekbmbGJD7q2ICgQKNEx6wz8
34X60LLJ49ax0aZgDRzz4YoS1kpUu2lFpdsnw2HUtcyrzCZHgzPpXVoR3bOlYxwKs8/DBIACYdQw
x1Ni8z3lVXY/2VHs1gOrXUcj2VWnAtwACNPBqI/gVEjBTGd11uAqtn0EcuN1anbPjTCfFMzco5Uu
lpg9icJcy370VZbDJJTCq3IF0AV5H0yMvi9T69OkKsAvyCuwBVcYq5jSuL+qZ2OqVqRzqcy/Zl39
lLHhq2YDnnng5kGHsfENXt4W0njuZeINtnVbZuI+NQCzVThhXuXc7RodI/h45aeZ+tAl7X3OyQdR
I5HdGr8eqiGQwRGjEI9roy5z5CNQaSMMCzJXiyrQczcybQJeUKDdYhQ4ebqsTqvnjO4UDSiIFHPg
ixti6kVmpxFsPCk00+1iEHzpfMJMru1stZKvijJNoLERzGnhz/kdURrArBQ2uHsSRjC8ZzphqYon
VW+ff2NJJ3IWd7HidpZVDuSYgCbOmeUmQE5Nh63Z2LWLCCn/Wc5i56wJwx4WKvwu5XHQdNlTaQD+
6jeWAj/4EwB5yfENQGA5UBkBVUt9KCdrp8W5r2S/Hl7NkTPeBQiugKNgLRJpQO2NLSXFXWc8D4x0
+NTU2RcF/7u2YWdyh2w8jlYV4W959iKNrDd8SLiJ51CvoGRhdzYQlYTqjuovsl7PPhBvHVVHjIYG
e5BtnmtcKWQ9pQVC8xrTkDu9FuptbajZrins6ho0Qf3h8nGtqcSpPP1cnkSYUVfzUwBlmZ1jkwcq
y3eXRaztHdIFgOhDfx5Fb+G5CCo6cxTWLEJYt+2YMY8kzvU0FRuV2PWl/EfO8ozMnqntpMAIxXF5
tOfmRif+cXkp8z1c+kwbHT8IhtD4A8jB86VIR/7crSq5q6L0s2mz46TowZymuCxp/k2XJC1iamAB
sDZCh6ZL4vuoxfyKgi7XKnFj4wsXWnhZ2OoJzZYUESxeg8vAMouEY5YzRRnh7VVM+5uKVU+wFL9h
uG0HjhlIhjawFxdWbjQnjeQ9TIOqjVVg1yoInBEcwFVn1e43VgQICqSFEN0ggXB+ULVBc3OgWJHe
C7kbxlr4vBrkQ9JRYyNgW928E1GLG8tASlimI0S1LSb1iO7aujyk7UYWcU0KYLxNoHcg/n7zZI+l
o5XjCOVuaO9G40ddly5oWX5D6yiCQmA04IkOeO3zbcuccTDJrAh5RR7sAnUd0Y37TBpPDYGnqNi4
sazl3PyrvcMbGdV1+HOkQRY3qsp1pikGDDkQo8R1kqnGnQEysbDIR4mp6Fzu2kR23jSNH+1EaJ7T
OmJH5syTSkbHm6zWBKb0ZHhjU1hXgzn+SJOYXqfAw9pImqzd/RnzE4Dtr6h28wmdvOhVFbK6FOko
c+yfcuBlF7bSu9aI6ZqYiq3IY82YAYgQNxJ9seBkWBjNaVB5VBPMbwFSqz+YrOx2E7eyjRu5IWXZ
K5fwko/lCCkOxpxcSuJH0orWv3wXlxWUv854bpWcWxsAZLpYi4gtrpkjMl3MbkfFjxmyCLf4x7Xm
TV3DTReD4nXvA0+St7u8ngqE6yha9V4SpWnn1llTVIFZWerXy19s5URROEWTM4VNh/4Z5ydqprpR
2E3DXAlE5EoHPjMcvEiqsI5eLkta2eczSfPnJ7pjtBwtSbzFNF4yfgQEeubGY65u7PPKcmaMf/RY
gvMEmbWFIXImNWPNgDwEx9iC10YiCpypS645cHL8vjOTXy4GIMekotEZSQETDdyL7YuLwUI6L0Va
XtpfxqTHZeiUQ9pFvxGiYNgCCSakPdDTudi8KAKeER6QOCaqjwd0KmDa3Sm2dm/NwDq6jufpjF1k
LwOveuiotEEC6E59HZCouRpwXLqtbAQpW2IW8RbyXrIn80upKzD5pw1elN47bGsubkXfdMeERpvw
fShcLKKHzonSzOJ4RI6GUzGvr0pkTsyEGd2Gzq0sB81DYJgEpg9y58t6oUMjreUGw8Ov0TMUDIp3
DJQjvkKoCC9foVVJc/WDIoicE9fnV6g0OxaVHS5rW7GraCxGN5pMx8/JL1K4ztYKDBZIcxEo91vK
DIQvLLMIZ27SqdetrG6lOV0hu6FjA6etbqi1VUEiCKQtBMdveqMjjSbStnFQNDMPmJ76YNLm0FXq
t1/fPHhZrAeUfGBRWXhZFiMPNI24qpzSKJyEQKDSHdDhXgW/LggVhZnhAQAYSGKdn1I/0FQ4OZwk
8tv1i1Il3X1hKewe+UN7Czxobe9OZS00wrAysHc0kGW0yt5s448mU3dx3jz8xpKAwI1sHGIisvSR
IGOURdzBRxJ1MI6A+9A+dEIAvN+25LvfEIUciorSkkZghc53r5iMklUTHKVlqdKPzMbvOQ2FKvuN
OG91604ELewDCojp5GCEDhnVLqRpckcHuXOSZKNXdcUMwe39vZ6F4zcauy57HWJQjEearNB/tFG6
4R3mPVk8lPCmADQ69NrAKMbCoCYKYgp9goy6kPuYfozNwVXTGxLJQ70FKbGybbA+M04VCizzn/Pz
SdHw2SvlgG3j7Ue8/yOvKPUfGCHSvV9WBNRRkMvUQSUNxOv5i5zEC06d5JKgbuO2hvMjtZXnhrbf
KgPw9pflrBzQbEvnZIONlPfS6XHSqe3YzOabg9IgChkKcP+dhMXxWFlTVZE5R82RxoKM8ztSNVvw
fKvLQMAIs439emNF85441WTBNwysx3xVnnwibfr98kJW9AxZQPgdlA2BJrYcIsYbiOuoAODskQi2
ze9mVD82wgl7DeMHdbFF2LqmatBoJLh0vF7hhs41QAOcr2NmPXMrTchAqbrYbZPICXjX3F9e2Orm
nUhanFAPGmpLSkhSaXnsGHvgZPpxWcRKZEox3Ydt00E1hDHN88VMjphj7Q52gDg7hV+j1xhop3qI
yO531O1E0mIxedxHpGSQZKMnv/BGKIYS0slEqv6/W5JxvqTKdvLW0SGoKes7e6pu6rgJqUi/2Kx8
uixq/YD+3r358xNjQEg6J6ExShhLAMCQFvtH9cfLMla1G+/NGdQDnR/Lxp6oo4VTZLimykTAjcB2
2XQdG8qtakrXbp4vC1td0Imwxd45QKszMwFheA2OHMxxmQZQilF0fMM3bAla7FzSdhRdBrPx0S0f
ZLoByiz+5bWs3VOQdqGChrIs/izWMhRKjDI8RHDD9tCZGE4O+vbtrRr72g0y5qn+1znnN5SWs68B
RS7UzZmAryUx24G8TG5F7zumbDmF5VjnHAGDFAxMkIC7Bd3N0s1lTtEgDa3C1PVTmnuTIlOguEZS
BKbFrSAx9PJODsz27SRL9nkn63vU2Zt3U1+JXc2I4gIxLFMQoFvZQxYbxWPulN1NhD+2i5ydcV+w
uhzdyyexpsLgZcE9MUDgAFK982sC4yzaqYFzplkFWD3VrJ6yFJC9Tak7RzvOgU0DTKiN/BVZkwqo
Bby1YNlm4ohzqehCsGQ/4nImo5JKFxPvH7kwP3KZo1NNzxwvtlC85iX6IpS6fJzLYW5aSAcdbEXj
tlYWob0pUcEfQ+XVXOEPwWLTB+jLkUFHGQ0Z6akXEwCrxV0kwqapRt9u7M/TpOkur7nhRQwAsV02
fAT6EAAg1fjKlBpG0FvDciujYmGh1rGHYtkBiQDNIyrIcZRuH3PjpXai6zSmt13r/GgoMhIdkfF1
rZf0uohqIM7ln4o4bQDYkdt+rI7Ek6pe3lZCkB038ytnbIBdo7axp04Admq4unWqa/cLdWOqq69d
7ssHZkkiA62hiIRyJy88O5NPSZMHDdIEG+qzIgj1HXSjou117k5avFxqMVI6WnCDbByiQzIAgtoF
0W/9vucEmMKXdfWtMAIFNGEDLSSg3nCNaMVE2pHhRdSqzjukETFyV7DOjWL742VBb+0GMAJA06ID
vQCSlpn9SQyAlbAdREb5pDq+6nSTBoPeJkh4FSkwfmlNJrphE9/eCWRqEChhP+eX4HIqTB9zx4mY
gpCc0gEhcvVQsOnoGFkbcpFf16m2UZ2bnyvnbwAESuh9Rdpmjs+WTWXIToi4LudLqGjfRAKaJFN9
D4fsm6P2wSnryJXTrydoCeo/iAdnzG6UoRfmxsmTSGoSilmWox30jiL3Befqu8vnt6YoMC8a6iV4
BsAqn5uXFkRJUTr7fmqnR2T99rAYVwlNNk5sbQNPxSzeg2WFQnc/wL1MrARtrWV/Lzp5Q9X4KeY1
xuyK0geAx4bQt2oCek0kCqCZKA0iebRYW8I7aau4cdSu3anTgyRhvm5ydxg+KkrjXd5Jc0VHTqXN
n59EUWOcmUKvIW1USe6aOb211HR3Wcbqaek6WlYB445X/GJFljaYTdfjtEqHHuzstgYiQmQO4a9L
QcoafhKmCjo4f4uTlcgOQD9iwBSkXdSgnhxCvMEPUv31HAHB0aD/1kGGD3w3i8U4g55amK3GCyRB
e2pbZZML6rNAxlW5oQgrjV+zqPkFOlOQIdVyvqKYo+lNII2IzHWCbKVu6Dn6jqmzn/vuDiIV6X7g
SIKMmiF2eZnAzU26niRe12Vb03BregLChLmXEd4cHW/n3yW1U44QDmc4Td8T46FtN1qN13QExc+5
WxJA6OjNO//9XKsnndkw/X1T5DcNFZk7aGka5rwxNhRldSnIv4DbFeyueByfi4rT3BZJDOOvJR0I
EiyGq6Vujqy+XdC5tV9IoV3bTHyGBlfr74ME9mvx2QB28a/q/LmQxe1FEWyeG4UQ2n7NjK9a23pk
62RW6lQQAmOOHsfX5tmFkKZNG64U2C/Z9OOIJE/3FeSShg8qrdotcZcZQbsctBggK9Eo32V2S7yu
J5kXa1Pz7vKK3x4eHhRIaaAKi9c/GgLPD0/rxZjX+bxidFy5gFCqPHMQW+Erfsm544QQQMrPvIng
t1i2zNVmy9ukJqhG2JbovKGBurh4HorMMxG7/HI6ENJmN4Mrjh6k5VuJYGBWJ4WJRqr4Tp1qwAnn
3uVNW9NFpDIIehhAz4uFnW/aTHnWOxNO0Gk0v88+GOMXav16cg7LwPgLuHRggN/UPDLgmfSxinGU
oR3C0dHc2Hy0anvj8q4vxYYYhG2ojM+fn1h5RLul1IQFO0Rg2kUdHdG3/qlStvgfZ9v6RgXgfP8t
Z2F7tZpjrQPkCO29WfK7rh2O9nAsx2+Xj2ZVn0/kLI5GyUnsjBSqpg8VKOrVq8rc6kJ8G8XgYCy8
5QGPhaLucqa4dTA+1gmYVkY5+ASaxgQdXNnXbobWywNTxy4s4WWObTdtoc68jWXmIr0OpcPQHH2D
Y2VaI536uIAoVAkA56FHnS+TPjlEGNcy7qK8nbT3zeCQ58u7+lZLwOWC+itGgghGfpZVMW6Yfa8y
NKim0RBddSRCd3IJiogy4r+e8Tpf4sI6SoK6WZZjiSTWPowtJmTqGAyGpDTe5Znj/+q6IAxFxTkT
sZLRTZW0TWiDJ8TY6KDwxkTODPEJAFNb2ZqwXFNMG23QaF2dE+GvXuHkohljX2pqmsDC94O8Sap0
8DWnp79h+06lLLzkkOmSDBILIra+r9Ew4pKq2+rvXNWG2TDDgyF8Wb5J2FiQrlSq2q0m9lHlAOWa
PnFb/XT5bN5uGHQOT2RYcrTpE33hmRT0pWVFjMlMpqfjTayAWJIlTbbxpluTglm0mWQdmH5kGeVm
oDXBww3HgrLHNRntfTY0W+1Ob20f6vwW+ERRQEJD39JddFFq6BgDrzHFiz5VfdewZy4I8jPKRu/Q
W/MAQdDk+Q2u4dGzMH7OiJZtE/7crTmQoaZUAG3dtsPGbvwa+p2qYmsMaCWYgT1Cvw1qYjNd1hKW
hujFqLI5LDNl9L3K5LcIty1AjfPRUZQnIqebkZa3hjSIWyTa88RAA2G1G+s2lmhcc20bzWrzhK9D
TejkIq0yyMyKshZ6z8l1KoPI3I0KoOFqD2Bt+Du1PVZ+qOqPpdEEg/ge1akrwU6txGBWtn3T8TrH
QVIarAP5EQNyrtLqXlf6Pb0qisHl0HFDedeCLX6aBABXvSb+HKP7nmaq1yEjnxeP3XRPmRq2svfV
Kg8iGqCDvzADoAQbYN5govKK/qhXjZd2WjjwUE33uYy80gJ7qQyjMvVaTm4oT4PYuQHkluF86Snx
q6T1BksiKw+q0TgJxsTLpyuacjfRIrctm6C2AAIhE+FGtLgZuqy5KhP5SUGzW6x8ps6hSFtPizLk
+T7HGC5twZWIyZ593JEPhD0PIrSTPdoj0bGoabGnNTe5OIzakXYAMo+A2aSPvpXpHkuFaxQP5vgu
ordq9pxo+wTJq5G817ohiMtnswd7gNjz8mGQ7wo1zMCPVeuPXVd7hn015D0CP8NtpqOlHiOMRtva
Xc5+mCxzO/ncKrjd7ZVQYiAp6Uj5Rn7ixCGNvk0ApTOsHy3dTcZdru6nVg8TRMr5kHrID071NyJz
NP1+yTvMnwXOELll3rhof/GE2nis+iCc5sp0Kn/K8yPm1lyNdu6U3/Z17nZlCDZVIFX3JrIrcnIl
ucoNAO594oSi6b85yArM4hxp1a53M32vG/B/ys4swrzTPJrdNLZnVWES3QGW5U4Wu2FIgDp/OzS+
Ctg5g+U+i58JDj86atNxUJ+G5tqsPNX5ytitmu90BgSDvrtKcuaJ/lqvH2Kx73oMirNHaVLP6u+j
fhc7IojB2i6Ue7PTQ5YAvFX5pE+oA7zXW9tT86d0+CKtQIk+qcVes3fl8BJPz0zc6I4/Ne6I9lRx
ZeWPcRaQ4kHPw76y3Rq5ZJ6ykDefJZ7Ebfa1xQxyIywYjzQgyqGXjVvZh7LdTzV3bee64hMI8Qov
6+9q82AXwF4kwqdIeFSF5WXt6NbiM+nucsyKVck+dXRXjp8m54X1yJM/FXnm5gBOlVmgRUdafCYF
CeoqvaJW7RGiPFcVC5TcdlvioPFUXumy2NdGUAjLjbLChXqHtXXVOw9Jgy3oo1BBCw3GAr0J/JxK
0e1TtQyESYK2U8Hf2PvCus9V4fYlvZV1ho+QZq7MMOtxSlbgREed+QylhMlxdeWrHsl75FYCrd1j
VCbH7JeVKRsh9xLm5C9jNb/68eyCzVoGkJJkMW9b2ExNkhszKTwkVD3T5LeYTK3d3hY5sH/N/DuN
SHyTcG67Q5S8m2J9dPu86TceM2seEFVTB5EJJv7ezBWaRMlm1PHaxYBsgIldHGL5y89qNLFjJMu0
dPA3wlucPzKKIZ2KOIFfYkNNQ1sB4PhYd4rbcGvDnb+NzeEHQCWGZyZiB8QN55KUIdYz5DKRtGqR
hh4djF8Z411vWQdZ8pteTJgxrzdirpVC1iwUeTIdjbtoR1pEKn3G45TMMcQMzZbuzdzPqttxuMUI
JUDvXDXUb5LWtXJP6/w2D8Y0HL5uobmvLhwd78gRzwACy4U3LI+HUoMDNOK4PrSOzPa2kJpfF1WL
rsnC9PI26yNXM6qtVNZaeIPekTmjNuealrUTBjJWMIzCN/Z2fqho95zQeEKvgnXQRf39clC4Fnrq
6GHD42sGKLAX5wuU8SHLZ2XF+btpjhZALr2i+HpZyvqV+FvKIk+t5LQ3eoBsunF6q9FPo/3zQvzP
N/m/8Qu7/+vhy//1f/j7N1aPbRonYvHXfx3rl+pJtC8v4vZL/X/zj/7nn57/4L9u028t4+yHWP6r
sx/C7/8p3/8ivpz9JaiQvBwfupd2fHzhXSFeBeCbzv/y//fDf7y8/pZ3Y/3y5x/fWFeJ+bfFKav+
+PnR4fuff9jQjv85/fU/P7v7UuLHwval+pb8Y9elX6ovyx97wUjJn38oRPsnEpYosaCzFJqMcvQf
/xhe/vrI/CfMB4bk5mZQxHvzRxUwCpI//yD/nJUe5S7oxDzRND9ROevmj/R/ajAHuJZIPxEMUKP5
/99f8Oyk/j65f1Rdec/SSvA//zjXdkzkGBhaMFFMA3SFpQI779zCjLxXcga0HtcxweaWVoHKbkv6
WDVbmCDnwTwEoYFybta0AQyKROFy3L3RMmQSDLwTADEcEpZ8Feh/1griJVTtPSulG1drAcyBrkNs
0dxpjaQxtgmNP+crawTiuBFm1aWFPwYdd6swBhZw6WIs6EnZaTmmLN003LJc51caYk002tp4TqLK
AP7g19GNk4exmZGUS1LaCFHEjqkq/DLfjfH7Ez37eYynx7YlZbE4SepMySNI6VL4gPy7HFXfSraG
dM6V481alq8hS6sa3llzYNVl951lI5asUo8ZvT+JfBPma37U/J1T+0sayj9I2wJLxNGWzVuqljdK
g654NznE+zrs9w3IHwwP4dz+8ua9XdaccoLeo96E5tTl6wqFd4X3WosjcpSXYsALoSivYn04WGO+
VbNek4X0OBAIMGKtoVP+XAtjWmICnmFRKb2LrTZkMgu1LndHtKZdXtXi7TrvH8r9sDW4yED1RhPk
uShtNPQUZMi2K3zpy3fds9hLANSOT6pb7bZSd7OCnR+WPj/JAXKP/wR+xEJYlimFTXIVE504LGM/
s3iZ4TaL11s9Pxczb+/Jbao0ppcNnWwEs/d1+WDoD3a3MVvwWg2+tJSFE45ycFri5Wu7PNBCEhY+
u2sesqPmx4+anwby2rpBXRzMee1xRu9DF7hHwEDV3ZSH/j37hCjTAjNJBzbIGS9+2G9xXGxt9cJ9
qxFlGQWsjGu+ctwpQRvwQ7t5oq9DY5f2YWFTWhGlwlCw160/BBiFzxAwcFcPmh3eZb5puonf7vu9
savvkI3x0ILjlwfDq64k8TkesCHdCOVfL8fyG+HOOOi2xX8B9Oz89NPSiNBkCc7U6LYJqoORuNKf
8f/iIN1xANjat+U7GprXwMf3421+gJWNRxoVrctIpNlz9/K5+Byd8ploHdAJekMwPAJa7XECpJKX
+KlHj5FLvjSgrciuAf58u3XoixG/19uMJwYyuYgNHB03+lw4kidFryQRxQXrD/mVoboYt+JhHJQz
VjGwe6nqFl6yq32uultObG3lSKlSZKYQGOBddy48qh2RZGj6cVvTRHIHKH6j4RpJHIqyDeDdvDLu
rqii+xsmbH45LQ4cMFp/y128rDS9xF4I7LhRZb4dg4qBSW9IVK+hyt7ivVsQ1e25FnRAaBga6Wdt
dkcVbbfxPd66Iv3seywUL5KGBRwpfA8Q1HmjloaYLkcLVR0YUbEzivgmprlbJtCK4X5D9Hyuiy1A
Ph0QV3AXeILQxbkjpR5hDpg7r0pnvS8f+n1+UK7E522c+AUE66uOnclaHLOV2DYGuCCLB/WBc5dd
Zf6sXkh8fcz2pZ8F1e2Was1bd2l9iyMuxQxXK1sH4wZAstK/K3yjVeA1k35JwuLwQKXUxIqDVRVw
TTPnKfFlqAZA6g00t3lJb+PP9fUH5IUO2g5ZLM+8yf34KEyQKuxnS3L5QF+Hdy59nYWnTEzuWLmB
r9ME5k73phvwmXjZvem9Unl5x/LO/MJ3Bl7a5VUWKgEJlKALx48zIyyHldHd6hYspkdnN5OgZI/E
K5Nt/oeVm3emCgtHi+xoU9DmVRUovqW9jw7IBLqapwVit616K359pv1WoeZA7Eb39LmByViaVP2s
eZQ81UhvVsV71dzK06Dw/0bZCCqFM56XZuCd5SxcZwoNd/iAelskdeMFDx3wUjMGNQciJLi++ual
GKNecS0bSFwu15vk2irUFvlPTb8GyTUYtTUkEpNOAPjfrNRQOhPbKcLpflRdSg+ikWRntDwGsIz8
f8x92XLkOJblF6GM+/JKOn2Tu1y7FHqhSZERIAgCJAEQJPD1c2RTNjPdZt1m/TaPlZWhVLiTwL1n
na42Jt1vk3XzqRPLeqWlXZvNOXRmrIaPO5hzuy/rnYCxKwnuDAic/YYImIekoBOsumaAfjSJKuPn
MajZMPLTj23jjkIreoG/AMfRMgx3Sqjs90wWvS9TH++72IQHvg3hYaFhf5jQ7HIH7TXfi4yuu6Er
ycNMgxhtKxt/ieNRnhnSnL+Tlse/SkPii46lv1+l6q4I3Exr2xXfcvFJozVC20mKVGv8tO7RryH5
jIuW1lJs7ih8nxw1K8s7wL3mBDuPOG8mTHFU6ihr6GTIUoMHG+6lTbOrpJ27L2QpDprArEdHBJpl
EY3qObdBDZrWH+dsRSI4KiOQ2NEn7+OYpi/MdaU/Iv03/uAdJ4+2A3CeUwJItwgXA7HdxpKqIDw8
pyV2SGLjdZ+o3r2VRM+nAvGEzVau+bnL9Hgi42TPJiDJ0Zgk2HV0/lkL+yX9veQBj5plC+GG1/YH
hAHofiuQ0o8vwpDg1OXpthM62s5zr+a9FVReFuuzi0W2jaxHBLXtqOjEswGkc4m6aWmonItnkygE
fcK0/ZjNxhxau6DsanH0vk1L33SFRLAaWM5tOorJsqgaERlwZ3+WyFM0e3efQ9CwjzJvPiKRD7uA
gYnIyiE7WLFg4hIxSXBBTRa3NOKYW5u1XTPCUPjNY7U99NNWnhH4IpsRbqI96woM6nM+fOolid/4
YrNLEszR34STHvxAhigYpND4fQxVeENc2hX7FT6kIzFdTs59pLPEAnvO2Uu8hCHqLxYDelGONA8q
v4ryTUJL+lrkIr2HEk68gsHn53X07dW1KzlHunvaVpoc1QJz52Ock66vnYhBzcAJjRTzol/IfOW6
E6Iyint1YEMy3Aofukdjo+GMjL75HxF0ZVa5THp77LlMPL7DTm51q6VE7IeUb0hA2P6YuHevxTgi
ZaTl6XgfAaN+9SoUee2iaeTV6tVct+0PVj9ss3K1M5q/prBnrxVf1jY9tGXKb1mMsIq9xFtYVohm
L/hOoVT7NMSlrpFDsO7wBAR12+fUoSkxQn5UMo0bOPj2zadtfjVbisTjXh9yJF7sIEnSn7ndwo8O
sqmKI9sPv/6YnZVkf8GFP5YoMfhNCrT+KnwyZ67XtLHruNRMT1kzwkDDIdWYg9PSbh6ku4hvBTIr
QXxM2Qk/uJnEatDcw5PDgnSXXYYnNStdcE8WU6L33GS3UnVo9GLBzQt+NSS511279lUwFiClJ/uj
W1TpSZbgspAYlDZS4DPu1vmWarpUKHgRVdvNUDEs+QLqJJoeQt5a0I9rhN+lfOJjMuNky9Nr0ftl
riI1YVYUJpUZEnMm3YBEKGoG4jjZuhtCW/54l6LeMeWPivHnmRXvCMZiZ71oFEQZWp5z4Wmly8Q3
hCA1AoUPjSi39Q9h0D+OqTz7gh89Db9ibOJXiLZUw8bW7tUwsD2aacUF11velEMXVXSC2AUmW70n
7cArUyJ0O/KzOfI2uJkpR+Wehdgar0CWVlu2sHmPNDl2xaP3Ey+aJw+Gru8ha5dTEpLgrJLA3cjk
+IB27i2rs15fHOm/kAPr6zHR5qOTiD5Sxbjcz3rzNetUfg0yfgri9R75tNsJRiVS9/Dy1MhQjQ8r
zad6BRWZuxYOQwWGNpwGvhPDnO6GLOQ7yCB4sy4maJJ5jg6QQrUVwh/+jGOXf8L+ax6S1k6HLeFw
sC+pP3k27ng+8X2WGNEMNqJ/bdbjaxXbmN175p+GJXwZpvE37YJHiRROFMxw2sSZv/VKC+Qj442Z
3fo74OTVjhz3trcrDu2MHcOfourDurn0l9AWocZlbN2dYkXwCJk+KIRZPuJg8mfKFgUlOy2bYkHb
2Irup3s8OniIMCzsEq3oPy0E8gjt4Nh2hpIjBkv1ZbtVGL6np2EMzFrJGYkiBzkl3VRvnsUPAt85
P8xIiNaHLLR5hv7HeNhBKG2fBARGFcNpZ8FwWrDDKUMqbV3w3J+EdPJvpz2+UOTDoA1FOozbOlsb
hKZAaUcV3b7HZGlJQ2ck01U61+ZLjKp74vgv/FIiKx7Hjo1kn85RsT7JLXGf87yu/rwGQ0bPoOHU
eFCRY0gOg6bwxRZOvQGJhpQh7Ehrj52dILRHNrtM8G6LcJ9zmp23fIyBNPSW/JZCkLnq46k8jWrR
P2XzoT6MvUAcRtaBAg54q4IdHCbRAhEAzCoN7yntD11A6P2U5t2h7cv4YohFkU82riStAIlBUlaa
IRH1RmZxDHI//rLz3O3b0KZyh2Eq3y3clwIZ0aocd6se6IeKJ8TLzEu89AeNZ/SKFzX4J0iteEAE
ZvhJbJn8VXRkh6Xk7auhYfm8xjSqEEgiVTVtyXzXCRjmmnDols8i2txbMhfp3k0FD+EUH0L8JnK6
LBnLD72T8qzWYihq0gas3LeyxKWIHM2neU2mf+JWJ+/eSXc3jWjjQOTlojT63nJ6JXM7nD0xQC7J
srC7rET7u0MZ9sUAEm6AeZMzSweosmaZ2x2GtQx1qyH/cGVvTvYnzRA/cvkTKVDQUg7BIaJrspvt
hnEcUPUJcxIceLnUTZZA6srjCf2Whd/+QWZSdikWyS5JOLsHv5RI1AJQm1QkE+GRwDH6wqFDvyxz
WexhUGPnhEBPMS2i2/GgmJCFXZSNLGh/wjcTfoPIz4aqHwgqaGXen0Jm/J2A4HQXuq0dEZ+vWhjF
E1VLXLg17B76MUOL+UMvZkorZzmwCuKBYPg0uiKWWddbEvSPoZj9IyWbO7tet0fTbfELFmnxSYcY
p2nburvZ8GWXb8gLimSQNJnnZoeg1fxeSBhUtjBsmymNCdKsR7/eTWQTuFJTWYwYEH+kkYlcg6cw
nstrbFHrLtaZhhAqpD+tukH2IraOXacg899Zb/l1W6NwhKRoms7CKkTKMMnIIw3jdcczRS+ODQbJ
8267jWmvGrjxhi8b9uaXbF2MeW4zVRK6ECXdfk72LSaW+1As9KnUyXZv/Dqew174k3M6jOrByfjC
xy4MIMca/d8QscMPqlhG3CoobSnnTd5818cAWZQ/dGp09z1Zs+f/fjX8j5QI1u8M4EqJN6NAfjC0
iP9p1VcIbcHXq9F3VX4DgqpmRZ+ofYcb4pBx8b+Bhf8RR/dfMm//ga37b5m8/w85up/Inv+ao6vH
YRTf7Ov/ped+/sS/6bks+1cB6jX4MXxhDcVS+n/ouSL8VwGTGTZU5BPD3PAjpvs3PRem/0LB60/M
FHg9sBU/yOS/6TmS/OsnILZE4hhoup/k1ux/ws8hbeQHr/i/AAKYuRRSdoxNRQTfBn7mf4IhEXuK
CAWEeu0Q2T/fQt0tcvJgjGlc4uVDeLKRzcTXJX/Wk12TI+Vwk+JaJXglcmpv4TT/9d6e4tz+7c1G
yeOWlpTVgdtit+t0xv4WGz2UEDhVoRqeEXR2QwxcijbSDGFmTyAcaIZ86jZAWQCVEjYTyaJo2Psw
mNKKaMpdI2Nj7IvskHm8i4Zg3t5EsQ5aYS4OtwjSr3Ec6iUskKvD8PuhuyVcu7byRcf7uwRiihYv
fEjVk0LEuT5tPoIAJpK2jb+RULhMf62WzB7SmHF0BsNYue1xo7kFIh47DU2Lj0E+2alHZ5WUvXkK
eDAjwxpaqQHLmVjTfRCTXFfwhAvd0DGAfGP1mF0PYbkEQ9V5qC/qcV5QZ4Es6jAAtDhnY53wfiPn
dqVdWeNXy4ZTl0iQiLi326lpBzq29bLNyFXlNF8Uq4WVAailDQ0WonGwrQCgNZhhz/2w9v19b0rn
38YOld/0dwCH62culeyr3mbAxOQsyGOKFZBV4zYWpCJc6q+pTeEnrZZRoqg27gLbIfsLodKftOvX
pJoju7afamqZDKoNx53bL1q2/Qd8fGy4zgrJSSeTJEAgpB1h6Ut0zMRxSDodQZWWELVrC5zh7yqL
+7BxaCnA1iANCZEnTebRy6oMNAbEdgzxmEQm8C/LGsy/GMWYG8LDHXKxI0GP6QrJyFP08wBgvi9T
k+MjHTQvHjrObFtPvVTkjcx4fVzlZ3iDT9yx4C/hHH+/uVj7/FCuqsQWgpYwcp4HC8mhMGFIjqMI
EMmLqlyn2QWDL2eYeVgqLnhGW4tw9BHB6S3i7w82L312XIhY1AnRiRukW71bSQWrcZjuMjv0Rh/D
lqbdae6iAkLFZB3jr1iuI5B9NNeZJtoQXfO0sdCzBjoi+qNrmhQ/4QWNi53pp2mEQsx6Dq2ixR2V
7lJFVYf/H+dFbTnKpg/pCGPjfh4UCxu2lGz95i7O/WccDIhAYTFJ4xO6OsJuL4pA+OPKkwGq+7UM
aPdawo7tG09zmzdt7Lv3sl2H8Gtmaii/WqN7++I8V9t3m3c02C9GsSet10jVbi3Ln1oN3DqnVfs1
vUvTccnRw1OOLK28myEL1EG6miaLBz888qIb0MVrZJs+EL8Rdmk1w78zZ23ZH4JsliV0Kfj0ocNd
RM93RSHzaapMFLpsF7UKt2bgtzI49cuCjsWfxuYi00eGGWK9mAWN5k+cahfvhgHp3edFtzMwmoH0
yS4at7l/BzTk7jSf8qQWiR3e6ITM6QZpuP1axzJf2EmHuRkQtVEod8djprDn/fxJzKmG21OnYClF
CY1d/hS4w5NL1ws57Pw0iFYBeiuUPBaLa/GMRSUX+aELe5c0QWzjdN9NmUsxYQXc5XcLQqjnPeFL
EVfdRt38KynbdN2NLIdUu9+6bTjn+NW/C1ROmL1qfR59l2Qstl0wlZs8qDFGZ7OF0lHPOyAich0g
Zg0XhUVkmvTvXBXFS9BH8CB6mdE7Gm5hXKf9lL63g4UEk06JoCctM+124TyUvloHtcLangUkbzR6
IHDiThP5xcFPIBNUAQlbI4MNKRB5f7A8nTHymEHWyrcIEE4TOkJPawJlK5rZCLMjGdYGp5f6aXfT
/G4BNKerabLFHdQm8tKan9Bx2HixJuZD+E+XJO473VTAkC842UuCWVHteqLXZ5XQqHEWIkMNwccC
iACjOPDLtW/1bkrajOz8wmOwd0On8x1J4BdvQh7xtsk4NfprsEkha0TbA8kA1aRxCUTIJj7mWJyw
z9tE51mlosCth55mPYV0dnElg+i3jV1TkBx4XrayQR7bNs0+VxFF9CIQlDvQI54+Nf81MyPuVeNR
MOgXTXUIVahHq7cxr0XU1jQqH2jQPZk+vNvKbK4DuZ6xdcfw9EYvaKF4mvNkrXOLQxA4s6n6ZGX7
LcV6zLUAT6Kn4BgkhB3pmM3nVljTBMBhK1zBH0amD3oqDlKbx35E4A0DGFWRwFu0LENyQ/EC/iQi
X0kSXrhgc5W7eD0VVN7yMXxTvHtOQ4dN0Q1/VrY9wjEI5UWK6mKb6T90I180y259jPtJuLXuXGzO
oUYmkQFMdglWlbzHkYwRSxrasxr4UdquuytiHxzSOcblMhRiT2eCd0TPXR0Tjiau8g6harYKDY8q
NUqk+m2GfgQpXeoC38lEkVaR8jY/DxOyj8NopI8GLyqFSHDiaQV4S9zWMOuCfdia5BB00z80FbLu
CNSnKAeYGsuzL0Y4tKCbHpscLzJ+csl33SJwmwU+KeCvNzfXdchlGOS927B1AotgTyNj2b4Y0nsc
+RBIk+2DYKur+z4+r4K/ENYNDdjK4bBtPSC3tPsqETR76wSkOO24akSjgmRQ+Vjug1RFf0y/8Ztn
69/cbd2+REtEvQz5mYjuKfKivCKk4tFGARTQo4wPiOxweMGntjbT9AV0PnlCjXr3hotGnNGkPO3G
jacfzhCUPPkxPaS2xGaCS7Jmofx2CutpPi0XT6DR16GAghtlPbWGSLySKuDf2gbXYRguRSiwseDw
lPPY7207zTUZU6h7XfHVcTojJR+1iJFXZe1icZdT3ze403dzzCC6LofxCBxiHy3sAR/deknwTI2r
wag4T38E3gRYZ6ejkijyUsOb8tE3jCjHfkYEWKSHK0s9zrgy3ZVcX/wMhJZHqj8BvNv3g3zgHZBH
mv9OjD7pwIJ+KGkFhGa/btu+i7oDHMbiC+okdVw7+g/PMSHITaSAh7TAUl9+2HIjeKbDQ776rKbx
eNhsfyhy7EEL8gL5Wqy4hscnzOLPKY3uWj9dNG1hJG0VhDOFvtt6Wg8ofKijnpLGQP9Vmw5lBC2B
oJ6QGK+wnTIPi6FAlLoM5v1U0vIlAQj2PHa9fgcvZZ9pbII/pezaZ+bk0tdbrLKT7QHlI5DfmXM5
yZC/LpPBrAS76V5AhuF+pp3uroy35NI6DKpWoQVosdP2mrOCP+FfGR4KU5idnNLu2hmFi2TYpj0G
8eLPlMMlEWPUOkpXTvcLQM0Pa1p3zx03dRvK7G+WFPzByMXsMoeQ1XtMpBySB6DtGJYVcrqMX/RH
SVs1QNItPWgsOzkkow6tEzjO/KjrtXceWcCqLZeTxDT9raRFRBnS39GJWmSEDk2iEMebug6+i8ma
3J3wGlqDvNMhY3humezPcbZs6ec4IEjh0pswg+NaJ+Mv5kiGe3YIANHM4yBD4CIOpM1Ul2ikzmod
lhQ+nSKkjwwGNAJGgwpcvJyjT4K5jeldsC7oVggWdZW5Ct4cUwY3wZScAxTfoANnxiaOv4Tx2Q5t
p21U+SlkFgYjbEc79DhDUJdrUHK1Ql1Fd0zoMKNi+Ec4cNww3USo4mrD75Fk730RIgM3gvwKI+CG
d2ZabyzH9ZewP6AEn5Xot1tL0ZKusnCDFkz+ADAGMouZ4/5dJ7IXVGSIuMVFPPK4PK3tGFRp34dn
HAcvaPgEo7Gp+UFSFyMUBlkvnQv6k7LBCYVmHxKiy90GN17Nej1UUMQD/Us/k2HKblE+PouxCD+7
aFJnzLe4nI0agbHM6zEk5A9giOzmQ/s1+vx7BSvViJW7c88Y6pCyQN5SI8wdeCOQanhhrxhmNS7T
jtXlOqyvk3OYVZE1u8d8If76cnB7HOEegUus2+OpRJZq3C3hI8qi06NJlq7pE0WesFUEzVraYcew
Q2F8FAUsRXCS43rCYIfVJyBnTTFWVrBYClwQmpyyLcajOIPlkMDU6oQm12GGgmjOc3uJ8lbVAm3X
iJAIxu6llMF4ly5Tu4t9WODgzcS1yNoZt876D+Lh1sYVW39gSJE8lVIUkByaN5wLHf5ixX74uSza
bbkXSfpPPpc14r+PP1WS1g0g+EP2ROP4D4qLfsnUPi8hmI2IwZaC0W+rWlv+MqC0KjYx9IaMS9kA
VE8qKaJf0ITglifwJidqPGc5Tpm1s76WGfZs32ZHwrL7bYrvFTFv0zS7Smhoojb62k/62GoLAw7C
+knGv5ZIfyQSQ0MfhDdwuhdoAL5MaE8yKA5rCIKpDd145CnINh9EP9Cfx7K1dnUghN+7bLzfHH9B
qfU/LtCAzdbpirkLRQCBueYMI0AM/hYi/ORvORJWFSsaVRQPrnAsnDiiLWAa8nFjYzVXpojvUgrZ
VqfnamXpSbXBi6FAaYEGV1myYO8swU0q0iaVTcbfHXz5WCnAGLS4ROo8w55IGU7APmMxZOoYl0OK
rCQCUr1yZvuMt2yncod7cmXwAk3qldHs1WhYnUbgdrUZl5fWiEMapog7joPpILfcnkxXLhVSAsxp
WodH4zfYCcxQc9wNcKy0+wnEaMVIf19aRIWFrkQ+s+2B30oCK5Zwb32/XAKjIFErCegl8kNCRn2F
JelFmfkxyHRwGEeKxolVRk0azL+BbUA4VMSPnm7orgxekr58wEZ4jjp9Q0g0zDT9tlslo4+Tiqd9
v0pzjLC8gqQlqGDQc4Ec/oE/QA0ABYeGFx9msmWtBrHkl6HXGX4SYzUATncZWQYSI5UAaxZomNqB
gS0u8I+6wNcLCe59mt8Sp0/xBvYyLFRSp27C9RwUd+WY7sErJYfBMXFC1DdQWKxp7SDczof5WzqX
wFljgrKbrHwa8/UCI/XVgUGosFEc0Un0liauCUjUwdfKPwEdXHXq3gerXx2f16bzZNz1QQT6VhRH
nHnTsVAsaPKlHbDhbmutpSd1uGJGdTheqg2fRQVzOM1/XlN5nRyAAz60L3bcBpCO8jUk00UAlXpM
wrE9uQU/ch4itx+TQe0WRGpcgoBMJ0xx82FG6guum3x5w6yKAqVZ9QJjYKFOSttJw7eXpAK4wxbv
U285GFojtKj7coIAwa+q/Z7dhNWPm5DuoVGwDAvp1H6haX5bGugpfHoM4hR3Yiq5DZqymzcEpHNo
uUrW2ifSt9Fd4nWIAYbAawDE6oUVeIla5v4SfGkHF4BLpXHibiJL2j2aQiFXyUsHlJtNybKnCQDp
fLT6mGZG/B1Ckp5NBm0DbHrYuLJwOXQRYj5w+IClQHoDiAP8Iaxp1YIFtZ4svmYg890BInaLSp6h
RQ6YD1qRnpHG0Md3aAvV1yQiy4cAd4F0QQ7eBOnaWoQnuHPDAytZeQcAZy2vQzjQkxxWjjcK5Is6
SdGaOvOxvgU6AtMbQWfSdZljT1O/aVCOxscXz+DXwgcs1XkTClZeugX3fYh55kBWRtFjiXalcMeB
dgEtcGiiwzp3hwFiaxQz29+uzWWDpQreMj+G687EPtoVqSE4DvKoIqR/TGFDvbBQvMwIU0ZIWkrf
BtADyOnt2Q2mU/0cKvo4envnWPEaIVrjNEYYVh06CvaStS9d7/f4vrFHZ/GX69doP5OMVclGLbLN
w1cQYY8tne8XE7M6XjQchSE639MCrrzoPtnEno8x3KvBfMh0+s/QT+cQm4FV5FNsKa3Mps6+G4Km
z8Z3DAS3CcGETVEwV4dAzXaZ0LKOZrFg2YNjwESgNpBBu6cxlL/YQ3dRvgR7jKZXKIIw4Wf9L2XZ
hWOErIE1/oSILUcUHlwzXp5JDnmX2orKFrBBKKhzatGW4yMSUwwAPst3IYVnAJFMtCnGdm1Iga0B
PO0KPUQen3kUsluJveCWyqjvMRkhW9U4yXDoJfjtkLiHLmA5mt1cLrDPdil2XRGA/IeWtY64vdoS
WxrpJomPRaQoHCSHbBgvCLo/IozhOeZ9A8vVo4rQOLIQApdEMhy7eQUdychd1OrXeDJJHcJ92iCJ
tGwyYnAIJlBETFmMWuC2Pa3ZlIA5Jw+l8e96nUtUw7UvfYz7N4nMB1Hk1nNjqinfilonwH7Rjnro
mVwx5Jn7BbxdBtLsZ6W4AZ79Hi2e57y9zzvxiIrjJozSA3XuaUDvBnyZk61EjnN94eQULtE3IdEd
4GJa+Yx8hWXxGbLIn3rWjztFsAmjArB1+cVl7mpocPJd8Z4538QJe9VDdARoulORPiG4/CD9ShHV
J5u+gGcUnaKnFtKwGrrJq0u6vxHVZ+G369DPCIBNH3HsgPGmrzSf/6bpcB6BANAYAwgX7jZHHDp8
j73E5eqvBQ1Yc+beIr9CNtJec0CdejJ/xh8YzMp3VXSP0OpM4NHIKRkWQJ/khljIf6bRNmSL8QZC
A73OR2zGGFvw9aKGA43lsHlvUVdrmC2DHp/RJrFCmsZv8SkCjo+StIc1Sp4HlqoqSbUBJZc9rJLc
xzG9L4r4lCC6G9SyPJlp3uEK/tKdf4I2wu4dhjd81OPJzezCUBc1qvydxcUng1gH6TETMn0XBZwO
gUagJ4IjRXzVLcTCh/3Egd1rSVzplkcH0wYnaqFd4h0u3SnMpzdtAMOHyIiG4AED5Dy94lO9Fb09
Lx6sXrEd+zG4Ky2mrLndzn027ItkuuMFdJUJ0BRMkig4n3lXwwwD+VDM3kVQopxVTnRf0gRFiEBo
gTqCpBy/NFsPGDRfaREffD9+D07dAyRD0/vymznYlJJoQEKHahSUcGqbIIKIb/OADC2HVA0AhztI
pi6YWT97xHUOPUKtPfAYYb7yNYX/NoVKJ4k6YAURxJ0rIvBRYH8Y7HwzXfeeT+wFSh649hHrfOxG
BT8x/dFegRhRFjZHwU6FHETNtvJ70+234el+pt0LdKRfJAhnYJGYAXmwoUV4vXI6vMfTCKEe8ACo
AgH3ji1/1iU74PNd31rUGlw7XEngDYABc+wOFfSX+NZx0pVeo4zdz0Ez2ewB/HXU0La44Xa7mLzI
ELWw/Ym7/qNM2rkBbBQcbG8+LaDuA8jvosYRp/eJKR5kghW1H07Lljy0AzzmExW60sjkbqYyeWJ5
FOB87s9IUXgNdesRXgvb/E+QIlyWtwEpN1jlxJ2eNwiIkHPU9vvUWlk5Hw/7NdzgtWVuRAeW8eHn
whhEZRHwXASmImJzZ7GhPqJuJrySMVKQFIj4PEJbVhebp/d91/NagkT7jeiXsLbYlj8KStKTm0JM
/zFaES4ZsOZnkDf+KRmdv8bDAo4fVef4IttieSYIOjgBztouqKlVv0E9SFOv85Sg5zCA1Khdgu2X
GQQ9ztj/70q/hb+UStQX0JVvC+UMbu4f7MV2bdMlKa5zKLDwP0Vbt449qCFi0DCQF5g15UHiWh7z
FNmdMQIU1mW5FuucH7GR3tIpAIC/OEiJgxBLg0jxtfzEr6BQsdEo+atolL6GbYDDAEpBEIV4NwB6
2Aq7wWPCk3MYq2cQgng288LtM8ljdCDGpgI8CqvQPMMvx4MO3UDIaeCDnCsx57wCMPsEAWVRjQNs
D754dyJTVcH5Z9bn3yMG5XrpeFrHk52PUdu+gxDZDcWoBZag7RuSjg/XFeQj1VDQoqerCRJ/FCZ4
asPwW83xP12OsNnMk10MoRzM8PzdbVtQA5/vdv2MSL2pxcwdpj44pT/b6EawqCuGr2+z8WlY/Eve
IUJNDObDcHLJaXSDzevezEh8wJMIDTVoVDAjod5luN2RDC6GijCEYWR9ug/ldJeX7DiSHif+7D8A
YdxErr6GIHhm6Yy6yWX89hmEdKGykDwlz9DfIVpDA8Df4v9F2nktOa7sUPaLGEFvXkVSrrxpU/3C
aEvvPb9+FuvGvS1RmuKcM8/V0RCSmUgksLE3fUFFPyhQ5Q5jyajMQDKTemK116hXuK3ayE6oFaED
cGjcGcCyNpRMHtUxL+1xKKigabH2DT1cag2ZoW5LOdV+52WY3ZpKK8Eo0ZeHxJeDF6Xow5cB5ONR
kwUKYEgQPJiNl1D0LVT5t85GdmgNRg8+JUNvU1d6rtHWtDJqxEH00pWyfy+1Qn5TWzUPv1qUBaIm
4O/faRUQFnqwNj+sKmHSvLRoBrJbbTMp+0c9CTQq2RBOKmnqf/ZB3t02ZhAcpElhz+vpUABekmr9
XqM4exCMXH2cGl11zBwVUMpAEg+JmrZyjKpoMxfa+XmyMpVODUzbTQJzcBMZWBjqCk37RAduoFYP
LK9AhlPhGswGCh+bRBylwxBWVDtLnlIpcup/KivkNleAdJRKnc03XnardLlxVPJR3luWkP6RwSHd
dNJYPnmMzmmAHwGZuomUqcXd2DFcohHKQOb4wyGesvJgKUF/lLxSc+PGEj8JvqE0jpr30lclbkU7
KSp9rkFl942cCztAU/3eU/J6J6lVdZNLNM5qPzMaJgxTxfGKQt+mxhg9CmPB1EMEo1sDg0bTfkqV
XPmsz4+v2ixY0E7h1ZAxXUnupYX3XV+oB7VtWrc39RnHRKbZS6XBLax0BRTt5L+xWEcHrYf1DJCc
HDldbnKzhwYSznrhJQdP8KH7kM20txl0U2/KMVD+pJqfo5KeNAr4QLRHXAlMo05zASK/ZympR3Hj
c4A25URORtnnk0TbxrQ7vw+/SZ0YfKZBG7sp/YfCUUt4cY24n375pqA7Saxo3xShgkNapKqZIMj5
JUrKnIw0Eu+idKhJak2TTEXVHuTI6B8rfYomB+xhpLsiJbDt2A4+E2haRegzteexehBMCiZIjst1
NbdIzTGmNW70R7mp/b00NPvMSyaugozC3aYB2egENCaTZ60stXTrNXEUuILfZb8lT5F+ebXVH1ul
nd5EL5FVgH9e/c2jJPF5bFKBHkSnDJBTTKF5VyRKIG2Scoq+SVk8fMsCMddccphGu9GZH+XqAzI0
MJoVcZb5AbweNl3PrBJlo5SMfCyqnmxIqSTuCaNTPLeHPaj8BS1PB3BZDis4442AgFDR/5onBwbS
qCaYDN4pAcHqEFB1GbecxuATY4rwe4xqogCsYF4gddH3qRlm9kdL3xqtPIMds57UqW+aeJe07ai4
hQLSz0ksqoCbWsvU1A2rjHmy2OrJRauRJt+GOYacdzVIeX9f14gZ0j6TvR9iZIWFk0o1PRqty8mm
NC72bx4V3GQTar4Q2B4KItW2kX3FPE5GbTzBg89LsOPRY8316b0BSADwQFknDXdDK408wAfScDlJ
DPkpVZQpi6ltZNKvPBPoVZpCRrDV9bYdtn7aUlHVfJVnLX8Ey6HogD9tw5vIJFtPiVVXUrmj0Sls
Vd2NRDNLbwJuXZOGk5aWd3rnm+FdPlAR/g5KNNHugFIPw10da9lbHbU9sPFCTuiSSPy0ceOXWoe6
VOqm5dCQHI2e9VvORu2Pp3tFDV9S3tY3OJA+mbOqiV1TOIJiBEyELZj5RP0E9Ei7AUBvFjuN0YDO
qT0/zl25p550aC2x+a0KMs0OkbQFTpdg+uT1wCE0s6ChCsKZoNHE4c90UNvCLRg1sagmZAroEIbj
xmepIZEW8yZtbxJ03n6GOYVvIMVGOzit5wHIEXXBFLcAVOtDKRZptZlo8NpWjS7vHTuzrRzfCqkW
gKtOOycBy8OTMenhkBLGUmAWSvfaO62pzPJ2lIG27CegLDEvskiGsykvqVNrCisH7qUwyXviHJIa
3p9RONwxdDEZL7ksqL6LBEP1oLeTIYBBbyLNlkIQHo8G/PLghQyP60vzfbnZsRAGLTOj9HkDR8JA
Yh8a6m0EU++mEYpuOkgppcIXmt9hdye3fkdqg4AoaB7dY2fSiQPeMUMPgSkNIq+WhKIBBB5hIICS
Vi1isqSTMrhSl5Egd4YgDZscsA1Iy6gWfgaFKCq3BZgdiiFSR4Up98ro1zDB27SBTZIkUovGbV/m
5lMn5IkKuVOsdyBvYmbupYDWP085iz5TiuIAOJexH15ADAHto+YWfQIZKptPo98nPyJtqqdDbwRB
+ZqCh5C2iLzywhdrv2ASZNZo/pzo8pDeSUENRVXH/zLQQQsguN8MnlKTECFM9mYIczKkCoEfbQ2j
NqWN2PDXL53QRIktmn1gULyOKt02kiD43EnzsJWQg/V81DN5+tWXrTc5qcxcAmscTl/r0fCjW8/s
epC4bWUJNBvKXrxToqr7WQY80DyKf4YtgP6siVV+8VtkYF+2yX0bJioMbYQWjHAGTFxVQp7MOQ4Y
O+j8s94u0Q9n5CCYOhIcq66SnY8uzRerF0br2DAdpbvIiWeCnZqGHM1ftCVrmvyw4Fgx6bFBp0ur
bWY1EENgYqGO7LoYdCgrdL2UNjTmgM4Aa4YXDMgL5GO+b4LtD6VKMB57Kt/erWc1BBpw5jnjw7Ah
a06gt91TJbKeG3pX1g+/EIU73Reml7GiaMP60Q6xGd6XfVtpECPYlFSNZpiDdN8pejfslNEz0e6z
DBtwFxm2GA15ao+mwn01+PmkHQsBwTS36bjc7umMiY+RlmTDvswzFW6pNqPiU4clD25frSdOZlJL
gyv2uuW/VQx2PYDWSEI4q/j1m5Et9ix2zCvz2NQ71VW52OZmTyAPW5Vz4b0EXCgBxRm1NfaerNLO
ndUB4RNTFKZ2TchER4eelBcctNicmpteILLY5eT1td1ZEf+GvjejWZVVMvkaUshJn2RQDbcGd8bR
QvWy3oldU3yn99grm4bwXUB9Sy9jq/mRFH5K0tCLnUxtxIZ1YPzqMFbJQDwxJ6sjj23CN0UTQma2
swKG+9aiRF4CYqY1NTU5PB0MVUEqqYf0Tga5Gr0N184kbs1KbAKnyZQ62QlSq36SZUI7TZeMCyXp
OHuuEI7xSDKP5gY7KDVHnkmc0w2jd+gwCKnOY3XoTHL2KZMkaOiKTr0HMILsiMnpqClD1FN9VIa6
t1yJashIRz2oi4MakrVvUnjXgaFMes7TCF3r1hFZd2pBaSuCRTEV1bxpgtCXjkFOlc5W5bQIEYIp
gQ18KvoqqvdD6rWDbeS1NB4BZQ0x+Wzfx1TFClUACBMVVVoo9tQFCPWdgF4f/wMXPSUMeWd/OEOR
6sh8QTIDqZKom8ZS5zLTPXBEHuCVbpvfU4ey56H2EKbAe20funCE+XfxQd5CmszQL1T58RuFQMe0
W7deod+4wLPyS2beXEWdScMsbTF1PDbqOKh5HG1TaP2qH2ybFV8XnBuqAv0XVNSznJ6Io9bCQB34
ShQIFMOUVg5+B5IPDqoJmTK1oI96KjtIK+2PV3dJNrMwCZr7fJ51zLREoOImO6U7bY1tv1Nuuptm
Q1fHlu7yF99pV3xcDNBeGFyMUUeSPyWceNlpKP4lxYDi1cEzX1fcWkwFv1uBR9nQFWlmIbAWCHXA
i/2Yy3Xkojz7EzzwDgzVJvsz2aOTuON+bVZ6AYi/MLeYCkYXh6G7QmJUrPgTUSXkMrkJm9wpxPrW
at9WnJu/yd8TYWINfVQLeSBUWE0g3vM+PeEWQT47DidBhx7RFu3utd4xQ+S0DoNUW3Gvrc31LygV
ZmuEJDamrrCckHqeW6MkqieaXkHZB7tG80rNu/0zOPJ3ZR9sk4hRa6YLvYe+22h29lSH23qFSu5y
w5zZNxcbJvNJ+ZqohZd9BP8cfW0kYVdNK+fgwsgsZwpHuQTPE0gVaQFVj4AHyKEZJm7e/2iK2K7H
kq7GGl/5xVK+W9HRe2SCHMTtwpUpyloTnRLFUXeQjh7j3XSM9vG2XFmx8zjF/liYWewPcgxDScWC
MCIcY+FPLUYrZ/gyaiwsLPaEQA8lGSMcmZlngAC6Yex2zLzuhDvz63BvAnd+bIZ/xF5/6dZi0n/q
eRgXAW5JcpXcyyIFwxnd6zBrZz5/fMSuruAcNgB0MyyxVG0wqwFBlCJUQKFQXi2VIxP1xb9ZREYj
cEyC8wjavvODFcF61FDZTThY2k/SoeoRbnluM+kJyQ2g9lsIQ4UVo9f2+anNxYdjft4ogsikAiJ9
i63IVZSjX63pZl7bHjppLdAdRZUNcSmuxM2Z633BoOccMvp7Td3DIusYdrExN/VrxaT+vvzy8Rdb
iIq8744zm4uI31fhQJ8uiF2q+8eqdRMn3rVbYZe2brVb83BJ1TEfsTNr8vm3kxupzsqWEpn5bYKi
o3nxjvALk8N9oo2UHdJ73Q6hwxh/JZ+9n4oN5eTOeKpvy1f5NnP1LVCYw8f+X/mwOsOyDO1AvyeJ
2uJwQK4+KSJgT8cTwW2hrJOFd8baXXCRn+C1isquDE8cepTLHZv5ehdaY6Iwc3ij561bFDyWg19l
Pa54c3GfLgwttqlqTgB4JDF2ZfnVKL561nPUQGPzBxVt59+s21+XFutGuzRghBuq4abMpq0UBt3e
kEdgqWIw/P7Y1NVj8Z+5K4NrBomn801D7bScC5vzvR29ejsKpg8AQxIOBQTSNjjEtzUiqisXzqyl
hoKtNueT+vz3k0wBwfAQhAneqUYqPhsmzXOlLFWAQbS+QFd4sAOooxNLlO97rZrWkr1rG+bEvjHT
FZ3YT1K0+XgoqU4/mS9SFn2dJEhRo/ZZV4KVAHBtyxDZYL0i7ojwhJybgouR0qUVM5pRNdB/hYwf
aG7CQKyn+xvfW0ucr523U3MLgpYUSoYsrTAXWD9BpWy0kac7800fb5mrVpj85w1mIXs/k3qert9Q
B6UwhhH3LMj2xv/EKDYk1cPKGbhy2yGf8dfKYulEFbKBxMBKOKUPWiw/BpLx6f/PkcVyRRSWmHtl
4njg2buJYTZBlg52CQaQ/5kqwn8uglNvFnu+DRGMUeY1M4bHqrMB17paq/3zfPF0yczFxh6Z6rH0
cV6y4pFxo43QQm0uai//ZtVIFtG3VGFTnbfHyfHpYNilW5HB/a609OG77K0saQek/poywvV99tfQ
Yp8BXmjhCcBQEHWPSWp8NaLuu8rU+sf+XN9of80sNlremeU0Qr9DFVK1m4zuaJruPjahzDfv2eOI
q8Pk28D+xlistIwDXurRhhQiyMcdc9c46fO0ld3pRrcL8H6b9jNcfDCPO5o72LC12dRdYnuwy0N+
K9lMFR4rO39sH4GLrBFPXg3/p79scQZ6pseQClAsR36aeQm7F++Q2sEXZTe40T5/SHbG68dr8f5q
+WgtFkchBxwmWQ1rMR57ipIoGG14wh3Co+6YL6rTuMEzFN3TnXwTrHyGqxuK0WOJqg23z1ICOu8y
7pTJgPubSr0Yyk7CzBEYfXfFwzU7izyMJgTVqtKYr1T4fMBSZq+qbd3MibR5Gx9mrn93ndxzye/4
nv5BzfU/9xYPuaZgIKmYIJ1JDtC4CBtATmllt3fpTt0YT8bIxpLgBrPrm+beOOZOuF1b4KtH6eQX
zH8/CQ0BjcfaYPLS6UJ/uC9jM98WAbyHH6/v9eVl0xrMg6twZ5xbgaMpCkojYwPVQGZFiiiiwNyo
tWLmfTtcbFQwOf+1szgaU9WqYTThTW93TvFqfJ3JO+nk36o/fVd39JeZr7O5pz5rmy5sQysHRb6+
mn/tLw4KYH7BaCcgkerOZIrKhuTPzimI+Xuwgm+Nv9Hu26/iC/pfjmYDarorfhuPEoIUK9fKyu9Y
EvwWZhv6jD9CzDH8CNPIjrxVst2rn5QZeKr3cMWRxJ9/UrSsQL0GiMPOJPkGrzJzEzme09mdG3Y2
I0TlNqB+Kq2E/nmnXHxhS+atK7KNUHtamKVPB6TDVx2x/s1IdhfftsJzYL3kkKR+vGevruGJpcVe
Ekfg1KOCpSb6pJJdp+Ovjw1cXUHIExDzhSxBVBebZfSHJEJUR3FgkttJ1l5Xp22txCtuLCkA32MM
5OqwqFsqsoDm4kOlQSeVWsiHsl6Kg7Wd9pat7MJHjzq376xxWF/7PNZMwsydybP9Il77DZwfaU72
rAwHlGmTjVznD6WRO0IkHODaXNFquLaGM8eEOt/VKPku1lArAiuCrkaFgmzc+lZwE+T9joFh9+NP
dX0RoZU20a+SYcyWz7cdmDkhBzYPz8Ld4DAy9pDeWba2k1z9yzo3pHTtuWNR1oNLhicIdPHn1oZg
aoQ05TaCuZ2BV6c8lkyHOs1euQsP2ff+lkGE5hOX4vPHbl7b8id2pUU2CoueUQFQsJyioQVVZY6v
tduPTVzNJagB4xgFUorOi/pK4IVmKffc6HPcSH7F5ElP453vdhsGTB+tp3lJ1dher63P53UZOSwq
sjrFZ9QtlsetFHi5vOfzTKVsFPNnFI22Kv3JtHs5BdCU/Zu1hHdulrGyqH0vwkfn57Ec+OxMD+iW
BLI39Z5WlvLq5j8xsdgmQmr4auiRBnehzq4EGpCVBX3F+lFvjJssl28iMXy2fP1Z6sU9o4f3YMaT
TZMHd4OfvIxlk60Em6sb6H+/yBAXG0ifcos5FpxWQoBQMa3zg2/6+doemtOiy0/537VFI+38fFRy
MAgT4BdHeYAq7ED726ELfctntZVP2W7tNl1SUf8nhJ64tTj9TVmFfZTMNYEdfAr1kUFNdzpkL9GL
cg985qHsNtkzLbZP3v1a5WNtRRcZoq5FORct3ziMY2cClBUx/ryyj+blulxOEzkAeHsYB1jcEFk8
NWkwYgNkomP+Sd1h7+2j5/ZhPbRdbllEyWlK6rQuoM1ZKtolgE+bImXQMi8eTR+0kcnYkvqPLwWZ
Ag70UhrXEDXGxZolclxqSdAxwK2BTaZtMQJnoRnOmPhap3XJIM3WOLc1f7+T/FlMY8ML49Yi42QS
u3d1O7fc0A2cgEC2QVFs2kJbaK1KOFyJo8j0aeivvot7EGDODbdm2zVJYXnE0elr9qrDarZnFPw4
vz8VwD0PFp8TDt+bNWL2yyv+zPCyFte3zYB2ca85aVV8Ma1kHoz3GZJh0LxlKKgb11iMr+wZTWf0
0EBtCmGm5efMWsWiq1Yhygof+ZA8MW8DoWazkjJfcevMyuJDUqeWp3HkjNdBY1caPH2vsbAt+maj
Q96wcuLmgHF+4iBjPnFpceLgzPINaKRUPh4vvy3DKjvvkNzkB9kRf6wWDC7P97m1RVXGlz0w4um7
tc7xbxiH2StPYIs38l54/dizq6uIzo2pQtyv0bQ535W91iYV+tNUmlJk3JrHWrgPK23bQ64bNfHK
PXAZG/HrxNjiioU9udfHokeTwpLQc7zPpR8feyPNkeLiO51YWByyTgISlyY5XafDPKvitM/ww+9i
2z8YO1NG8WHtW624tOx4cSVPspB2qRvHvyzlqQ9XtD7W/v/Fzan0g9aAsVEhmwF9NU2bmVfr40W7
8gg++yzvlbWTkDgYo5R5cg80N7CnbXNQUGdEVqTegExmoHhrvsKU09nWrtqPW9HhxSM86duQN3n3
9vFPWSi5zTXc85+yuAlGy2iBTgTzOQvvwejvqoP8eS7qGK74tXZmHRPhCTy6KzyuQTmulOl438iq
Pj9NiNHawnYTFEWtoCcCpG3TuqotQ1hjp7bXUSaElFazY0dlAmWtonztC8OUR1JEoiuC6zg/gUzM
1uJUyoKjBl9H6bdUrGUkV8IxMuzEQxFJKxAdCwMjA0NlWWQRV/gf2LM05TWQvq58tyvn7szGHD9P
tlAMBnIIGDZz5afkla7FbpZlYLh1N2cl66/Wa5fpmb3Ft/KSHPo0COvcZtvcAv57SAcgmBvmdNxi
Tz3Q1Ww49uKX9ga038e+ri3n/D1PXM0sKPQ0E1hMnj9O3sGMoalae9ddicqn7i0FDY1ygHkv0hQH
YF3mGlJ/Y8jJF82q7tJ4hK1VWQV2zB9oEThPLPKEPfcqULtKzRMsJrfhfbif9qZDE/0Jol9nPam8
8l7mwvnflkRL/dxaXPtS16ZYq+HI+Z7dAuHfBY56sJ7Fl9ZRt8234Cbceu7HX+7aCTd10IQWYtOI
OKiLyw6FGGit4UZwpQfxaO50Oz4K92CZJ0BviqvfFLt/ntkSRyh6ITlqajxlF45mGTxK4SSbjmi9
tE0Oac3PvMpW1JcvI8i5kcXhw1VhGPxWc7wWqYHgzxCsNT3XLCyO20QJjyoxFuA+2gRpbvftn4+/
zZqFxamCrS6Avo+FKrzUMZCVnZpy97GJKzWh83VaJHEVTN9SJbaCIz1M2+RxLmKob/lP9Wv1JDio
Va2YW3NpkcVZCNlPYQn7Yq5u68/x3ncRrGbiJmCa04an+I8Ff9RxWrlC5//1/CCfO7nY44IYjhYj
XKbjTzHZ9+jFcAeHb2GTvsW9/33Fx8uwgTULkAnijhRGl4WvcuCUB0nnOcNPCb7PXfjNc5I/M0Kf
27L+sfaUuZIfUGPjFWUo2OK2XnzCYEySHMyw4DRonVFCsZOHUN6Od8mW/oR5y9C4G32WbNGR90p3
F5srCezVLXRqf/FNTbWMBM/npdo4oi3bDNIUDj3m+LZzMxeijrWjfVkDO/d38TWNtrSKHpiaA6Ot
BgdW6UZJcIw9E4EpyKgKWP/W7rdr2/bUxUWSXkt5icLG7GIDZxJ0OVKzcjIub9BzpxZJeoUkjVyK
PMFT5oKH8C0oZ11l5V9ZMYn2M4pCekdyndzTTYVEiRErstMPsqO2t3lu7hHU/vgAXHVFRzODp5Ou
XoBPKijB1bLjbQ0JSuYw9DUh0Q4hn2h0zUr4utJ7VKicM/xgUSaRLWsRhDWIL8Qq07iOD71b+ptk
V7rdLfWLeBNsIbR4iX40G2uXuRMMuzx5nLXTd2UzctQBLUrirFW6LDtZzDn01WQSK63a7XwoYUfr
Tg1Qp4eSVkdtpupr9+P1vZIpzOHlr83FgVNVb5gR3fB57ZpbCuvBq+Y5erFBJHVTPEuZUzb2hFyW
ullHrF85CWe2F4cv7eQ8h4QYQhX9i1Z+DqPXFecus+Zz5xZHLWAWfxxKvqh8N9rdLQDXfeTIMPrs
8wOi6LG99lq9Fr/OXFocPVRBlEgzcWn4KdqTAx8GrevO7lEW2lS7dr/i4JXrwSJUW/TKFMlQlltW
BLBSIzWaul+HrXdUqHdt0D7aCMd1McirH4t+GbT0iOeqyz5j0I9CK0ZsFDP7E3dvQfb5Y1/mjba4
Vy1uFuS9VcZAoDc/T1m10gvbSMpMp2SoUs++hNLnlEYIzGIf27nmx6mdxRfi6pN6oZk3vPelnaBI
adfegysW3uPMSWDUWohqdANP6lp6sgT/e8oQ5ooXV1JtAoTEd9CJWJSWFm54o9kXUCtBq9TaEGLt
GVZSmk31QzzAMP1KDlbY/ov16+O1u1L+Qat5Rh7rOjB7adnjRhqt8uEE8t1hK20nxSnU/Tz/wSzy
K1QfLbfnJ2HN5uUVgM25OMgmNzV9ie2v0ylnZIj7snTRY3IlJ3Ha3FYQBf6s02VgZn3j56sSq9dd
PTE7f+WTr1ii0NMktSrMlZLvyjZ2S3jq7frrjG1Sfie7+Mu/WFtWlH40EtGKvHyzUVWDkQ1KLKQJ
JWpD+VN3ExI6JGRV1X34oq/0BK7guoE1n9ibY8uJgz4iZn0HSxPTyCP87Nyso1+6tMYdrxTE26it
4cWJKyalRwOFJFi7Nq2oi/aK2/NGPT/3qgimTMVjhURLXdy6cgjnewkHmBuhaor4loMYl9cfgi0U
pt0xpQA80/uYG2Smsk/lj4T4tvYTLqPo+U9YfOpaR7aAjjrvB0c/zuVglIZoU77IW4QO3/IfKx7P
/91HHs8b/mThh64cokHSfZepUtvcFdthX/cAHbchGrr6NjhSXl2tqlx+bhMqeg2sIy8G2B71xUWf
yS3U4yRs7txmnsjsw6O3NXayw1D6YcXDi2+6sLW42E0I+UPVx9Y8UShsyOIduIysbX9nMMCCePiP
douSLIwPm9ixBCCBK5/0ImbMP8BAUkA1JED71tJZvbBCxdNi16fLpWgw7H6L/vGF9W4DWVaR+xe4
z+IzRgLwFD2FKGPyBsZ0ILQaGCbmTVjIa+t5sWPwgxFGQgN3/Tx2d75j0BUxGt8EtS/ABIaUBjJh
pjODVfuO/ZPEsMnIOzTm7UAK6EJ9m5rikJgvfraGJ7usC86/xKDJYJBvSOjynv+SEPIMiSpWjHAp
79GScsIvYx8eh73lentVdWn8Sm6+ZdDaggX4n45fYVyVRBFdFmBWqrgw7jNDDSsVKz7kyF603AyO
3xT9yt65vFoxg6yexW2DZrr43uE8OZ9TnfZCkCeJW7tTvjEACBV7+WFE5s7tnQw57woG55XHx7Uv
fGpzsWFbVB8gDUaHTZm2KoFX1qoVt+YzdxZ1Zq9mTRuTIVtmoxYFSKGyggaWKij8Bc5EUci17VfJ
HXNLyiYbfQFJNH2lenGR0mHSxCIVQYNG+nLAsYEiBfIsFlIV/YMuguU336B6h33i98cB59rqnRpa
rF4PARbDzG3iJjOLZg+RU/zrYwuXAQVXNIBp9NB5hi4TH0PgrAs5FiQFCceHurwr9JUE4NoHOjWx
cAIdVYRavShxdU3YNX0KzM7YG8VPyXJ7xBk/9ufqpznxZ/4xJ3tc6Tq1pnENfEuKyq/BYEbHqVUl
xB3hpsoTS1h5qVz9Qif2Fkc3UVBZE0zsoeVj51JFSf/nxx6tLd98J514BErNhC2C5Usa4QkhN9tP
7xP5TrHER19fmzddcUdbHKYBQj9FC9kOY/oS9H98aEk+9mbNwKKuHUK9HVAYQqpW+hKqj3JRroSD
qxt6fjtQ7yDDWr4fQtTsfKHHQAoBc6iWnM37mZ37YzcutxkZNLyz82wbqfsSP9fMtBPKJCRuaXwd
xq8ec1CQ0FNs+8fbCzvUTMgh5XnIeHFBlrqMPLyFHUiYcluEM30Teor7sTPvw6nnIfTcinK+xaJu
PjLoLLmRvBEFVwUuGtnQlTWOJ+1EF0Qzo5hB8jK4uRNsDbv17lQGx9GQ+PiHXFYZiBOn7s6752Sv
w8kVBOgNp27ZO/4+23pOswFeADuPkzqBu5ogz6fz0nEq0LpsmToTtef2YF7qffhdUm5E5Ktf4df5
FN4kNP4hi3AmGjvAl5wBNZNVUoMrl/Hs6l/Ti6hY5YOJbGYwT50wEO2EbkwJx3s03PwguTJErJu1
gc/3TXnhLXhqXiMGD+z3TPpkdXM4d+NxxGSdvNTZNtXeJOu3IgbuUFKt7WZOTVjRpZXk5vJA4uiJ
1cUWRjIHiYUImqk8Peb0qMX0mwbI+uOds2ZksYNbH6kDsM8kAcCCN0rauGkhvsZx+fnf2NGBvdDv
V8iRzzfMKMH/ziw7X019DnTIVrVXva1XnLlsVszHQP1rZeFNCSenWmhYae0a5oTmUB4jB1IPAUBB
78BydQcjiyNuomP/L14Y57aXR1BEnUHooFtT65b36ndPh7bQkFZO+vXv9dfDxcFrldBXRpQf3aad
ZdY2Y/UVrqAVI5d3zbkriyPmZbxINR9XQPfcwXhjm4bufLwfrt4DJ19qkW7IaoaUSoofsunZcgqL
DAXljBe+WAp3H5v6vxzfv2u2SDVAxgU9rESoUPDQ9W/qXbfvt+mjvP8Xz9zzhVukHKM/xlUgYyn9
3H6vXsU/83BNuEPOZFsf+q21U+yUJ7Zmr1djVzbGMgEJsyQoxZQBtJgXdeQT+1V9k/f6yhF7f89d
xsL/LeaSI0jo4SqcFFysXbQ2RjjhbYjiHd9l/NcZOXT9zj82x3A3buPOFvfmPQWMe3SAD/lb6iBQ
vBIlV/bqkimoq2MLPnL8NuAh9zSUHaafK/tnjk0XLutEfh6Y1mXsMqMkRA0EMqLeDu/nwh/CBY/J
BrZVN3TW2BWu+vPX2LJQAZtUEWk+c2AMASigrsoQxbEhAGiwcsgvSzLs1RNDyxMYib1RmRzyPnjS
EyAZurkdg3EjDaEdq3eI59hVvvL+W3NucRLVDALUfo6RdNw2Y8qsYrN2a17PyebJVBHeCJoHiwgJ
yra0ehRSKB8Ot5C//QhdJKq5Qm3BVgGeKDbwA0gAQifZoYiMQIe9ticvG4fzPXTyGxYBFEr2GMUL
foOwN17az8EvRF0ceOKQEpDu0dP6LOzk2+mOwQ5Y657TlSNxPRs8Mb/4tDPuOZcMzNPCO6SFDaDQ
qR1hZ332foTOGozv6kY6sbb4qKGfDunYYQ2+O3uSPusJtJvBp6z/kYvVJlBvPGvNwcun3by+UC1Q
jBFZ6+Vrq5PTkCuErOVWrqCo3ch2us+fKWC43i+FGiotkOMcZWuK5Svn5uoGQ26X6oUkS5fUQkmJ
KDtysJxQ4l8F5BWOxd+lbd03m/gw7UhDd8H9dK/tZiiXeIOkrT28fRySrm4wnmny+yabi5rn6RRU
hpVWxSzAf1ARul3ievkptg172AvQ1m3SAyRVe3EvI3oB0f3KNXAJ6mfVT3/A4qPHXaB5g8gPkGm+
uOpxcopt/AQh5Nf+a3krOmhoraLJrm20U5vz30/ScDOpEP4bsam3xRYVxe9eMcxSQspLTYVrg1LM
nVSRn7Mua/5eu12ZP5yJCCgbwM91blpM9EjS/BJ3K7RRnlvpl9+tber5/1heM7BiUcdE75vJwEXg
ClDqEQOBih9MT8k23JfvTGryzzQlZv0/gQKvheOZD8mCS1kDj774iEYFxWQn1CltjrkDwDDb8dW/
mztMb1Aiva0FiivmGE5Q5mluDWzscixiSlutaUYmBLVeeDLCyR2lf2fCQEKXd4ahi4vAS/sb3RkP
E1X0HMjfK/2fTwKh6T1PWPzXwuLk9WkUKkPFyzc6hPs0ccqd6VSAoBCTJdzsPz7n1yL5mbXFF0qM
Xg7ymgKDrze/4tB8ScbkNejDn3LffBuL6CYRg9siF5xBLndKqd1C5L3CBXY52rXweHHsDHQqqQvx
GxpnHtNGEQgapjnUmr+Ykfijbivb38r74PdaVePKoTt1flkryqdIbFANJMrrk9tHPOKi9MYySufj
Rb5E4587uHze94NYBWqLHYX3gfep490IMXrBmVD/vCPOQFYXNxKiMDCEbgxq/rDSy9wua7v3ssW8
+CVzJnoS4RBzGLNRYanraqPvAtSUGQZQH4EabbLvCvx/q3SKa2u8CGwqZK9SN29n8gXH8pCXtba6
361cF2tW5shw4lcTViNChViJRc2NOh+pReB02cpD79rNfLZhFhG0TECfxQLLh9Bth4ydjSSL0xkb
42bOBMud5U5H/SeERaMT3XSf2ofA5cGArOfHG+qqtwQIUgQ6RuayKzUpHQy1KuUiWUDVaPxhdT8i
a41N62owtWQNgJrMwO47jOtkSTN4aLM6xUhi/kREBtXqlRzjmgFQb8jqziUvzVgUnLt6LAxDn09f
PB1KsuSqCVcW6mp4O7Wx2O+mlZoMqmKjegd38o3uLPensVPc8GHtcK35s9jpJTq64piwYFNZlrYM
LxK6ssmaR3NAXlzi8GJRdqYXCiZm2VSr/KI3O/iq8Eh48I7WtrTf65Ng+9vb6EYBu8GwI4M8/2bT
STJzo5Qn6UMv+ava0FCQreVdHjL9qnkUXg0ZpSzN+ed7G15j+LhEJtMR2zs/yYlWaYPc4l9kpU4B
pU+a0cBHE+9jM5coRCLhqZ3FpVNHKU+YCDvmnbH5Nj+6/c0BiBaV3sJFP2/XipvVzP7awf1rlCHc
c+eMTECgKcvfaxvH9LvkpEegj7c5M0nUd91H1EbCXeOCArEbdWM5467fFyjfrRIYzd5d7KL/rbK1
RP70YjJFEMfxpGI4rN411KsC2EvX0ourR2IeAOM7/h/uvmM5jmTZ8ldgd/NWyZdajL13zTpVCWhF
tUkrAMXUWufvzGoWs5s/uD82JwoNsjIqu5Jkwez2DDdtJNDhGREeHh4uzgFyEE95S1oHIO0UaOSW
VLDNfTFk3lUnNop1fC8nj4SImgiUphEIXWora3C44oGY4UhkLAoEArPNBqOtWJ1r77r0Ja/imXtg
KuAH2L/vEulYWJIqnZNokCgu3GV7GRsNXmayHa3nFnBmanQwTAIAhMsD/9waGu4TCxZdLVDA3+le
OxpoJXzWBIr1L1dpkZOxNznKZpax1DYheAnggBYrFNLY4UIAyoa4/E2bsieKMplB7gAEjYUolXvQ
nFuf/8jHD8eVY+ohiYuSAFehjERUaYTlPAgZUQYBFFRdsLXzwNauZFP52liCgejMVjHly7mbYCqF
BJnoS8JTBOedrufgCq4WSxeVD62RwIvPO90zn6Xb3kQPha2Y0frXq4CxafsSqZOWMU6rajWptVh5
L/WiOa/tHoipQFJfz1eNz86PeqOgFqYJ2wDS5K/yYjB5EDQyhvoFDWbo56zh3Zrt0v10fCOnbOf+
DKmLoZQ8eOYSZGoK2PUy1HGJn8CaOHP9TLp4+2IoYyKIfQRST6gLfwsU2Av4dOfkKRJeIrS3bs5L
G6y5q/aeAWxPcinfzUe7ZuZJ1/LyhVuzoOtC5KX84rFfivimi389SgplQaUR4g0SGkipa6gqwShd
cZijnG0ZkF0hHTpzvU4Z/n0JlG8HpjKAj5Qh3hmK/1yDqDQWk9VxfZi8wSUVh5ojBQWQNr5MQXOJ
sqIM/hYBGosao3pQQSZpgdf+PARNCXAAQXdWLnx7zhOamtyeYNoFG3pHVCOSm2ZB5ZZrYDtSXo7P
jZwf+npGOkAF+C+B5xHJF+z53hlYblTQnMFmdYKpqXdq+FTlyIB0l2ovznmUE9NBSw1CDqSSASjP
1F6BFLwoqkDGOt4inGtD681uOYAhGqFHQ1tHa9fu747Pb8ooj2RSd0yOpk3JBzeS5a3ktXQe3Ms3
6GAgSQ+C3NgvZeBlg9tnRisPlxUuH6q6EdJl0d9G13UrlZOGGQF6rbsEkB0DiihF+aZWSxNhuS+1
pC2OT/PwKI/lUdsI2nk1i3PAlyWCZ6jBt5rnjLyesYtEzce6MhZCPmJPV4QBYOoiATlS81IFQchw
lzagwpGrbcWA9NbJHaOptKU3pHObSG7nA8moRAUWFwcYFxoURC5ADR40gJGqEMmoVjxwuofzaikt
yL0jP81WSUzJQ/BSBlcCKx+2nkhyn6d8BhQ1McOJ58FqClJBpN6HRW12BBsSLBSzDcZTe7gvlNpD
JLgkL0H1p1nZaNEC/MSAKpx0IZpgI0eblGdVV7weX89d6HNiqV0FVXOisT1BWy4dwYhqPAykvtMH
NZ7pNJ6or4UB3VtVynNIQ0kqu0ZDYdnaXRYegBmqzGJrXUHbWXgtAd8pWvZL1QCj1tPx4/EXolEf
jhclOBsUcl73VBcESG2qJsA6Ky1QuQ1mcSP3QOAkrJ96aqg31boGeaeZNaZ3O+ujTa/wD+GUP5Gg
qLmNCSafmxsgwmiJj5Y85c/BR9buFuEFKcV3PV3tzZlZE9tGHxsJUZu3WVP3Flf1XqKS+iLnK4i3
boal+EBgMNoVr2eXc+j2h8ad7O53YTS4ca6h0Ru06FBft7KLFjSoQjl3gZAL4siEaLiLum1kuVWh
q36Rg3Ioyi+qsrBFx7/OBLBEFgLAB0CO6svtp6IaDElm5pZ0ci+RO0EciQVU8E7R9hSpyRRSeo8c
fbTKr9qv0lOwK1Aj3qjTIEuVGc7VXA52UiZCV4AGJAwudIVawUk5WDmhvD67athST+J7LpwFcZi6
sqQ9KdTp5IZAlRiPYI/FYE/Ea7NcaHfCZcTqr1AcwXkBsHK8ZNACPyt8UlP3hFPnU3YLtxd7YCA2
nxuTIEigAlGPNuTh9BMIEhOqimYcEIeh8RzQJnTBs5sKhdMSS8uAbtlgv8lGacQLoIdlFvdNMEqA
jsx5chPxQSRZObSXocgfYC10szvv9WzRV8D/LK18I6LuAuWFNvetMjzLMQp75uRPzHBfGp1vQI8T
yFxepXE2yGMXw7ljuqjeIUBQya1rznXPHQpUCbApQsVonuMklmzw3rkIK6fWHLELrazuPrsOu0ax
h3V8Uofuh4q3hASqCh5WhqeTin4AR8vp0wDRAnXXDlrb7cU8TPPETo3lUAfBi1zAXwsoWFGEGlyG
sumn4AVrfDP1gW0ll1dqU646rbJEpvssa2UCsFh/ztBMTJY0nwuE6A+9PruP3FtPUM8JoJjdTbb5
M2wm/kTUZyK+tGty/y6HeEJ7cti6VZlQ4nwsarWqwQmFAAxUZH5ZJxQEE1JVVJ4KQFdTqLsoLh3Q
ZBZYVZDhxQWYKGN5eVw/yL6MLwcyle8S6AuoEUHZ3nUxCo1wuvVeLj82fLmKPcUWVLWZuYqm9gc3
ALSQBzETKjjG6+YUXNN1qRRYXO2B510QF3LiJjqnxY9dEdkov7ooCA6zmzK/frYxxz3RlDtRowEt
6FwRxHUAwbGTNOAXIQcQ1dYHTWQBrnD0vqiDjkDoxz5xQcAL0gmEMBIUEKke4X/t4kWtzGJETy0/
oZBB0B6Y3AedRUlfBKKfyISRsun10nOWvBskhqf0dqUyc5REh7cVWYQf0qhDGmUD/HYWuFRurxip
dOUlV170MsjnTTOjVpOSOBTJSLCZAFWmQhhgso96RlMCS1avwI9oApRnJXsPoXfhiHPgh2TrKBVG
aBmIKKDV4CGPkpWEDoLWwFu0+sQTPoLJESX4dQwtypjQkAapugxdN7iJHI1fHD88hz4GgXD+IZl6
mitMJidtjkZGp89QyqboAmBjuxOFUJcEJzFaw9dqYDlyZoQaWDzZwuridHV8LhNnEygXCip5yS2B
4Mb4bIqVEuQNGFhh07qLcqGuSMS8Wvz6w0klmNcCxwu4+FCAOBYD/hYZTDHgBU8l0IAXsRmKF66j
zL2apnZmXwzRzz0LHfJxyok1aLECVCs43xKzYgwQHCuA1Iu/ZF+/ge781JlRCzj4KZgCUHlk+tVd
FN86wkscPhzfo4nAror2fhFOA9DygPZJqboflbI0yBw6Z2td+9zcJNceeoQbC7QWmoH3yU9AkEyt
JDg44Z4ICnLBNIhqkAee2zgQWTaPnHeeKiCK7T/+zrwQs0M4TeKRvaS0wkEQUeZQOG2xa3+ZmOVj
/OheVrq0yHTQIwPHS5dmlpKMSBsNxAYAksHzKCJUqN3yUq9q/Yww3LGhkdVLyf0iuchoBjNTm7jB
wTKKbiO0PGFu9A1e1mB15nowz3lVQPrqwZU0g1d5OBM8YwBMDJxbFL2iFXGs6hnfDgN6NxHc1ypb
c3m0/kbrBgBGRe3eHd+nQ11AYRpPNAGQUHBZKVED64uS27qoNAzWhbaMfdR6/vps0M+rodAahhzo
2JTHU2dgLgEupGOqGX9eKKBr57K75C7uixlBE3PZF0Q7+5E7pGAjxlyEzm4KNNhcetHN8eXaFQ6N
lQwP3h+T2f18zwoxKItFQBeTkb3LoJI5PQobs46GFVpFQ/c2dWIr8QGdwXTnaf90XPjc/KhrI9PQ
DS55ePWXyTeJfZGddYe39nEZE14/JkiYG2GRcIzo0ILqVFHCgakZSTp0Viwj2zNLBij13hLNFV/m
nLjJKe1Jo6Yku3lUuQrQkFxQZwtgAOPlTo/jz8cndXhiSZQCQVPU+sMxpnPvAd8CMrcGf7vStHqt
PvLKXHp6ah5YNvh7uAD5g+y+WjBSANx/xizXtSUgFmskiIyuuFuChl0/8Hru6fMP+Kl5ASwASKuo
WSYpmbGdQDAY6VcGqClxWenMIOh88+34yk1UJe+6oQnJBBwxwMGMRYh82tdCDGw659JZAJeAA8iY
IXEIEwAiGuFYbUBoorn0zSFAJNj97M+Sa0wsLeYoI8qESlq4ntS93wR9wCRxpppSAa536V4Wt/7w
yyYdneuEk5LAHgHUkpLBtVwihkTpARwrL2NGDs0wrePl8cWcqAUci6FuKCV3WDFRIYYUMWScjsjS
VXGeLOVrxO/PFXe2FHAi60Mkwq1ADgaKSdteNub5mCdQVYXZmewmR9NEs8zNHVangVDr+Xz54bRM
UrbEI8qjAWNhrDKO1KYKV6IDuDW4z2D1HB4YNGwwhoxc9a7w2VF13xZmLPPEWUDZy3epNIZ0LfQN
w2o5uHhEcL+n50E+9yghSkCZftRgEdoVVBhoB7FzPkYJViUQhNBU9vQ0aLZxHbNwQ5vPXsHe5m41
18k5dduMRFIKA870Qe0BRwyF0T4Dpm2BlljSAkyo1kp3xvRPHbT9+VH7xsYcj6crrAnqh6xKKUzX
QaWb++uPH6jkj2WkwxMK5zVKrGAZB+7CBbST88z+OoshMfSo1OOBYcKivYuyWlVRKjGvwYFi3dbI
Cln3PCBSAMXz1w+0CJdGQgwVIWPUbY5VHW8rN/HDmKRTOJsvda7SG1QTk47ULEM7kgtQuuMiJzZp
JJEcgz3/g80Utu7kDliJTKvLUYDerq/RvBcwJ4b8fE9MmQSJ6DQ5AcYaPnN29xIRCmLP5u5I0xF6
bnMrWnRzSAITjyFtNDviGO+JRcyzF5Qu0kz5K4jvUL0MIlJAoMJg6uLzMFj1PXhecY2bxxd1Vi5l
/2v0vrB+OGgmqkcBEV8qaL7xTO5O1gEG46LsGIjxPxELnFxlFBOjig7oKQcPsdxP0XSPeAQ2U7O4
gDGZXLwK0uTL8enNiKGjKZ6X5y5XAl/THa696l5qNkx7e1zE5AriWAvA9SOxb7oiUBIrpGKYnpwE
fzAG3/SGC8fkV50xWNWgi56utavfKWcjXVvfxdJlge0QlRnablwradAfVak6hzIlwWMWx6c35QaN
5FAGRWvzaBAyoIclPsjtRENapq2lXLGr7tx/VB6lBWuiQal6LJch1OecffI/Hf+CqT3cnyjlKIso
6qxBY+BaDOq+Yv+FSVBoJpVzB4HMg7rjSIk76JUJmscBOqnYum0uK5hng1Pf3rlrxYgvOqu581FE
d3xGE00oZO9+yKIOO5+JnFTwkEUw/1iDM4trd12iAOYOhaTDbXqhoBKGC8yKtx1jrlV26p2DshSC
igIuPwnoWmNTo9Vd2INmxkU9TGNKKEZWVzKywqA8twFl8DAz1wnfgUAbEgg8lP3AKxpLG1w0og1V
SQo3oDeShWY3ONBJC08M7NWI8mg3xTo0HSud8zkndnQkWRxL7iSFAUGVgx2146viJr1VV4D8M+UG
9myudnZCSUeyyM/3zHdXDnIaKxraiBrXdhOQXSKhoir1zLVLFINS0pEYSnGiJEEhJKvglV0xFht8
9SvXUPqHPJs5c1NGbSSI7OrefFy37EIGGQJLWyarIbbFLakbd+xagw8GgGxPlwdztuiGHOWD6eEd
QjSFJEgpqZzE5yVTQ1dQG9YADty5EfHUktMdHDhQFWZWc3qWCrzaHVIkwpDjWeKBNXAdA2rkel2l
ekEerwChCwwgjfaG6+jRMk9QGe9sZs7E5DbuyaU0EzDIgucOmGdhSii4AXnUF+kzQX9hLKnUpd5i
eVMwWD28n4vrTk4ZNYxIwKF+AcVclF/NZYPWNlIJqk7PYNei0fnASkT9C2DX8Y+C0dzO2zviPtPb
ioS3zCHzTTaXOhwoK++zptG8XdqWAFYIi3I1n1+cemSiwvSHHOp0EH80Rr88yqRMRR8uGlUHWop8
0RmEfZVDec9iLvA69eIbiaQ0tkVQyvdjiEQdQXJB7sfsXg50jXC+PAxX6NCys8VsT9bsTKldbNrO
wxFSPZSj7nDkcVZcK0ZGgHQb/a7W7K0s9UBi/MpvURADjCC78iwx0hEPMXFXZbEuPwNeVQcKXrKY
C5FNKyviphK6RxCkoN/woaMlVYZuM6td7/oYrRztD94TajRQhhLfo91trkiDnLwDVQXNLKBEBRQZ
0nUhrae2feeBr84vgGhdBHrOzHRGTzRoIjWlIlqG9zQa6uiIS+NVqVPxircrR/UM7tz7nF8lCDaq
md6co3w/vRQTA2VxNq/zDLpRCxuYOM1j2cAZ+A1DtP8tlB65NS/kvJb46C3pLobn4Ea6iK5Tg0fX
v3Ofr5SP6nl/ns9czORMHKzx3gJQyqS1KZ9ETcGbdenbZYUGRu2lqBFXZq9Ydc79mDK1ezOkk0wg
dZe41mnJSWkt7wUEtQCkPa90oNh8jj/LuqNzl6HtDubxlZ0TS/lYblAUgpYBVCvmlkl923esXkip
Ls4x/UwUpo+0iSaqbR1WBqDLzhL4PdpsURh7XSxxNAn/dfKRnE0ZPQW/g1w2FkzdnSl62tzBI8b2
M0HWlwnOr2oOi8aKb9AHhTayfLanbdru/VAdur9Gk4NsAHkF7JALHGkJRPTA3lViPTQ6QGcbrIOH
yNyVOXl77cmkbi+OD2QgOGOikcIYqVfqQvBQ5ldqvfK8Tq/ch6oNZ07I9LWyJ5O6yWLgWiceIE2B
ngA8EEQSyzsBjx8wNVyjC8BELXmrxzlKZecqrCZXGKX5gNJByBSJSupwMqFXlQqSVrBOwUO38tfF
8plcoMDcNwCCMWOApl6XSMAhYIWXAWLctDFE5r7IciKONEypou6fsx/5jSCt8q276IDdUKyTEs+E
Klx0pU46g5+8mbjShMnHKxqginiIAHWXdjqbNu/qqMYJUiLFTJUXB+Uzx43B1HYCixJ1z2j2YQnR
zdjP7CWGkbhcws2J6Lcrm4Bxw10tfSVg68Nj/0n8FBnaXNUAOYCUmR0JpVwTNqnjgYscYvnyj8GX
EjdNeBl8zC/yh8rILtm5IOrUuxICketELhUv6APVUTPN9UQI9ECdiO2sFx0OppAZnUW8g9SaWVVy
OR1O8Ls8OrgjoQ4XBN5YVQlA473ln3f39aXwqV2QkHu44iLdeW7A3W1ki24WRXlOOGXgh1IFhoMG
4RVao+sNQYx5cPEk0+PHYeGvNIRFUk/vgV72OHdoJtUJSQ0cGpxRwOlThROlW+eFyGe+5Tx6N4MZ
gn220TPkNBBzak3xovvq23NvpYleNU3eF0pNOK3kZogUCGVvG5NBSF55Crf1XWS7oe5eZlZjlaCY
B+0a7+retkaBeXg/GziZ0un9j6BiQewQoq3ZTX0EaeQ1wQnykdQRr5OrxCqMeerbqUDNaNLke/ae
wV4ksE1dFD4a4IsLdQ1+y6X7qJyjVU8DFp5sAluCtwVceiRQMxvAmJwtcu4qkL9goegKw4wR67J2
XN/qnsMNAUKNOEO59DZoW9KDW9Wd9X6nrD8hUf4ukWj93nw50UPcSoHEXrS9B9bi9G5ZBAY4QzmJ
vMTt0BZ+nRwXZUCooURRCYdAEU8XYjhljOLMFkKRNbNlPCxQcF4B24x02eRPc4+KXd6WNhsSgHvQ
g7YrEKNuOIcrAQo94OQyy/IbZ4uGFiLijUdb+ZXg/kV6cMWBnsjoVwA/Xhaozp5T4wmPAhP+/gV0
6DZLWj/uWWKZlU/gHNHdas3f8Mgr1OCBYK6Z+nbGUk5dcfsCqbPbIvnL1jWm3NhILlgJZrtgjNeQ
X3ivxjqe5osTZVJHta64NnccyGTX9UfOrBfyjY+MKAn6GQBxu5x3JogjdrCxO45SBYwF4GAdK2+t
eMDPZ7CsAvs8VDe9vIrVOcL7KX8bmNKECPVVCHWVVxpqfMFw71tCDbC04cItdOmpQSa7WxMkHR+Q
jagESGZ7aw6NPuFfxYuRRXEKctp0lndQSodJQDxBXELLWQd4+z7X4EklYHidxaHhxuiXs7t48I4h
UlGJilg1okUSjf6ioqqnqNuAnM3CXYgqMP6ArBXYDU5orSzF2vBRmqA7Ffiz5kgDDq0RJZw6qS2X
tllV7aYs2IQyJuMt1SR0U5Ih1SYeGHMn80CFxhLpm1VuxBjkh7D34CYy8+baRZSzaGaKtQ7DGpAC
BeKQPEVLNFqmxoqaxlUrKwpe3ZWm1x9Fq08NUvmIAkFZL9Dhl6Hb+5cDGxqPqmz0oYK8FKwFNBpI
5lfgphHQJB15QnKROr120/usMnPqD572KJzacTYBhwClAruZ790fvcq0cQh32mrD9CVpAsBEZnaU
Kg9x5a/9OJ15ZR9uF+LECiFhQBgF6D7UQrZ1I1Q4jWhHlT5L1a2vhnqbzBjPwxMwlkEd+KKUUq9P
UEHli85d1GqBXsnqJylWAPjG3x83mgd2Gl0R+/OhXPY+rNAFFYC+WnE2YvykAdzpuICJIwUJgFjk
FITVSFpmrHpB1pQgOUEjono52OUVyfWC4WqtPrtGYCH5bB2XN7lBe+Iof6JCe8IQRRDX5Y0h+A+5
guWDjTwuZULrRpOi7EQiRh3oFdHMJVWcHqqpLtmsskEra+sPM6IO3WBsEd7GqFpG3BcFpNRVGtV8
NrgJeuRE0CeyV+6G/8o997hSh0/FeXQefPQvhQWwuj5Ka0fPQAz7GwcZJWloSwaYukBqFcc7yLC5
VoNMCxTnaKPXPSG4cJVuBiXvUA8BZg1GEDSw47oBnM5YRs4MVahl0MM0QzqCe/BngVJo1xbjokIa
JhDoL6hZpsEanbpR5SFBO7ektxa7STtAKbiLcCX6qJGWJBNeyYwqHqg+RKoiSgWR+UAeFz3k1KTc
yk8DVXXMAG4IAf3T80fFUu85o1xViG3MCqSVn3D5gAlVRDUzh0cxDUjktJyXS4HCmMO1ALpELYWH
GdjK1bCovkVX3EfgsySzYEsHfc5EqgYjgpo+VDcf6IdTCN1QFp0L1PjG1BCoDypAivhISGR6cSfe
9yZog0HtwM8djYNGMkoy/R6PFNaNBq13rbZyLa51dSdFTCdvjQBUTpUQG1DUc89l7uJixm7SNnon
Geg3ImH6RPSBehCnQxWnjgPJcSOaDR77YZnrZdsBtHsOwWJqU1FIKxCdRU8GTSxSMG7ODgKLp376
Lc6FhdOhC2tQ7OMWbXJCP6Ro1IQAmcX7kQYpVfSIHsNzuBO6pl645dwbc1IQTJlGMnOk0HV8KBAJ
7BWUv7lWOfBGy7i61icmUz0FTbQ6PiXapuz2aE8S+ZI91yDKciRbG0iScm2deY7VFcVMJO/guY7y
RPTjIIgHQjtRQQpnLCOV46FSW5SKZCBIifTigje4C2cBJD6DuQtBm83ctuXSBbf0TwTED0waAOuw
jGjLQ8uRxNHwWWoUwGEdOjTzyiYb6aUemYqCojjs4mAVd8B/WsSfjq/pgTICawoC4YxqaClBIfR4
vmqRl13VpqEl51eNf13k51Ewk646NJuQgfYI4qxi91AITcuImhI5lBBvRwD5igYbYmIksCd9zRF1
YgEyNWs5ydtw/yUHohACBi3K8FmRdaRLr9MBgNmu1L+S+blLzyiALL6qABPhnYv4z4xqHtpMSh75
nj3dHKJaDD1xQINVqjeu6dzyxvBQwjdiMF1k5kKjUExAwy5kxLYWx/fwIB+IyQIrDA4ZbnQZzgV1
1ushc6o6YdAGFWRGlad6KqwSvkC1OWMmg7jqJFlXsrUMJPvKyx+RD7UHLoNH7Z3D+7WEhrWboF7J
vmAo2pUPRtl+KHRwEAU8S7z9GdN0cI7J5yJcg+wEUDSAOTZeK1YMe9WLPER03bvObXXFvzm+IAcC
0EdHmpjQQoqM78EzHsIzNDx2vs1ya15WTDx8jeMSDo6Nir5/FRXTMBUC7mjKK00CqcmyVmFNRrnL
mm9FWpiqO/cUOjw4OylAZRNFvPdgjcYL5TmikFaOxqIusFjVFm+Aavsy+iRCi/tV9qjOQOkdTgrl
kqTiF63xaFTVKPeGZSQ/ErsYtWShIy8L1e+u0yBwdTVw5tBaaX8bdLxYOrg0MD2YH01HVSa+h74E
j8cL3MHJlKuSW7WKABiOmsn0wMvDZZ/PHJMDrYBMAtEpgdOVQ/SM3rOS9ZuhzHkz7ZGOwuu8b/OZ
62NOBOVZ11mpeF4GEXk55IAph92NjHIOF+og5YW6KpBMwYGHC4HXHp0McjL0pvfgJkQgJ2n04iG0
wq/uUrRI1mJYaLcJ8KdBNVUul/OVOAecQrRwsrV7lo5L2rQQnZzAXxe+npkkYYxejM/tBnjplnDl
X6DslyPBe1yRc0+Xg/t5J11GdBlwqxpgAKgVLtGL5KlofEIerGWs7r58lK7jKwJxFJ1HqsG+pKvq
SkLN12BGxmzglz4hlHTaSwTFdxRECaTXWmDEqruI1cDQZPynXpXsXZz3elg9awxnuZmG5mRgGvqg
4Cw92/GD21gFA3T6mIm3pRiZqdualXMhZJmd8+CVlx7TkJt5ax5YEPqDKVOrFqC0TcUMLIaXnA38
bFSiI0yEwNddcZXazK/n9GmB1D2opU6QFGSFpFpPI5T7IlZse9fyKtKTj9GmuAJS7fK4LT4Ix+9k
EuRKFQU+CE1QGqkGeRYOIY4DSaRVgPZq7N6SgQTq77AQCRHFsAY7zdJbxiBUmg1xHmgFzCVe8mg/
RmQMHV/UIktV5OOtgkMnJ+e+h46uMDTS2pmZJm1bgIpEGOzJewwZZtCFjs8dyB7SIh0gpW1igykF
3S0b8/hKHoQVkQlEZADIAWjSRFiRLu2L666NeQAg2ZLuXnk3ip0vwNirK7e8TWjCCIrkcYmHSzcW
SE2KRdNMm/UxQFuL57a7DBlwc2Sb4zJ2L5B9XxDBZ/RQY1owFwhYyZR+OIkv+H214ytqLQ3thFcA
Xv/KXKd38UcCGYtH36Vw1yDJDHAioMqLNnhKnjIAJc7WbZP5HPkUun8nzYLKk7PUtRtbXXNLgpRC
MmJzQfdDXcGM4RDiikDBwEH/eCE4fgJ2aWDlM1wTmgMwEyPd6zKltWbWdkaSSLkooOhASQaeLHZw
AYr5lbMYVqQGNV6X28rT0VPQLWWzsXrCUR6Ak8TCv1wVl4kBbK/jn3KoSgL6vfG6ALgVHm87U7h3
LwV4fsbeAFWqnOsYHV75Q97PFUTMyNiF9vZkNGJVcSAGdO0su02AIBigsaf+AgiA6Jsk6aQW46eg
psgijrUGU0NtMSknhMN5MLVG4AffKQLb3QRgkwZwESltVlfuBQEcZ39CgQ7eMxJu2H2RZN/3Ziqo
jId28DKw2Vu2QIBNNMqFK+P5APIAkuNExigifT2gMHfNX21HpIWTbdgTnjR8lqVtHthMK5ZLXg4j
U27z5Net3WiOdHNsIrit0Ke5a4uXETQXqNXoQENjwafc1EBWJGwVRhfvjmspHS2hpkZb2KJp+SCo
Mtd22kfRvUfBQ688B3NkwpN6+kNhaKxZQWhyZchwKjt5yzasHns3eTxL/UIc5rFaSvBDwTSOKDJe
J/TzxM/wGHW8NLY7u8yNiPCgDFaTIqkZL18ptvrhqotNznI+zZvSQ99GHYunVLQUmtjriHjt3ucu
+41HKFjMyqqEB9b8mXN4uHcowCIRZ0R/NdhW6h4BfIDnKSBVt3F72lznXcROskaLzLripRk1OXTx
sbCgO0eVPbAyCCH5+AgEguyngNRlrPxbBkMTWjEStRwCUDevFQbxivuW3HGb8t77KqLOeOaJfjhV
iN/VfgHWCvUa1FTLREqFtugZC56NFdaV7ZZrXkLJmdvNpTJJcGKsRXDn8bzFbqKCAx2M45mKqAgS
PS0ibIKt5S9JuaCES9H7ddBxVM3BpwHdKlqTALBOx7q4To7lfnB8e+i455xPLd6/zVPpEvFYdGvI
ZuzWpgvmbUm6H5zBKPt+5ooiUxlPVUOElJS2KTgaoOwdT7VlJKHAj3F9uJsC9SFs8wUvPKAdhHpW
zazroQkYyyI7vGdDvV7u49KHLBU1E20w6EJ+NzjVjP82NSPAQyBiCjsgIik8ltL6SRblneLaVX5b
OehbGsA02wFJi//M+OGMUk5MCcFKAA0oJAMJiWNhJdtqTZnXaKTter64lNImuBPljpUM4HpIv+EM
Yy/Q/4/QJXB+kPoei1O92OM8FUaUAHbj/tNbJNlN30hX/QWp6YkupV+MW6HykQTy4Kri7KNAg3Km
nCJVlNBjPRsd9MtYfXLcfHX8+pnw8MciKKPJZ47P8jVEEKi+EA/nbinCZnILDZwJAEKbvctnJVJK
LzlN71UVJMqKka1A04CQ6LBo7fDSXbFgDglu57zfiZthPElK9wHgzvpMA5H8rbpAORjK9X14LPGN
i7qhn4jb89AE6lxj35DsBKSkQiqhxpoyRFI7BOHg2dEK/Fio5vFAN74DL7nJFnNArhNHDklbcOKh
3BlxTpUKYzUVX7p48Xh2qgRGoK0VYQAgMItO/ZdE/DSjLodXPAheQeuIGwAEh2CoH88MFT0pG0tE
I3X5lkV3rmq4S3TVrbLzElVD/OcsN5Q1awIv8S3W85/P3f9wt+nN6wKW//wv/P05zfrCd1EYPv7r
Py/95yIt02/Vf5H/7fuvUb91nW2T+6rYbqvLTUb/5uh/xPh/yjc31Wb0Fyup/Kq/rbdFf7ct66g6
/tPXL8VEyEA3qZ9UD+nBED/1S7vJ/OVAZ9vddz302fa///Gc1klFvs/F7f+PP3+0evnvfxDwi/88
GGg3mWMDRBvMuX7ByIwgfoCVEzXUAiNfjz/QuyhN3Lefy/g5SvoJAQOitvgD4wSJe6v5V4tw8FkT
C3X8d45N4XV5dmtAAj+nLYL8gQDQkuqW1zmyMI/7i6BIH9DZjaytLL0uEn7+91oEGSf0tDXgPsC8
oHdWoeeufRCQSdsBW+1W51Xl/kYKQMojTpy78oG0s8O5+PMQIH6zv//kEABGF2hYf7d9F16/6NW2
fjdJv2IAOBYbT/4Q2OX9SUvCByS68AcBzt2fv93kSaL8pI0XP5D9RgwXRm1/6gr/AdB7pIiJ1Dvi
z6uG/Y10ngCGnjR1RuA+EEQh4D8RKHPyh1oDGAQOKTowu/y80v/ECn2/Gw3Pj152V6e/Lffu39lf
eLs0DgfYuxlR0gB4itGvkrv0dfAfd+s/R1fr7lrb+yHxUfb+Ovrd8uCX/5z87rP+lLX/T6Opjj7s
7Sdv/7j0t8WmePZQ/Ed8kz9ndbWJcWEbm2Tzgkj462eR+49EeV7/NuksfNeSY6Mu4EQl0SZ5eRuK
DExOxakDX247/zl9G2d3XZOr6tRh7zdwvM5usE7F9gyffXbp5/UWR/htaCIJ4Hdvf/39lXlM/Gr7
cnZfbapt+TbcbnRCd3TqPAwMUGyisz/ibeE/j7YVTSYqLO5fSsDH/NTWGpvCf3rabkZLg0q/Hajj
7PhTCvzd+zs8gG8e9Ot99Os//3O6ZH0Vkf//8Pj+EbnY6dFGv4Ma/ZG4aTQa9B1sgp6CYQ3W5k1H
dof3PcbdJv5IGUlFxl+q+U9quV4XdfLivw1EvpXE2E8d1vA2I5NIirZPHfNum9VPkf98ln47q7zt
GRpf3JGFJMm0U4WY2zh9LvDMez6bl/cOGmjgcirSsf0leGanzsNIY6S3R4aXhFlOHhYD7OzuN2J2
k+9r9DYy0R/SXHOynE22Pfu4LV62b2PtRsaD9dSRUWv+lNbVSOPJ8+TUccF5kFVvw5CPJWnzkwfN
602Vwu5FZ4vaT7Yjm0L6EE4WUPiIA42GJeWFJw9beX6ajc014Y87ddwHHPvFJn4aj0zquU4debF5
Gh9CEhw5eVCPugZI7frJgx4oApyS04c1/vV/qu3Zy3+smtQvRqcOFd6nD3++TfqRmqGA+vRRL/wn
2itAR8I7jLst08obXS4ceTmeunf4XmoVSCXsqaNe4mHjbsrnTfE2FrE/3HtcI5ebPq2qsTqQvPXp
nxxtWv9tnN3nklj5OwxLDfoOp/gSF+kz9RaT3kF5Lzc1rO8mGRsz9Dm/wzqkA7GSeNq9jbVbYvkd
lO3KhyM+GvU9DPtuVGohSLr3VIV4vTUZ3S/LTf023G4ttHdQtzu4+eOYAhBt3qT8/tP5fts/e9so
ot7NpBP81PW4h+vjnf2x897eRiPLsQNrP3nwbbJ1N9FoXNKydvK4JFyxObvYpslIn0ED9A6Dp/Em
GmsecubvMG79Mg4doDPw9FEf0vGThydx7JPX91//Mz17SON//a9dSOim+Nf/Tp79bLzWJLl+qqCH
OvFLaq2FdzgwD5tkoO0oGHNO/+BH9+CAEzrwU9cBj+7QTzZn9qYc+Rjg5z59cIQ7fcpBRg3k6eNa
CGpUfjK6X1H5fPrAXw8cepRxvcOwfvy0eWrHWkzg607dvVcben9wvpV3sBq6X5w9wDMaGVGJZBJO
/eo/nvrtaO/QUo9EDcp10DSFTkaQps8emH9fUPM1qPsW59/PFBzJNPx7Eg36NvKHsda9g9IZaVlt
zu6oWPe7nOvo7H4TNZuXdOTWkRazU3VugejFFtfr6OFH8mWnDrxMk5e62JRvI+08uvfIWlxhgYuN
W4++mDuaT/jJQOsNQgHxeFhtdon/fQcO9Kqokfl/48BtvAJprZEuvMOzz+izoh5p2Hs8+habYYOk
WOFno+8lNQSnHopVMXY40cj9DoOWxWY7uo12hZ3v8K3528ftDi9pUjt10HVaUD43R0pcTh32vG43
fvU2zu5r3+NCvtg+bZJxzBEtmm9ifv/1eB1TavAePs8tivZG1wNH6t1OXdn7Tf3in/1RbGh/leDV
nzw4KiRH9hbdv6eP+mdam3zzmRX7yBRRr3QCNnDqp3/altWZvknCt6F2T/T3yKt82cbbkaXkSffl
qd97lZ5B6f6jPKMrIXaU9KeOvkCKNjm7r59e/BKG83l0FNED8R5mGS/Tp7NVSb7//3J3NbttJEf4
VXj0AhFsUpIlXQKQFGVJFGWuSGmB3JrkmGxzxCbmhw4VBMhlr7nnEfIOuflN8iT5aobtZfWMSJpd
sQRjgYUlGz09Nd3V1VXf9xVz+VXqAwjgsL+N6oO00kljtiJXowssy7/dtXqtu4fW+d8rtHiCCAZz
1/8JeioCJI9Yn6idp0cQSdj2Wi8Xf4AjgZqxb/yx4XLwQjCkegivz/2SwBFVnyF6j9jaEkgW1lPa
b2xUYiv47mdckMY6fbQDZb5NYIM1DFQwVJbBugyip2BsFsixsKcInCqYvHLCQolCViMNQWHitia+
la+tz4PZo4rYOSLh8K8imIGD3iRqC604Mc7mIG0eXyM0n4LhhNtWorZwoQvIP+L9+c72QkUmKDuL
qGuY9+C4IwxZcuJUYEd/0AOAQpwIkRTUfKf7AeySWRws7UjkK7bfmnMQ3UbYZhAhYOHDStgBaFBu
3TMBN9yMDBKvzJMhWWdNsv9F4TKdwecwI4DL4j/u1bDgHCAzLjBuokI+W1K78V1i10HkLDCougkM
i5AVxXMebFdJasN3wjcqWTirQaImcaOTSeqGJlUJ3F4vNAs1dacsYOMbDb+eBDPEu076R6KOcpP+
NXgEVCwa22+WXf2pJYDvJ+yYcASb2IGycY8FbgEdM1MuUEFgi3TIt7PJStRnbiFoEkTFG5dEGeXW
RF8U9xUSRzM4mE7UU5W4GnZNlKRO4bwqQSK4Q23biafATLJfcv+Tg3Y0wMhsTdSoOY3vxuhlXjPS
M14Wlbh19OZOjhgkXYEJLxQudNHIjpRdZkicwtsSX4IRPzygbCAxrE6e8l1nB8unLOCO76eUhmfB
ZU3i/Fil3NqQYBoZfm2UwPo9ENgb664JxhCziQjOzcxwQAXjiC9oiVtNL4jctKkEdBdJsIAQ9h0n
i3wskkuHYwb+qKOGwci96UGoTSKea4P+vmDWBlERtH+BwPbr7+T+y65m0KBAvyAonEICDjlP0B+3
Pu7lUmvvTyGQQ8rTJFRQPYVkzrF3om39behcAV1w/Vct4uNZtiJL6tm/sb/cfGsz0ZifOqTm4Otq
79LYBSURWd932P7X/wDls+T+cHtOp8xsG4wpSBwDnffMeyG8wozrDImJIfl4+03pxENLM/vjc3HQ
y30JQrv8lJ+CEsou2lIibsSx8smE05Vrth+WvjN6q9XQPACi1jgFIM2FFhj2r1/fdz88e4fIwLrC
TSgn+NMZHFQB4cS3nxmCvrrl37wGbnYRj0wkVscDr155R7hNvXTXZy7Ob1z3qCjhsXzfTFtpZDjW
Nq99eU0zj7PK2NEZvd9r7Kws5O7i3GV5jbvCphcZ3dAmLaL1v8/IH2kn8NDhPZT6jqB0S+1iINZ0
CEFivyXXBUZi7Ea174/Q1OcE8vCQwAHQsra56BrvuLqxZpSzEMuiOudzpH9oIe36oA6IUHOTAFLM
Tk+Uko/RTYhU7CB1dQgJmE13050fpsaTKBjYr0Du+wQ6G/TfKQTsoCGJfh8SD/pG7a88k4Q6PQLL
Hw0xzqCfhy5naMOxKSDM3+/lwoVvogS7nBxri6BwMqy/wv8tiq9H6YAtpk1fdMf9AG+vAdrMir8N
FQ2AzV5fRYWzZM0IOz9hnOqQI1mpYSQOYeQNngsltleiaLaA3mIJ5SPRope4BhNTtqEmgJyyoSUg
UE21RFqx7BoskRtvOqtDghZ4bh5BXOAXAIkUth23nAdPGrS+ywP6Mq5sjUTGGcDsEVRfUh53FA/Z
798nl4BKavve2WKWuEtfYx07368qAbTrqIgoLS5PUkIpAbWYJCbeWsKsIQHi66IqnhgiA7A8V00C
RJwLBLV1ksSZN70NFpp7EBIc9l3W+VNu0iEPK9DczX/sPsoHeqRG2fT7ZoCYzA5K6xGtwuyP+3vt
PghcuX2aWJcmLnOGNQlcUG6oBw3QBnSbKPtIyie5V8ANkH8ZCS55A5RkHU8qDxqptlInDxShvwHv
exufIHBgN1ALdYQMoIPsP/MmQu+h4kvq5NB/3J7iUVGN9CS99xmpfbWQdUGNg3MZoOctMHymJoYQ
Jpl8/XcYPLL6CZraCzyBXqCj8AReDANvTUJfJd9e+SlQeXORgaN+sbMmb4EOMtsThdujvK//RFFl
FAAfXblVCxXHQeXt6k9q5Tsqb851PE9JM01BkaVy36sfXNav+ldsPkDtvofANvQ2CZUMxfLttNz1
oL5F0Sry8D8moZzf230vJTyl9SrSVdGYNiYHl5KisO92RYcn7WB7JAgsjUg9cUapBGuc0pOBfWfa
KxICKU0TGlfeh9RKfS3bGiLi5QRHCTnFC4TnwwlpMzlCPxIglgsVTp8tOJ752+RDunRmXd2YXdnx
ptyDqgmojmxpVDfmh3YcuJszM9khg47A/oboBlFqR8muLNtrBNtd/n2UIiPBJoumrvYx+4eeD4AT
PEGykyc4XjOVA8ign7KY9WkMeS9QkjhQQiAUrAOhM1D6Mx9YYKHXI7C/+JVL4DIHoto4RD4hntjV
nd2zBAyBJkREX2DDSkx4krofTSDWbkBIkyssUIMs34ML+pADM+LfTALu24t05QYMQ+ZGikW39I+S
wY5eGmEBD4wksLjg+48rbfpfr35njZq5agm9pSuwp3CX5kauSgR0GNkdVWBbXKs5dw1Q2LdG2f9g
aS+j8fLJdWdQCPEfOq9Gto2jNFk9FIjs8qphydgCW7oNsv50UjSJwL6+UU7OX0J1F7g6ZQpbRCJ+
RjYTSsnOWpZQHwG2fKQXPJGFZtP+aw4Dq6W7pyVyBrfBnGucoSOr/3QpuAVvpiyRWJUAuXXBwCgs
ZAmKVhfXQD2fF5KRIlcJQH7VHG7D2jcLLCTKbv2J0i6Wv1YT2Nd99VkXLQ2pJfsK+zvovtLQG7Tj
5DGWxIyRy6aw0F0daKNon7X/nO+fBkGJOSQKhQ86SHDPtHPM7CHh6j4Co2YWlasEyuhzpOlaEGA2
SbrameuPqx6j75z9xf42Wj2wnc5UPIH+19uK/aMue+gJGjL6P7Q3R2UqXJb5G/Tmloh9Ono0Qtaz
pWJWAcuFhZ6Pi+Md48yV1XoTPQU+ZQarfftjruNgbUQLA8hWwFQEcibZqaLwgSId/vcf/4qnaqlQ
jllCgRczuISINAqVZUYFovM9WmnaSe2/Wvoawu4HNwFIb3YwekP0Nz87lCi19gJcCqZ2ucdvz7Uy
S9yXdOVXNArghQ905EQXHIHVeG6mIwMD9tUU10jNdbLQXOsIcCP7tvubrq1SHWlGhkfG6x2a0wrE
il11EOqDIXjmB3Gc2snSp1k9Q+Dbgx41LhlZwAfdqHkyccKa3DRbD4GXqy+UgcN8qw3rb0MrbVOp
5MdUUcqwdj/fW5bhJH/CtyzBnPq+5Susj+UQXkgQqUfDEkwSJeEGtBtcfJ9AjqJHlSdTiniQSIE0
TLoIkpJ4TkJKrmkIg/KmHUB6dDb+pSz+kMCGZGkckpZCwZwKXmXPkaCxN42xVA5Eg3kGlQ7S461n
0fayzDUahWuL11kfXEIl70J/1utjSiQGLsADJpU520ot42ZSl99CxvJUYBesCprUbLg4vkCSsYEA
LyrZBacCQeRq7llCkFYpoaW+0UAo2c2l3SQqh8BRsgtokULw/Qn0ywB88pWJsnfoDM+BZQrt79iW
AFXELrj94+JL82WtzmzHy0NXgdjSQsqyZPisklExKn1AIzVu1qxAWpUg+l+bCRRB4MnriQm5cqlE
godo6AR/vguCT8xUEpiKNu4nA2C1+MACe6M5iZDgARi8ZO9Vt5NSt/vVrgofl2jSUDS6RLvHvFWK
A2FDY21rp/3X/m3wpdJUYQkdXYKjf6udDiwSDP0HNYOuNr9iSoAFb9GPho8qcaKQgf8SIBnP5eJA
l/f/eF2dDAHyLA3aQGwXeICag1VCr1Bsv1aVyRqEbl8aAYeO+CzGbb68miChv57jJi+DEOyEP1Xq
MdDJsYbLpSMX+GtKJVeQEWumswmL/6E34P9R+mYK+AtbqTWJEL2PGhefrUR9sp9CIsaZrMDK/A2f
F3EsGfwiTZA6tnalYxu8PPvj/p7xN4RqJadFTSIKL1wMaxL5PWScofpUPIIAQBJBNlCdi5gX1t9Y
G2d3EwCFT05AGjyG3Mg7JCwl9KZWyje9rIcyWjXPTFT5mCJtjxhk9WlYNIiH4snvoPJ7Cso7eK3b
W0Su57taPxQdXMax9M2FrL+NQPZufThrHN5wnf7FMETE/uf/AQAA//8=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microsoft.com/office/2014/relationships/chartEx" Target="../charts/chartEx1.xml"/><Relationship Id="rId5" Type="http://schemas.openxmlformats.org/officeDocument/2006/relationships/image" Target="../media/image4.svg"/><Relationship Id="rId15" Type="http://schemas.openxmlformats.org/officeDocument/2006/relationships/chart" Target="../charts/chart4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chart" Target="../charts/chart6.xml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1</xdr:col>
      <xdr:colOff>292100</xdr:colOff>
      <xdr:row>0</xdr:row>
      <xdr:rowOff>101600</xdr:rowOff>
    </xdr:from>
    <xdr:to>
      <xdr:col>13</xdr:col>
      <xdr:colOff>63500</xdr:colOff>
      <xdr:row>4</xdr:row>
      <xdr:rowOff>190500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E91552A-E590-1C97-6655-2253616429E6}"/>
            </a:ext>
          </a:extLst>
        </xdr:cNvPr>
        <xdr:cNvSpPr/>
      </xdr:nvSpPr>
      <xdr:spPr>
        <a:xfrm>
          <a:off x="1117600" y="101600"/>
          <a:ext cx="9677400" cy="901700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chemeClr val="accent1">
                  <a:lumMod val="75000"/>
                </a:schemeClr>
              </a:solidFill>
            </a:rPr>
            <a:t>Sales Dashboard</a:t>
          </a:r>
          <a:r>
            <a:rPr lang="en-US" sz="2800" baseline="0">
              <a:solidFill>
                <a:schemeClr val="accent1">
                  <a:lumMod val="75000"/>
                </a:schemeClr>
              </a:solidFill>
            </a:rPr>
            <a:t> South America 2022</a:t>
          </a:r>
        </a:p>
        <a:p>
          <a:pPr algn="l"/>
          <a:r>
            <a:rPr lang="en-US" sz="1200" i="1" baseline="0">
              <a:solidFill>
                <a:schemeClr val="accent1">
                  <a:lumMod val="75000"/>
                </a:schemeClr>
              </a:solidFill>
            </a:rPr>
            <a:t>Figures in millions of USD</a:t>
          </a:r>
          <a:endParaRPr lang="en-US" sz="1200" i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183614</xdr:colOff>
      <xdr:row>6</xdr:row>
      <xdr:rowOff>0</xdr:rowOff>
    </xdr:from>
    <xdr:to>
      <xdr:col>4</xdr:col>
      <xdr:colOff>784748</xdr:colOff>
      <xdr:row>14</xdr:row>
      <xdr:rowOff>50800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B8278047-0281-98D8-BD6F-5F6C8C879917}"/>
            </a:ext>
          </a:extLst>
        </xdr:cNvPr>
        <xdr:cNvSpPr/>
      </xdr:nvSpPr>
      <xdr:spPr>
        <a:xfrm>
          <a:off x="1013347" y="1219200"/>
          <a:ext cx="3090334" cy="1676400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accent1">
                  <a:lumMod val="75000"/>
                </a:schemeClr>
              </a:solidFill>
            </a:rPr>
            <a:t>Sales</a:t>
          </a:r>
          <a:endParaRPr lang="en-US" sz="18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5</xdr:col>
      <xdr:colOff>241300</xdr:colOff>
      <xdr:row>5</xdr:row>
      <xdr:rowOff>190500</xdr:rowOff>
    </xdr:from>
    <xdr:to>
      <xdr:col>9</xdr:col>
      <xdr:colOff>12700</xdr:colOff>
      <xdr:row>14</xdr:row>
      <xdr:rowOff>38100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B62B94C-1C43-CE06-CDD8-2BC6D5F15B9C}"/>
            </a:ext>
          </a:extLst>
        </xdr:cNvPr>
        <xdr:cNvSpPr/>
      </xdr:nvSpPr>
      <xdr:spPr>
        <a:xfrm>
          <a:off x="4389967" y="1206500"/>
          <a:ext cx="3090333" cy="1676400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accent1">
                  <a:lumMod val="75000"/>
                </a:schemeClr>
              </a:solidFill>
            </a:rPr>
            <a:t>Profit</a:t>
          </a:r>
          <a:endParaRPr lang="en-US" sz="14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9</xdr:col>
      <xdr:colOff>292100</xdr:colOff>
      <xdr:row>5</xdr:row>
      <xdr:rowOff>190500</xdr:rowOff>
    </xdr:from>
    <xdr:to>
      <xdr:col>13</xdr:col>
      <xdr:colOff>63500</xdr:colOff>
      <xdr:row>14</xdr:row>
      <xdr:rowOff>38100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4B795033-40D3-183B-8654-FB4E24D5A273}"/>
            </a:ext>
          </a:extLst>
        </xdr:cNvPr>
        <xdr:cNvSpPr/>
      </xdr:nvSpPr>
      <xdr:spPr>
        <a:xfrm>
          <a:off x="7759700" y="1206500"/>
          <a:ext cx="3090333" cy="1676400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# of </a:t>
          </a:r>
          <a:r>
            <a:rPr lang="en-US" sz="1800">
              <a:solidFill>
                <a:schemeClr val="accent1">
                  <a:lumMod val="75000"/>
                </a:schemeClr>
              </a:solidFill>
            </a:rPr>
            <a:t>Customers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241300</xdr:colOff>
      <xdr:row>15</xdr:row>
      <xdr:rowOff>25400</xdr:rowOff>
    </xdr:from>
    <xdr:to>
      <xdr:col>9</xdr:col>
      <xdr:colOff>63500</xdr:colOff>
      <xdr:row>29</xdr:row>
      <xdr:rowOff>139700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C8A48BAC-37F8-4EC5-A342-C173CB08B2D4}"/>
            </a:ext>
          </a:extLst>
        </xdr:cNvPr>
        <xdr:cNvSpPr/>
      </xdr:nvSpPr>
      <xdr:spPr>
        <a:xfrm>
          <a:off x="1066800" y="3073400"/>
          <a:ext cx="6426200" cy="2959100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345117</xdr:colOff>
      <xdr:row>15</xdr:row>
      <xdr:rowOff>6653</xdr:rowOff>
    </xdr:from>
    <xdr:to>
      <xdr:col>13</xdr:col>
      <xdr:colOff>40317</xdr:colOff>
      <xdr:row>29</xdr:row>
      <xdr:rowOff>120953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4EB062D2-9677-8AC4-77C1-5C5F2F429A46}"/>
            </a:ext>
          </a:extLst>
        </xdr:cNvPr>
        <xdr:cNvSpPr/>
      </xdr:nvSpPr>
      <xdr:spPr>
        <a:xfrm>
          <a:off x="7783688" y="3030463"/>
          <a:ext cx="3001232" cy="2936522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393700</xdr:colOff>
      <xdr:row>0</xdr:row>
      <xdr:rowOff>88900</xdr:rowOff>
    </xdr:from>
    <xdr:to>
      <xdr:col>19</xdr:col>
      <xdr:colOff>0</xdr:colOff>
      <xdr:row>30</xdr:row>
      <xdr:rowOff>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11A3D42D-A7EA-0705-210E-D80CD5C4F211}"/>
            </a:ext>
          </a:extLst>
        </xdr:cNvPr>
        <xdr:cNvSpPr/>
      </xdr:nvSpPr>
      <xdr:spPr>
        <a:xfrm>
          <a:off x="11102889" y="88900"/>
          <a:ext cx="4549003" cy="6089478"/>
        </a:xfrm>
        <a:prstGeom prst="roundRect">
          <a:avLst>
            <a:gd name="adj" fmla="val 68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by Country 2022</a:t>
          </a:r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0</xdr:colOff>
      <xdr:row>29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DCA8386-5AF6-564F-ADA0-49C81FDBD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5405" y="617838"/>
              <a:ext cx="5766487" cy="5354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411892</xdr:colOff>
      <xdr:row>17</xdr:row>
      <xdr:rowOff>102974</xdr:rowOff>
    </xdr:from>
    <xdr:to>
      <xdr:col>9</xdr:col>
      <xdr:colOff>0</xdr:colOff>
      <xdr:row>29</xdr:row>
      <xdr:rowOff>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00CF74-5145-1F44-8E84-0FCB89A5D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483808</xdr:colOff>
      <xdr:row>17</xdr:row>
      <xdr:rowOff>77058</xdr:rowOff>
    </xdr:from>
    <xdr:to>
      <xdr:col>12</xdr:col>
      <xdr:colOff>826507</xdr:colOff>
      <xdr:row>29</xdr:row>
      <xdr:rowOff>40317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60D2D6-76C4-2648-9324-FEDDA6E9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183614</xdr:colOff>
      <xdr:row>7</xdr:row>
      <xdr:rowOff>169333</xdr:rowOff>
    </xdr:from>
    <xdr:to>
      <xdr:col>2</xdr:col>
      <xdr:colOff>719156</xdr:colOff>
      <xdr:row>9</xdr:row>
      <xdr:rowOff>108128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A0DDC2C9-425C-7431-38A1-F8B853572F09}"/>
            </a:ext>
          </a:extLst>
        </xdr:cNvPr>
        <xdr:cNvSpPr txBox="1"/>
      </xdr:nvSpPr>
      <xdr:spPr>
        <a:xfrm>
          <a:off x="1013347" y="1591733"/>
          <a:ext cx="1365276" cy="345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36905D8-1711-394A-A908-3CFD76B812B9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t> $2,544 </a:t>
          </a:fld>
          <a:endParaRPr lang="en-US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</xdr:row>
      <xdr:rowOff>12611</xdr:rowOff>
    </xdr:from>
    <xdr:to>
      <xdr:col>4</xdr:col>
      <xdr:colOff>612048</xdr:colOff>
      <xdr:row>14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C9038C7-2493-B741-B6EC-F0571C04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237068</xdr:colOff>
      <xdr:row>7</xdr:row>
      <xdr:rowOff>101600</xdr:rowOff>
    </xdr:from>
    <xdr:to>
      <xdr:col>7</xdr:col>
      <xdr:colOff>237067</xdr:colOff>
      <xdr:row>9</xdr:row>
      <xdr:rowOff>101600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A5C892B0-BF7D-1C47-8F8F-5D470EE9E707}"/>
            </a:ext>
          </a:extLst>
        </xdr:cNvPr>
        <xdr:cNvSpPr txBox="1"/>
      </xdr:nvSpPr>
      <xdr:spPr>
        <a:xfrm>
          <a:off x="4385735" y="1524000"/>
          <a:ext cx="1659465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70B2FB9-5275-8548-B137-BE9D2B9D717F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1600" b="0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292100</xdr:colOff>
      <xdr:row>7</xdr:row>
      <xdr:rowOff>101600</xdr:rowOff>
    </xdr:from>
    <xdr:to>
      <xdr:col>10</xdr:col>
      <xdr:colOff>292100</xdr:colOff>
      <xdr:row>9</xdr:row>
      <xdr:rowOff>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DDB0F222-5818-8F04-0EF6-8EF77A0AC05E}"/>
            </a:ext>
          </a:extLst>
        </xdr:cNvPr>
        <xdr:cNvSpPr txBox="1"/>
      </xdr:nvSpPr>
      <xdr:spPr>
        <a:xfrm>
          <a:off x="7759700" y="1524000"/>
          <a:ext cx="829733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1F9F820-6000-034C-AE8D-C4F5C5CFF930}" type="TxLink">
            <a:rPr lang="en-US" sz="1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1600" b="0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184591</xdr:colOff>
      <xdr:row>6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F67E25C-FBF5-7840-A631-A078BD0F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203200</xdr:colOff>
      <xdr:row>6</xdr:row>
      <xdr:rowOff>0</xdr:rowOff>
    </xdr:from>
    <xdr:to>
      <xdr:col>13</xdr:col>
      <xdr:colOff>203200</xdr:colOff>
      <xdr:row>14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B99C88C-98A4-1A40-85A1-8ECB5BA14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0.35926</cdr:x>
      <cdr:y>0.34259</cdr:y>
    </cdr:from>
    <cdr:to>
      <cdr:x>0.86667</cdr:x>
      <cdr:y>0.71296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610B0C-E767-3EC5-C1C0-DFF26E01438F}"/>
            </a:ext>
          </a:extLst>
        </cdr:cNvPr>
        <cdr:cNvSpPr txBox="1"/>
      </cdr:nvSpPr>
      <cdr:spPr>
        <a:xfrm xmlns:a="http://schemas.openxmlformats.org/drawingml/2006/main">
          <a:off x="1642534" y="939800"/>
          <a:ext cx="2319866" cy="10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0.35916</cdr:x>
      <cdr:y>0.3557</cdr:y>
    </cdr:from>
    <cdr:to>
      <cdr:x>0.65438</cdr:x>
      <cdr:y>0.7265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4CF363-E155-69D7-42AC-E10E4E1A31AE}"/>
            </a:ext>
          </a:extLst>
        </cdr:cNvPr>
        <cdr:cNvSpPr txBox="1"/>
      </cdr:nvSpPr>
      <cdr:spPr>
        <a:xfrm xmlns:a="http://schemas.openxmlformats.org/drawingml/2006/main">
          <a:off x="2639457" y="1346200"/>
          <a:ext cx="2169611" cy="1403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fld id="{F67A716E-4C20-5B45-9B1F-FD5CF169A314}" type="TxLink">
            <a:rPr lang="en-US" sz="3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0.35926</cdr:x>
      <cdr:y>0.34259</cdr:y>
    </cdr:from>
    <cdr:to>
      <cdr:x>0.86667</cdr:x>
      <cdr:y>0.71296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610B0C-E767-3EC5-C1C0-DFF26E01438F}"/>
            </a:ext>
          </a:extLst>
        </cdr:cNvPr>
        <cdr:cNvSpPr txBox="1"/>
      </cdr:nvSpPr>
      <cdr:spPr>
        <a:xfrm xmlns:a="http://schemas.openxmlformats.org/drawingml/2006/main">
          <a:off x="1642534" y="939800"/>
          <a:ext cx="2319866" cy="10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0.35916</cdr:x>
      <cdr:y>0.3557</cdr:y>
    </cdr:from>
    <cdr:to>
      <cdr:x>0.65438</cdr:x>
      <cdr:y>0.7265</cdr:y>
    </cdr:to>
    <cdr:sp macro="" textlink="Inputs!$G$7:$G$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4CF363-E155-69D7-42AC-E10E4E1A31AE}"/>
            </a:ext>
          </a:extLst>
        </cdr:cNvPr>
        <cdr:cNvSpPr txBox="1"/>
      </cdr:nvSpPr>
      <cdr:spPr>
        <a:xfrm xmlns:a="http://schemas.openxmlformats.org/drawingml/2006/main">
          <a:off x="2639457" y="1346200"/>
          <a:ext cx="2169611" cy="1403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indent="0" algn="ctr"/>
          <a:fld id="{4E3D774E-D161-4C46-823C-15022A623607}" type="TxLink">
            <a:rPr lang="en-US" sz="3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3200" b="0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0.35926</cdr:x>
      <cdr:y>0.34259</cdr:y>
    </cdr:from>
    <cdr:to>
      <cdr:x>0.86667</cdr:x>
      <cdr:y>0.71296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F610B0C-E767-3EC5-C1C0-DFF26E01438F}"/>
            </a:ext>
          </a:extLst>
        </cdr:cNvPr>
        <cdr:cNvSpPr txBox="1"/>
      </cdr:nvSpPr>
      <cdr:spPr>
        <a:xfrm xmlns:a="http://schemas.openxmlformats.org/drawingml/2006/main">
          <a:off x="1642534" y="939800"/>
          <a:ext cx="2319866" cy="10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0.35916</cdr:x>
      <cdr:y>0.3557</cdr:y>
    </cdr:from>
    <cdr:to>
      <cdr:x>0.65438</cdr:x>
      <cdr:y>0.7265</cdr:y>
    </cdr:to>
    <cdr:sp macro="" textlink="Inputs!$J$7:$J$8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4CF363-E155-69D7-42AC-E10E4E1A31AE}"/>
            </a:ext>
          </a:extLst>
        </cdr:cNvPr>
        <cdr:cNvSpPr txBox="1"/>
      </cdr:nvSpPr>
      <cdr:spPr>
        <a:xfrm xmlns:a="http://schemas.openxmlformats.org/drawingml/2006/main">
          <a:off x="2639457" y="1346200"/>
          <a:ext cx="2169611" cy="1403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indent="0" algn="ctr"/>
          <a:fld id="{5C77E06F-9E63-2343-B34B-93CBCDD65A68}" type="TxLink">
            <a:rPr lang="en-US" sz="3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3200" b="0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EE2AD3-9985-5E43-A654-DED5D3D43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C028C812-1858-FF41-A8AC-0EF58D2D7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2306C0F-13A9-044B-AB61-93D5CE72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61F9F54-748E-C84A-B453-CD0547476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>
    <xdr:from>
      <xdr:col>20</xdr:col>
      <xdr:colOff>270933</xdr:colOff>
      <xdr:row>5</xdr:row>
      <xdr:rowOff>76200</xdr:rowOff>
    </xdr:from>
    <xdr:to>
      <xdr:col>24</xdr:col>
      <xdr:colOff>0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95AA8A-2D49-9D59-3DF8-11E74B44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202045</xdr:colOff>
      <xdr:row>19</xdr:row>
      <xdr:rowOff>1</xdr:rowOff>
    </xdr:from>
    <xdr:to>
      <xdr:col>25</xdr:col>
      <xdr:colOff>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C2022A-38B7-3177-6E61-87A28C91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0.38281</cdr:x>
      <cdr:y>0.32886</cdr:y>
    </cdr:from>
    <cdr:to>
      <cdr:x>0.60938</cdr:x>
      <cdr:y>0.67785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6A2BBB-419B-91CD-6370-636BCC928425}"/>
            </a:ext>
          </a:extLst>
        </cdr:cNvPr>
        <cdr:cNvSpPr txBox="1"/>
      </cdr:nvSpPr>
      <cdr:spPr>
        <a:xfrm xmlns:a="http://schemas.openxmlformats.org/drawingml/2006/main">
          <a:off x="2489200" y="1244600"/>
          <a:ext cx="1473200" cy="1320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6AFAD59-7AC0-2442-B9F0-2115E64CAA2B}" type="TxLink">
            <a:rPr lang="en-US" sz="36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11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0.32268</cdr:x>
      <cdr:y>0.31209</cdr:y>
    </cdr:from>
    <cdr:to>
      <cdr:x>0.64537</cdr:x>
      <cdr:y>0.68661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1168EB-C51E-D5EC-E50E-889ACEB92EF7}"/>
            </a:ext>
          </a:extLst>
        </cdr:cNvPr>
        <cdr:cNvSpPr txBox="1"/>
      </cdr:nvSpPr>
      <cdr:spPr>
        <a:xfrm xmlns:a="http://schemas.openxmlformats.org/drawingml/2006/main">
          <a:off x="1710267" y="1016000"/>
          <a:ext cx="1710267" cy="1219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0.26837</cdr:x>
      <cdr:y>0.31209</cdr:y>
    </cdr:from>
    <cdr:to>
      <cdr:x>0.59105</cdr:x>
      <cdr:y>0.74902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695C637-00A3-A5A2-A126-CE9D732A5F43}"/>
            </a:ext>
          </a:extLst>
        </cdr:cNvPr>
        <cdr:cNvSpPr txBox="1"/>
      </cdr:nvSpPr>
      <cdr:spPr>
        <a:xfrm xmlns:a="http://schemas.openxmlformats.org/drawingml/2006/main">
          <a:off x="1422399" y="1016000"/>
          <a:ext cx="1710267" cy="142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0.82748</cdr:x>
      <cdr:y>0.18726</cdr:y>
    </cdr:from>
    <cdr:to>
      <cdr:x>1</cdr:x>
      <cdr:y>0.46814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55FA102-65D0-EC7E-0876-BE664BCBC503}"/>
            </a:ext>
          </a:extLst>
        </cdr:cNvPr>
        <cdr:cNvSpPr txBox="1"/>
      </cdr:nvSpPr>
      <cdr:spPr>
        <a:xfrm xmlns:a="http://schemas.openxmlformats.org/drawingml/2006/main">
          <a:off x="4605866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0.32268</cdr:x>
      <cdr:y>0.31209</cdr:y>
    </cdr:from>
    <cdr:to>
      <cdr:x>0.60064</cdr:x>
      <cdr:y>0.74902</cdr:y>
    </cdr:to>
    <cdr:sp macro="" textlink="Inputs!$J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872E79C-C107-2D99-FEB1-A7BAD6B04868}"/>
            </a:ext>
          </a:extLst>
        </cdr:cNvPr>
        <cdr:cNvSpPr txBox="1"/>
      </cdr:nvSpPr>
      <cdr:spPr>
        <a:xfrm xmlns:a="http://schemas.openxmlformats.org/drawingml/2006/main">
          <a:off x="1710267" y="1016000"/>
          <a:ext cx="1473200" cy="142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marL="0" indent="0" algn="ctr"/>
          <a:fld id="{FDDEF3DA-3DBF-684B-B954-3E82E3EE6611}" type="TxLink">
            <a:rPr lang="en-US" sz="32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3200" b="0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295FD-73D1-0947-96AB-8DDE064F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1DDFF3-DD5F-494D-873A-E2CF892DA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5CBC5A-D89B-7E4B-A446-CDFDEF205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962C5CF-E13D-AD49-AFE3-A56A53E80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3" zoomScaleNormal="100" workbookViewId="0">
      <selection activeCell="G50" sqref="G50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91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  <col min="10" max="10" width="19.33203125" bestFit="1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brotherbeanscoffee@gmail.com</cp:lastModifiedBy>
  <dcterms:created xsi:type="dcterms:W3CDTF">2023-01-30T08:37:14Z</dcterms:created>
  <dcterms:modified xsi:type="dcterms:W3CDTF">2023-12-12T19:26:03Z</dcterms:modified>
</cp:coreProperties>
</file>