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/>
  <mc:AlternateContent xmlns:mc="http://schemas.openxmlformats.org/markup-compatibility/2006">
    <mc:Choice Requires="x15">
      <x15ac:absPath xmlns:x15ac="http://schemas.microsoft.com/office/spreadsheetml/2010/11/ac" url="D:\研究生\915高温介电测量\2450\"/>
    </mc:Choice>
  </mc:AlternateContent>
  <xr:revisionPtr revIDLastSave="0" documentId="13_ncr:1_{B553B24F-2E4E-4428-90B3-6245BCF6D185}" xr6:coauthVersionLast="38" xr6:coauthVersionMax="38" xr10:uidLastSave="{00000000-0000-0000-0000-000000000000}"/>
  <bookViews>
    <workbookView xWindow="0" yWindow="0" windowWidth="21495" windowHeight="1035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B4843" i="1" l="1"/>
  <c r="B4863" i="1" s="1"/>
  <c r="B4883" i="1" s="1"/>
  <c r="B4903" i="1" s="1"/>
  <c r="B4923" i="1" s="1"/>
  <c r="B4943" i="1" s="1"/>
  <c r="B4963" i="1" s="1"/>
  <c r="B4983" i="1" s="1"/>
  <c r="B5003" i="1" s="1"/>
  <c r="B5023" i="1" s="1"/>
  <c r="B5043" i="1" s="1"/>
  <c r="B5063" i="1" s="1"/>
  <c r="B5083" i="1" s="1"/>
  <c r="B5103" i="1" s="1"/>
  <c r="B4834" i="1"/>
  <c r="B4854" i="1" s="1"/>
  <c r="B4874" i="1" s="1"/>
  <c r="B4894" i="1" s="1"/>
  <c r="B4914" i="1" s="1"/>
  <c r="B4934" i="1" s="1"/>
  <c r="B4954" i="1" s="1"/>
  <c r="B4974" i="1" s="1"/>
  <c r="B4994" i="1" s="1"/>
  <c r="B5014" i="1" s="1"/>
  <c r="B5034" i="1" s="1"/>
  <c r="B5054" i="1" s="1"/>
  <c r="B5074" i="1" s="1"/>
  <c r="B5094" i="1" s="1"/>
  <c r="B4825" i="1"/>
  <c r="B4845" i="1" s="1"/>
  <c r="B4865" i="1" s="1"/>
  <c r="B4885" i="1" s="1"/>
  <c r="B4905" i="1" s="1"/>
  <c r="B4925" i="1" s="1"/>
  <c r="B4945" i="1" s="1"/>
  <c r="B4965" i="1" s="1"/>
  <c r="B4985" i="1" s="1"/>
  <c r="B5005" i="1" s="1"/>
  <c r="B5025" i="1" s="1"/>
  <c r="B5045" i="1" s="1"/>
  <c r="B5065" i="1" s="1"/>
  <c r="B5085" i="1" s="1"/>
  <c r="B4812" i="1"/>
  <c r="B4832" i="1" s="1"/>
  <c r="B4852" i="1" s="1"/>
  <c r="B4872" i="1" s="1"/>
  <c r="B4892" i="1" s="1"/>
  <c r="B4912" i="1" s="1"/>
  <c r="B4932" i="1" s="1"/>
  <c r="B4952" i="1" s="1"/>
  <c r="B4972" i="1" s="1"/>
  <c r="B4992" i="1" s="1"/>
  <c r="B5012" i="1" s="1"/>
  <c r="B5032" i="1" s="1"/>
  <c r="B5052" i="1" s="1"/>
  <c r="B5072" i="1" s="1"/>
  <c r="B5092" i="1" s="1"/>
  <c r="B4807" i="1"/>
  <c r="B4827" i="1" s="1"/>
  <c r="B4847" i="1" s="1"/>
  <c r="B4867" i="1" s="1"/>
  <c r="B4887" i="1" s="1"/>
  <c r="B4907" i="1" s="1"/>
  <c r="B4927" i="1" s="1"/>
  <c r="B4947" i="1" s="1"/>
  <c r="B4967" i="1" s="1"/>
  <c r="B4987" i="1" s="1"/>
  <c r="B5007" i="1" s="1"/>
  <c r="B5027" i="1" s="1"/>
  <c r="B5047" i="1" s="1"/>
  <c r="B5067" i="1" s="1"/>
  <c r="B5087" i="1" s="1"/>
  <c r="B4800" i="1"/>
  <c r="B4820" i="1" s="1"/>
  <c r="B4840" i="1" s="1"/>
  <c r="B4860" i="1" s="1"/>
  <c r="B4880" i="1" s="1"/>
  <c r="B4900" i="1" s="1"/>
  <c r="B4920" i="1" s="1"/>
  <c r="B4940" i="1" s="1"/>
  <c r="B4960" i="1" s="1"/>
  <c r="B4980" i="1" s="1"/>
  <c r="B5000" i="1" s="1"/>
  <c r="B5020" i="1" s="1"/>
  <c r="B5040" i="1" s="1"/>
  <c r="B5060" i="1" s="1"/>
  <c r="B5080" i="1" s="1"/>
  <c r="B5100" i="1" s="1"/>
  <c r="B4798" i="1"/>
  <c r="B4818" i="1" s="1"/>
  <c r="B4838" i="1" s="1"/>
  <c r="B4858" i="1" s="1"/>
  <c r="B4878" i="1" s="1"/>
  <c r="B4898" i="1" s="1"/>
  <c r="B4918" i="1" s="1"/>
  <c r="B4938" i="1" s="1"/>
  <c r="B4958" i="1" s="1"/>
  <c r="B4978" i="1" s="1"/>
  <c r="B4998" i="1" s="1"/>
  <c r="B5018" i="1" s="1"/>
  <c r="B5038" i="1" s="1"/>
  <c r="B5058" i="1" s="1"/>
  <c r="B5078" i="1" s="1"/>
  <c r="B5098" i="1" s="1"/>
  <c r="B4794" i="1"/>
  <c r="B4814" i="1" s="1"/>
  <c r="B4789" i="1"/>
  <c r="B4809" i="1" s="1"/>
  <c r="B4829" i="1" s="1"/>
  <c r="B4849" i="1" s="1"/>
  <c r="B4869" i="1" s="1"/>
  <c r="B4889" i="1" s="1"/>
  <c r="B4909" i="1" s="1"/>
  <c r="B4929" i="1" s="1"/>
  <c r="B4949" i="1" s="1"/>
  <c r="B4969" i="1" s="1"/>
  <c r="B4989" i="1" s="1"/>
  <c r="B5009" i="1" s="1"/>
  <c r="B5029" i="1" s="1"/>
  <c r="B5049" i="1" s="1"/>
  <c r="B5069" i="1" s="1"/>
  <c r="B5089" i="1" s="1"/>
  <c r="B4785" i="1"/>
  <c r="B4805" i="1" s="1"/>
  <c r="B4782" i="1"/>
  <c r="B4802" i="1" s="1"/>
  <c r="B4822" i="1" s="1"/>
  <c r="B4842" i="1" s="1"/>
  <c r="B4862" i="1" s="1"/>
  <c r="B4882" i="1" s="1"/>
  <c r="B4902" i="1" s="1"/>
  <c r="B4922" i="1" s="1"/>
  <c r="B4942" i="1" s="1"/>
  <c r="B4962" i="1" s="1"/>
  <c r="B4982" i="1" s="1"/>
  <c r="B5002" i="1" s="1"/>
  <c r="B5022" i="1" s="1"/>
  <c r="B5042" i="1" s="1"/>
  <c r="B5062" i="1" s="1"/>
  <c r="B5082" i="1" s="1"/>
  <c r="B5102" i="1" s="1"/>
  <c r="B4780" i="1"/>
  <c r="B4773" i="1"/>
  <c r="B4793" i="1" s="1"/>
  <c r="B4813" i="1" s="1"/>
  <c r="B4833" i="1" s="1"/>
  <c r="B4853" i="1" s="1"/>
  <c r="B4873" i="1" s="1"/>
  <c r="B4893" i="1" s="1"/>
  <c r="B4913" i="1" s="1"/>
  <c r="B4933" i="1" s="1"/>
  <c r="B4953" i="1" s="1"/>
  <c r="B4973" i="1" s="1"/>
  <c r="B4993" i="1" s="1"/>
  <c r="B5013" i="1" s="1"/>
  <c r="B5033" i="1" s="1"/>
  <c r="B5053" i="1" s="1"/>
  <c r="B5073" i="1" s="1"/>
  <c r="B5093" i="1" s="1"/>
  <c r="B4771" i="1"/>
  <c r="B4791" i="1" s="1"/>
  <c r="B4811" i="1" s="1"/>
  <c r="B4831" i="1" s="1"/>
  <c r="B4851" i="1" s="1"/>
  <c r="B4871" i="1" s="1"/>
  <c r="B4891" i="1" s="1"/>
  <c r="B4911" i="1" s="1"/>
  <c r="B4931" i="1" s="1"/>
  <c r="B4951" i="1" s="1"/>
  <c r="B4971" i="1" s="1"/>
  <c r="B4991" i="1" s="1"/>
  <c r="B5011" i="1" s="1"/>
  <c r="B5031" i="1" s="1"/>
  <c r="B5051" i="1" s="1"/>
  <c r="B5071" i="1" s="1"/>
  <c r="B5091" i="1" s="1"/>
  <c r="B4767" i="1"/>
  <c r="B4787" i="1" s="1"/>
  <c r="B4762" i="1"/>
  <c r="B4758" i="1"/>
  <c r="B4778" i="1" s="1"/>
  <c r="B4755" i="1"/>
  <c r="B4775" i="1" s="1"/>
  <c r="B4795" i="1" s="1"/>
  <c r="B4815" i="1" s="1"/>
  <c r="B4835" i="1" s="1"/>
  <c r="B4855" i="1" s="1"/>
  <c r="B4875" i="1" s="1"/>
  <c r="B4895" i="1" s="1"/>
  <c r="B4915" i="1" s="1"/>
  <c r="B4935" i="1" s="1"/>
  <c r="B4955" i="1" s="1"/>
  <c r="B4975" i="1" s="1"/>
  <c r="B4995" i="1" s="1"/>
  <c r="B5015" i="1" s="1"/>
  <c r="B5035" i="1" s="1"/>
  <c r="B5055" i="1" s="1"/>
  <c r="B5075" i="1" s="1"/>
  <c r="B5095" i="1" s="1"/>
  <c r="B4753" i="1"/>
  <c r="B4749" i="1"/>
  <c r="B4769" i="1" s="1"/>
  <c r="B4744" i="1"/>
  <c r="B4764" i="1" s="1"/>
  <c r="B4784" i="1" s="1"/>
  <c r="B4804" i="1" s="1"/>
  <c r="B4824" i="1" s="1"/>
  <c r="B4844" i="1" s="1"/>
  <c r="B4864" i="1" s="1"/>
  <c r="B4884" i="1" s="1"/>
  <c r="B4904" i="1" s="1"/>
  <c r="B4924" i="1" s="1"/>
  <c r="B4944" i="1" s="1"/>
  <c r="B4964" i="1" s="1"/>
  <c r="B4984" i="1" s="1"/>
  <c r="B5004" i="1" s="1"/>
  <c r="B5024" i="1" s="1"/>
  <c r="B5044" i="1" s="1"/>
  <c r="B5064" i="1" s="1"/>
  <c r="B5084" i="1" s="1"/>
  <c r="B5104" i="1" s="1"/>
  <c r="B4743" i="1"/>
  <c r="B4763" i="1" s="1"/>
  <c r="B4783" i="1" s="1"/>
  <c r="B4803" i="1" s="1"/>
  <c r="B4823" i="1" s="1"/>
  <c r="B4740" i="1"/>
  <c r="B4760" i="1" s="1"/>
  <c r="B4739" i="1"/>
  <c r="B4759" i="1" s="1"/>
  <c r="B4779" i="1" s="1"/>
  <c r="B4799" i="1" s="1"/>
  <c r="B4819" i="1" s="1"/>
  <c r="B4839" i="1" s="1"/>
  <c r="B4859" i="1" s="1"/>
  <c r="B4879" i="1" s="1"/>
  <c r="B4899" i="1" s="1"/>
  <c r="B4919" i="1" s="1"/>
  <c r="B4939" i="1" s="1"/>
  <c r="B4959" i="1" s="1"/>
  <c r="B4979" i="1" s="1"/>
  <c r="B4999" i="1" s="1"/>
  <c r="B5019" i="1" s="1"/>
  <c r="B5039" i="1" s="1"/>
  <c r="B5059" i="1" s="1"/>
  <c r="B5079" i="1" s="1"/>
  <c r="B5099" i="1" s="1"/>
  <c r="B4738" i="1"/>
  <c r="B4737" i="1"/>
  <c r="B4757" i="1" s="1"/>
  <c r="B4777" i="1" s="1"/>
  <c r="B4797" i="1" s="1"/>
  <c r="B4817" i="1" s="1"/>
  <c r="B4837" i="1" s="1"/>
  <c r="B4857" i="1" s="1"/>
  <c r="B4877" i="1" s="1"/>
  <c r="B4897" i="1" s="1"/>
  <c r="B4917" i="1" s="1"/>
  <c r="B4937" i="1" s="1"/>
  <c r="B4957" i="1" s="1"/>
  <c r="B4977" i="1" s="1"/>
  <c r="B4997" i="1" s="1"/>
  <c r="B5017" i="1" s="1"/>
  <c r="B5037" i="1" s="1"/>
  <c r="B5057" i="1" s="1"/>
  <c r="B5077" i="1" s="1"/>
  <c r="B5097" i="1" s="1"/>
  <c r="B4735" i="1"/>
  <c r="B4734" i="1"/>
  <c r="B4754" i="1" s="1"/>
  <c r="B4774" i="1" s="1"/>
  <c r="B4731" i="1"/>
  <c r="B4751" i="1" s="1"/>
  <c r="B4730" i="1"/>
  <c r="B4750" i="1" s="1"/>
  <c r="B4770" i="1" s="1"/>
  <c r="B4790" i="1" s="1"/>
  <c r="B4810" i="1" s="1"/>
  <c r="B4830" i="1" s="1"/>
  <c r="B4850" i="1" s="1"/>
  <c r="B4870" i="1" s="1"/>
  <c r="B4890" i="1" s="1"/>
  <c r="B4910" i="1" s="1"/>
  <c r="B4930" i="1" s="1"/>
  <c r="B4950" i="1" s="1"/>
  <c r="B4970" i="1" s="1"/>
  <c r="B4990" i="1" s="1"/>
  <c r="B5010" i="1" s="1"/>
  <c r="B5030" i="1" s="1"/>
  <c r="B5050" i="1" s="1"/>
  <c r="B5070" i="1" s="1"/>
  <c r="B5090" i="1" s="1"/>
  <c r="B4729" i="1"/>
  <c r="B4726" i="1"/>
  <c r="B4746" i="1" s="1"/>
  <c r="B4766" i="1" s="1"/>
  <c r="B4786" i="1" s="1"/>
  <c r="B4806" i="1" s="1"/>
  <c r="B4826" i="1" s="1"/>
  <c r="B4846" i="1" s="1"/>
  <c r="B4866" i="1" s="1"/>
  <c r="B4886" i="1" s="1"/>
  <c r="B4906" i="1" s="1"/>
  <c r="B4926" i="1" s="1"/>
  <c r="B4946" i="1" s="1"/>
  <c r="B4966" i="1" s="1"/>
  <c r="B4986" i="1" s="1"/>
  <c r="B5006" i="1" s="1"/>
  <c r="B5026" i="1" s="1"/>
  <c r="B5046" i="1" s="1"/>
  <c r="B5066" i="1" s="1"/>
  <c r="B5086" i="1" s="1"/>
  <c r="B4725" i="1"/>
  <c r="B4745" i="1" s="1"/>
  <c r="B4765" i="1" s="1"/>
  <c r="B4724" i="1"/>
  <c r="B4723" i="1"/>
  <c r="B4722" i="1"/>
  <c r="B4742" i="1" s="1"/>
  <c r="B4721" i="1"/>
  <c r="B4741" i="1" s="1"/>
  <c r="B4761" i="1" s="1"/>
  <c r="B4781" i="1" s="1"/>
  <c r="B4801" i="1" s="1"/>
  <c r="B4821" i="1" s="1"/>
  <c r="B4841" i="1" s="1"/>
  <c r="B4861" i="1" s="1"/>
  <c r="B4881" i="1" s="1"/>
  <c r="B4901" i="1" s="1"/>
  <c r="B4921" i="1" s="1"/>
  <c r="B4941" i="1" s="1"/>
  <c r="B4961" i="1" s="1"/>
  <c r="B4981" i="1" s="1"/>
  <c r="B5001" i="1" s="1"/>
  <c r="B5021" i="1" s="1"/>
  <c r="B5041" i="1" s="1"/>
  <c r="B5061" i="1" s="1"/>
  <c r="B5081" i="1" s="1"/>
  <c r="B5101" i="1" s="1"/>
  <c r="B4720" i="1"/>
  <c r="B4719" i="1"/>
  <c r="B4718" i="1"/>
  <c r="B4717" i="1"/>
  <c r="B4716" i="1"/>
  <c r="B4736" i="1" s="1"/>
  <c r="B4756" i="1" s="1"/>
  <c r="B4776" i="1" s="1"/>
  <c r="B4796" i="1" s="1"/>
  <c r="B4816" i="1" s="1"/>
  <c r="B4836" i="1" s="1"/>
  <c r="B4856" i="1" s="1"/>
  <c r="B4876" i="1" s="1"/>
  <c r="B4896" i="1" s="1"/>
  <c r="B4916" i="1" s="1"/>
  <c r="B4936" i="1" s="1"/>
  <c r="B4956" i="1" s="1"/>
  <c r="B4976" i="1" s="1"/>
  <c r="B4996" i="1" s="1"/>
  <c r="B5016" i="1" s="1"/>
  <c r="B5036" i="1" s="1"/>
  <c r="B5056" i="1" s="1"/>
  <c r="B5076" i="1" s="1"/>
  <c r="B5096" i="1" s="1"/>
  <c r="B4715" i="1"/>
  <c r="B4714" i="1"/>
  <c r="B4713" i="1"/>
  <c r="B4733" i="1" s="1"/>
  <c r="B4712" i="1"/>
  <c r="B4732" i="1" s="1"/>
  <c r="B4752" i="1" s="1"/>
  <c r="B4772" i="1" s="1"/>
  <c r="B4792" i="1" s="1"/>
  <c r="B4711" i="1"/>
  <c r="B4710" i="1"/>
  <c r="B4709" i="1"/>
  <c r="B4708" i="1"/>
  <c r="B4728" i="1" s="1"/>
  <c r="B4748" i="1" s="1"/>
  <c r="B4768" i="1" s="1"/>
  <c r="B4788" i="1" s="1"/>
  <c r="B4808" i="1" s="1"/>
  <c r="B4828" i="1" s="1"/>
  <c r="B4848" i="1" s="1"/>
  <c r="B4868" i="1" s="1"/>
  <c r="B4888" i="1" s="1"/>
  <c r="B4908" i="1" s="1"/>
  <c r="B4928" i="1" s="1"/>
  <c r="B4948" i="1" s="1"/>
  <c r="B4968" i="1" s="1"/>
  <c r="B4988" i="1" s="1"/>
  <c r="B5008" i="1" s="1"/>
  <c r="B5028" i="1" s="1"/>
  <c r="B5048" i="1" s="1"/>
  <c r="B5068" i="1" s="1"/>
  <c r="B5088" i="1" s="1"/>
  <c r="B4707" i="1"/>
  <c r="B4727" i="1" s="1"/>
  <c r="B4747" i="1" s="1"/>
  <c r="B4706" i="1"/>
  <c r="B4705" i="1"/>
  <c r="A4705" i="1"/>
  <c r="A4725" i="1" s="1"/>
  <c r="A4745" i="1" s="1"/>
  <c r="A4765" i="1" s="1"/>
  <c r="A4785" i="1" s="1"/>
  <c r="A4805" i="1" s="1"/>
  <c r="A4825" i="1" s="1"/>
  <c r="A4845" i="1" s="1"/>
  <c r="A4865" i="1" s="1"/>
  <c r="A4885" i="1" s="1"/>
  <c r="A4905" i="1" s="1"/>
  <c r="A4925" i="1" s="1"/>
  <c r="A4945" i="1" s="1"/>
  <c r="A4965" i="1" s="1"/>
  <c r="A4985" i="1" s="1"/>
  <c r="A5005" i="1" s="1"/>
  <c r="A5025" i="1" s="1"/>
  <c r="A5045" i="1" s="1"/>
  <c r="A5065" i="1" s="1"/>
  <c r="A5085" i="1" s="1"/>
  <c r="A4686" i="1"/>
  <c r="A4687" i="1" s="1"/>
  <c r="A4707" i="1" s="1"/>
  <c r="A4727" i="1" s="1"/>
  <c r="A4747" i="1" s="1"/>
  <c r="A4767" i="1" s="1"/>
  <c r="A4787" i="1" s="1"/>
  <c r="A4807" i="1" s="1"/>
  <c r="A4827" i="1" s="1"/>
  <c r="A4847" i="1" s="1"/>
  <c r="A4867" i="1" s="1"/>
  <c r="A4887" i="1" s="1"/>
  <c r="A4907" i="1" s="1"/>
  <c r="A4927" i="1" s="1"/>
  <c r="A4947" i="1" s="1"/>
  <c r="A4967" i="1" s="1"/>
  <c r="A4987" i="1" s="1"/>
  <c r="A5007" i="1" s="1"/>
  <c r="A5027" i="1" s="1"/>
  <c r="A5047" i="1" s="1"/>
  <c r="A5067" i="1" s="1"/>
  <c r="A5087" i="1" s="1"/>
  <c r="A2085" i="1"/>
  <c r="A2106" i="1" s="1"/>
  <c r="A2127" i="1" s="1"/>
  <c r="A2148" i="1" s="1"/>
  <c r="A2169" i="1" s="1"/>
  <c r="A2190" i="1" s="1"/>
  <c r="A2211" i="1" s="1"/>
  <c r="A2232" i="1" s="1"/>
  <c r="A2253" i="1" s="1"/>
  <c r="A2274" i="1" s="1"/>
  <c r="A2295" i="1" s="1"/>
  <c r="A2316" i="1" s="1"/>
  <c r="A2337" i="1" s="1"/>
  <c r="A2358" i="1" s="1"/>
  <c r="A2379" i="1" s="1"/>
  <c r="A2400" i="1" s="1"/>
  <c r="A2421" i="1" s="1"/>
  <c r="A2442" i="1" s="1"/>
  <c r="A2463" i="1" s="1"/>
  <c r="A2484" i="1" s="1"/>
  <c r="A2505" i="1" s="1"/>
  <c r="A2526" i="1" s="1"/>
  <c r="A2547" i="1" s="1"/>
  <c r="A2568" i="1" s="1"/>
  <c r="A2589" i="1" s="1"/>
  <c r="A2610" i="1" s="1"/>
  <c r="A2631" i="1" s="1"/>
  <c r="A2652" i="1" s="1"/>
  <c r="A2673" i="1" s="1"/>
  <c r="A2694" i="1" s="1"/>
  <c r="A2715" i="1" s="1"/>
  <c r="A2736" i="1" s="1"/>
  <c r="A2757" i="1" s="1"/>
  <c r="A2778" i="1" s="1"/>
  <c r="A2799" i="1" s="1"/>
  <c r="A2820" i="1" s="1"/>
  <c r="A2841" i="1" s="1"/>
  <c r="A2862" i="1" s="1"/>
  <c r="A2883" i="1" s="1"/>
  <c r="A2904" i="1" s="1"/>
  <c r="A2925" i="1" s="1"/>
  <c r="A2946" i="1" s="1"/>
  <c r="A2967" i="1" s="1"/>
  <c r="A2988" i="1" s="1"/>
  <c r="A3009" i="1" s="1"/>
  <c r="A3030" i="1" s="1"/>
  <c r="A3051" i="1" s="1"/>
  <c r="A3072" i="1" s="1"/>
  <c r="A3093" i="1" s="1"/>
  <c r="A3114" i="1" s="1"/>
  <c r="A3135" i="1" s="1"/>
  <c r="A3156" i="1" s="1"/>
  <c r="A3177" i="1" s="1"/>
  <c r="A3198" i="1" s="1"/>
  <c r="A3219" i="1" s="1"/>
  <c r="A3240" i="1" s="1"/>
  <c r="A3261" i="1" s="1"/>
  <c r="A3282" i="1" s="1"/>
  <c r="A3303" i="1" s="1"/>
  <c r="A3324" i="1" s="1"/>
  <c r="A3345" i="1" s="1"/>
  <c r="A3366" i="1" s="1"/>
  <c r="A3387" i="1" s="1"/>
  <c r="A3408" i="1" s="1"/>
  <c r="A3429" i="1" s="1"/>
  <c r="A3450" i="1" s="1"/>
  <c r="A3471" i="1" s="1"/>
  <c r="A3492" i="1" s="1"/>
  <c r="A3513" i="1" s="1"/>
  <c r="A3534" i="1" s="1"/>
  <c r="A3555" i="1" s="1"/>
  <c r="A3576" i="1" s="1"/>
  <c r="A3597" i="1" s="1"/>
  <c r="A3618" i="1" s="1"/>
  <c r="A3639" i="1" s="1"/>
  <c r="A3660" i="1" s="1"/>
  <c r="A3681" i="1" s="1"/>
  <c r="A3702" i="1" s="1"/>
  <c r="A3723" i="1" s="1"/>
  <c r="A3744" i="1" s="1"/>
  <c r="A3765" i="1" s="1"/>
  <c r="A3786" i="1" s="1"/>
  <c r="A3807" i="1" s="1"/>
  <c r="A3828" i="1" s="1"/>
  <c r="A3849" i="1" s="1"/>
  <c r="A3870" i="1" s="1"/>
  <c r="A3891" i="1" s="1"/>
  <c r="A3912" i="1" s="1"/>
  <c r="A3933" i="1" s="1"/>
  <c r="A3954" i="1" s="1"/>
  <c r="A3975" i="1" s="1"/>
  <c r="A3996" i="1" s="1"/>
  <c r="A4017" i="1" s="1"/>
  <c r="A4038" i="1" s="1"/>
  <c r="A4059" i="1" s="1"/>
  <c r="A4080" i="1" s="1"/>
  <c r="A4101" i="1" s="1"/>
  <c r="A4122" i="1" s="1"/>
  <c r="A4143" i="1" s="1"/>
  <c r="A4164" i="1" s="1"/>
  <c r="A4185" i="1" s="1"/>
  <c r="A4206" i="1" s="1"/>
  <c r="A4227" i="1" s="1"/>
  <c r="A4248" i="1" s="1"/>
  <c r="A4269" i="1" s="1"/>
  <c r="A4290" i="1" s="1"/>
  <c r="A4311" i="1" s="1"/>
  <c r="A4332" i="1" s="1"/>
  <c r="A4353" i="1" s="1"/>
  <c r="A4374" i="1" s="1"/>
  <c r="A4395" i="1" s="1"/>
  <c r="A4416" i="1" s="1"/>
  <c r="A4437" i="1" s="1"/>
  <c r="A4458" i="1" s="1"/>
  <c r="A4479" i="1" s="1"/>
  <c r="A4500" i="1" s="1"/>
  <c r="A4521" i="1" s="1"/>
  <c r="A4542" i="1" s="1"/>
  <c r="A4563" i="1" s="1"/>
  <c r="A4584" i="1" s="1"/>
  <c r="A4605" i="1" s="1"/>
  <c r="A4626" i="1" s="1"/>
  <c r="A4647" i="1" s="1"/>
  <c r="A4668" i="1" s="1"/>
  <c r="A1135" i="1"/>
  <c r="A1156" i="1" s="1"/>
  <c r="A1177" i="1" s="1"/>
  <c r="A1198" i="1" s="1"/>
  <c r="A1219" i="1" s="1"/>
  <c r="A1240" i="1" s="1"/>
  <c r="A1261" i="1" s="1"/>
  <c r="A1282" i="1" s="1"/>
  <c r="A1303" i="1" s="1"/>
  <c r="A1324" i="1" s="1"/>
  <c r="A1345" i="1" s="1"/>
  <c r="A1366" i="1" s="1"/>
  <c r="A1387" i="1" s="1"/>
  <c r="A1408" i="1" s="1"/>
  <c r="A1429" i="1" s="1"/>
  <c r="A1450" i="1" s="1"/>
  <c r="A1471" i="1" s="1"/>
  <c r="A1492" i="1" s="1"/>
  <c r="A1513" i="1" s="1"/>
  <c r="A1534" i="1" s="1"/>
  <c r="A1555" i="1" s="1"/>
  <c r="A1576" i="1" s="1"/>
  <c r="A1597" i="1" s="1"/>
  <c r="A1618" i="1" s="1"/>
  <c r="A1639" i="1" s="1"/>
  <c r="A1660" i="1" s="1"/>
  <c r="A1681" i="1" s="1"/>
  <c r="A1702" i="1" s="1"/>
  <c r="A1723" i="1" s="1"/>
  <c r="A1744" i="1" s="1"/>
  <c r="A1765" i="1" s="1"/>
  <c r="A1786" i="1" s="1"/>
  <c r="A1807" i="1" s="1"/>
  <c r="A1828" i="1" s="1"/>
  <c r="A1849" i="1" s="1"/>
  <c r="A1870" i="1" s="1"/>
  <c r="A1891" i="1" s="1"/>
  <c r="A1912" i="1" s="1"/>
  <c r="A1933" i="1" s="1"/>
  <c r="A1954" i="1" s="1"/>
  <c r="A1975" i="1" s="1"/>
  <c r="A1996" i="1" s="1"/>
  <c r="A2017" i="1" s="1"/>
  <c r="A2038" i="1" s="1"/>
  <c r="A2059" i="1" s="1"/>
  <c r="A2080" i="1" s="1"/>
  <c r="A2101" i="1" s="1"/>
  <c r="A2122" i="1" s="1"/>
  <c r="A2143" i="1" s="1"/>
  <c r="A2164" i="1" s="1"/>
  <c r="A2185" i="1" s="1"/>
  <c r="A2206" i="1" s="1"/>
  <c r="A2227" i="1" s="1"/>
  <c r="A2248" i="1" s="1"/>
  <c r="A2269" i="1" s="1"/>
  <c r="A2290" i="1" s="1"/>
  <c r="A2311" i="1" s="1"/>
  <c r="A2332" i="1" s="1"/>
  <c r="A2353" i="1" s="1"/>
  <c r="A2374" i="1" s="1"/>
  <c r="A2395" i="1" s="1"/>
  <c r="A2416" i="1" s="1"/>
  <c r="A2437" i="1" s="1"/>
  <c r="A2458" i="1" s="1"/>
  <c r="A2479" i="1" s="1"/>
  <c r="A2500" i="1" s="1"/>
  <c r="A2521" i="1" s="1"/>
  <c r="A2542" i="1" s="1"/>
  <c r="A2563" i="1" s="1"/>
  <c r="A2584" i="1" s="1"/>
  <c r="A2605" i="1" s="1"/>
  <c r="A2626" i="1" s="1"/>
  <c r="A2647" i="1" s="1"/>
  <c r="A2668" i="1" s="1"/>
  <c r="A2689" i="1" s="1"/>
  <c r="A2710" i="1" s="1"/>
  <c r="A2731" i="1" s="1"/>
  <c r="A2752" i="1" s="1"/>
  <c r="A2773" i="1" s="1"/>
  <c r="A2794" i="1" s="1"/>
  <c r="A2815" i="1" s="1"/>
  <c r="A2836" i="1" s="1"/>
  <c r="A2857" i="1" s="1"/>
  <c r="A2878" i="1" s="1"/>
  <c r="A2899" i="1" s="1"/>
  <c r="A2920" i="1" s="1"/>
  <c r="A2941" i="1" s="1"/>
  <c r="A2962" i="1" s="1"/>
  <c r="A2983" i="1" s="1"/>
  <c r="A3004" i="1" s="1"/>
  <c r="A3025" i="1" s="1"/>
  <c r="A3046" i="1" s="1"/>
  <c r="A3067" i="1" s="1"/>
  <c r="A3088" i="1" s="1"/>
  <c r="A3109" i="1" s="1"/>
  <c r="A3130" i="1" s="1"/>
  <c r="A3151" i="1" s="1"/>
  <c r="A3172" i="1" s="1"/>
  <c r="A3193" i="1" s="1"/>
  <c r="A3214" i="1" s="1"/>
  <c r="A3235" i="1" s="1"/>
  <c r="A3256" i="1" s="1"/>
  <c r="A3277" i="1" s="1"/>
  <c r="A3298" i="1" s="1"/>
  <c r="A3319" i="1" s="1"/>
  <c r="A3340" i="1" s="1"/>
  <c r="A3361" i="1" s="1"/>
  <c r="A3382" i="1" s="1"/>
  <c r="A3403" i="1" s="1"/>
  <c r="A3424" i="1" s="1"/>
  <c r="A3445" i="1" s="1"/>
  <c r="A3466" i="1" s="1"/>
  <c r="A3487" i="1" s="1"/>
  <c r="A3508" i="1" s="1"/>
  <c r="A3529" i="1" s="1"/>
  <c r="A3550" i="1" s="1"/>
  <c r="A3571" i="1" s="1"/>
  <c r="A3592" i="1" s="1"/>
  <c r="A3613" i="1" s="1"/>
  <c r="A3634" i="1" s="1"/>
  <c r="A3655" i="1" s="1"/>
  <c r="A3676" i="1" s="1"/>
  <c r="A3697" i="1" s="1"/>
  <c r="A3718" i="1" s="1"/>
  <c r="A3739" i="1" s="1"/>
  <c r="A3760" i="1" s="1"/>
  <c r="A3781" i="1" s="1"/>
  <c r="A3802" i="1" s="1"/>
  <c r="A3823" i="1" s="1"/>
  <c r="A3844" i="1" s="1"/>
  <c r="A3865" i="1" s="1"/>
  <c r="A3886" i="1" s="1"/>
  <c r="A3907" i="1" s="1"/>
  <c r="A3928" i="1" s="1"/>
  <c r="A3949" i="1" s="1"/>
  <c r="A3970" i="1" s="1"/>
  <c r="A3991" i="1" s="1"/>
  <c r="A4012" i="1" s="1"/>
  <c r="A4033" i="1" s="1"/>
  <c r="A4054" i="1" s="1"/>
  <c r="A4075" i="1" s="1"/>
  <c r="A4096" i="1" s="1"/>
  <c r="A4117" i="1" s="1"/>
  <c r="A4138" i="1" s="1"/>
  <c r="A4159" i="1" s="1"/>
  <c r="A4180" i="1" s="1"/>
  <c r="A4201" i="1" s="1"/>
  <c r="A4222" i="1" s="1"/>
  <c r="A4243" i="1" s="1"/>
  <c r="A4264" i="1" s="1"/>
  <c r="A4285" i="1" s="1"/>
  <c r="A4306" i="1" s="1"/>
  <c r="A4327" i="1" s="1"/>
  <c r="A4348" i="1" s="1"/>
  <c r="A4369" i="1" s="1"/>
  <c r="A4390" i="1" s="1"/>
  <c r="A4411" i="1" s="1"/>
  <c r="A4432" i="1" s="1"/>
  <c r="A4453" i="1" s="1"/>
  <c r="A4474" i="1" s="1"/>
  <c r="A4495" i="1" s="1"/>
  <c r="A4516" i="1" s="1"/>
  <c r="A4537" i="1" s="1"/>
  <c r="A4558" i="1" s="1"/>
  <c r="A4579" i="1" s="1"/>
  <c r="A4600" i="1" s="1"/>
  <c r="A4621" i="1" s="1"/>
  <c r="A4642" i="1" s="1"/>
  <c r="A4663" i="1" s="1"/>
  <c r="A4684" i="1" s="1"/>
  <c r="A1134" i="1"/>
  <c r="A1155" i="1" s="1"/>
  <c r="A1176" i="1" s="1"/>
  <c r="A1197" i="1" s="1"/>
  <c r="A1218" i="1" s="1"/>
  <c r="A1239" i="1" s="1"/>
  <c r="A1260" i="1" s="1"/>
  <c r="A1281" i="1" s="1"/>
  <c r="A1302" i="1" s="1"/>
  <c r="A1323" i="1" s="1"/>
  <c r="A1344" i="1" s="1"/>
  <c r="A1365" i="1" s="1"/>
  <c r="A1386" i="1" s="1"/>
  <c r="A1407" i="1" s="1"/>
  <c r="A1428" i="1" s="1"/>
  <c r="A1449" i="1" s="1"/>
  <c r="A1470" i="1" s="1"/>
  <c r="A1491" i="1" s="1"/>
  <c r="A1512" i="1" s="1"/>
  <c r="A1533" i="1" s="1"/>
  <c r="A1554" i="1" s="1"/>
  <c r="A1575" i="1" s="1"/>
  <c r="A1596" i="1" s="1"/>
  <c r="A1617" i="1" s="1"/>
  <c r="A1638" i="1" s="1"/>
  <c r="A1659" i="1" s="1"/>
  <c r="A1680" i="1" s="1"/>
  <c r="A1701" i="1" s="1"/>
  <c r="A1722" i="1" s="1"/>
  <c r="A1743" i="1" s="1"/>
  <c r="A1764" i="1" s="1"/>
  <c r="A1785" i="1" s="1"/>
  <c r="A1806" i="1" s="1"/>
  <c r="A1827" i="1" s="1"/>
  <c r="A1848" i="1" s="1"/>
  <c r="A1869" i="1" s="1"/>
  <c r="A1890" i="1" s="1"/>
  <c r="A1911" i="1" s="1"/>
  <c r="A1932" i="1" s="1"/>
  <c r="A1953" i="1" s="1"/>
  <c r="A1974" i="1" s="1"/>
  <c r="A1995" i="1" s="1"/>
  <c r="A2016" i="1" s="1"/>
  <c r="A2037" i="1" s="1"/>
  <c r="A2058" i="1" s="1"/>
  <c r="A2079" i="1" s="1"/>
  <c r="A2100" i="1" s="1"/>
  <c r="A2121" i="1" s="1"/>
  <c r="A2142" i="1" s="1"/>
  <c r="A2163" i="1" s="1"/>
  <c r="A2184" i="1" s="1"/>
  <c r="A2205" i="1" s="1"/>
  <c r="A2226" i="1" s="1"/>
  <c r="A2247" i="1" s="1"/>
  <c r="A2268" i="1" s="1"/>
  <c r="A2289" i="1" s="1"/>
  <c r="A2310" i="1" s="1"/>
  <c r="A2331" i="1" s="1"/>
  <c r="A2352" i="1" s="1"/>
  <c r="A2373" i="1" s="1"/>
  <c r="A2394" i="1" s="1"/>
  <c r="A2415" i="1" s="1"/>
  <c r="A2436" i="1" s="1"/>
  <c r="A2457" i="1" s="1"/>
  <c r="A2478" i="1" s="1"/>
  <c r="A2499" i="1" s="1"/>
  <c r="A2520" i="1" s="1"/>
  <c r="A2541" i="1" s="1"/>
  <c r="A2562" i="1" s="1"/>
  <c r="A2583" i="1" s="1"/>
  <c r="A2604" i="1" s="1"/>
  <c r="A2625" i="1" s="1"/>
  <c r="A2646" i="1" s="1"/>
  <c r="A2667" i="1" s="1"/>
  <c r="A2688" i="1" s="1"/>
  <c r="A2709" i="1" s="1"/>
  <c r="A2730" i="1" s="1"/>
  <c r="A2751" i="1" s="1"/>
  <c r="A2772" i="1" s="1"/>
  <c r="A2793" i="1" s="1"/>
  <c r="A2814" i="1" s="1"/>
  <c r="A2835" i="1" s="1"/>
  <c r="A2856" i="1" s="1"/>
  <c r="A2877" i="1" s="1"/>
  <c r="A2898" i="1" s="1"/>
  <c r="A2919" i="1" s="1"/>
  <c r="A2940" i="1" s="1"/>
  <c r="A2961" i="1" s="1"/>
  <c r="A2982" i="1" s="1"/>
  <c r="A3003" i="1" s="1"/>
  <c r="A3024" i="1" s="1"/>
  <c r="A3045" i="1" s="1"/>
  <c r="A3066" i="1" s="1"/>
  <c r="A3087" i="1" s="1"/>
  <c r="A3108" i="1" s="1"/>
  <c r="A3129" i="1" s="1"/>
  <c r="A3150" i="1" s="1"/>
  <c r="A3171" i="1" s="1"/>
  <c r="A3192" i="1" s="1"/>
  <c r="A3213" i="1" s="1"/>
  <c r="A3234" i="1" s="1"/>
  <c r="A3255" i="1" s="1"/>
  <c r="A3276" i="1" s="1"/>
  <c r="A3297" i="1" s="1"/>
  <c r="A3318" i="1" s="1"/>
  <c r="A3339" i="1" s="1"/>
  <c r="A3360" i="1" s="1"/>
  <c r="A3381" i="1" s="1"/>
  <c r="A3402" i="1" s="1"/>
  <c r="A3423" i="1" s="1"/>
  <c r="A3444" i="1" s="1"/>
  <c r="A3465" i="1" s="1"/>
  <c r="A3486" i="1" s="1"/>
  <c r="A3507" i="1" s="1"/>
  <c r="A3528" i="1" s="1"/>
  <c r="A3549" i="1" s="1"/>
  <c r="A3570" i="1" s="1"/>
  <c r="A3591" i="1" s="1"/>
  <c r="A3612" i="1" s="1"/>
  <c r="A3633" i="1" s="1"/>
  <c r="A3654" i="1" s="1"/>
  <c r="A3675" i="1" s="1"/>
  <c r="A3696" i="1" s="1"/>
  <c r="A3717" i="1" s="1"/>
  <c r="A3738" i="1" s="1"/>
  <c r="A3759" i="1" s="1"/>
  <c r="A3780" i="1" s="1"/>
  <c r="A3801" i="1" s="1"/>
  <c r="A3822" i="1" s="1"/>
  <c r="A3843" i="1" s="1"/>
  <c r="A3864" i="1" s="1"/>
  <c r="A3885" i="1" s="1"/>
  <c r="A3906" i="1" s="1"/>
  <c r="A3927" i="1" s="1"/>
  <c r="A3948" i="1" s="1"/>
  <c r="A3969" i="1" s="1"/>
  <c r="A3990" i="1" s="1"/>
  <c r="A4011" i="1" s="1"/>
  <c r="A4032" i="1" s="1"/>
  <c r="A4053" i="1" s="1"/>
  <c r="A4074" i="1" s="1"/>
  <c r="A4095" i="1" s="1"/>
  <c r="A4116" i="1" s="1"/>
  <c r="A4137" i="1" s="1"/>
  <c r="A4158" i="1" s="1"/>
  <c r="A4179" i="1" s="1"/>
  <c r="A4200" i="1" s="1"/>
  <c r="A4221" i="1" s="1"/>
  <c r="A4242" i="1" s="1"/>
  <c r="A4263" i="1" s="1"/>
  <c r="A4284" i="1" s="1"/>
  <c r="A4305" i="1" s="1"/>
  <c r="A4326" i="1" s="1"/>
  <c r="A4347" i="1" s="1"/>
  <c r="A4368" i="1" s="1"/>
  <c r="A4389" i="1" s="1"/>
  <c r="A4410" i="1" s="1"/>
  <c r="A4431" i="1" s="1"/>
  <c r="A4452" i="1" s="1"/>
  <c r="A4473" i="1" s="1"/>
  <c r="A4494" i="1" s="1"/>
  <c r="A4515" i="1" s="1"/>
  <c r="A4536" i="1" s="1"/>
  <c r="A4557" i="1" s="1"/>
  <c r="A4578" i="1" s="1"/>
  <c r="A4599" i="1" s="1"/>
  <c r="A4620" i="1" s="1"/>
  <c r="A4641" i="1" s="1"/>
  <c r="A4662" i="1" s="1"/>
  <c r="A4683" i="1" s="1"/>
  <c r="A1133" i="1"/>
  <c r="A1154" i="1" s="1"/>
  <c r="A1175" i="1" s="1"/>
  <c r="A1196" i="1" s="1"/>
  <c r="A1217" i="1" s="1"/>
  <c r="A1238" i="1" s="1"/>
  <c r="A1259" i="1" s="1"/>
  <c r="A1280" i="1" s="1"/>
  <c r="A1301" i="1" s="1"/>
  <c r="A1322" i="1" s="1"/>
  <c r="A1343" i="1" s="1"/>
  <c r="A1364" i="1" s="1"/>
  <c r="A1385" i="1" s="1"/>
  <c r="A1406" i="1" s="1"/>
  <c r="A1427" i="1" s="1"/>
  <c r="A1448" i="1" s="1"/>
  <c r="A1469" i="1" s="1"/>
  <c r="A1490" i="1" s="1"/>
  <c r="A1511" i="1" s="1"/>
  <c r="A1532" i="1" s="1"/>
  <c r="A1553" i="1" s="1"/>
  <c r="A1574" i="1" s="1"/>
  <c r="A1595" i="1" s="1"/>
  <c r="A1616" i="1" s="1"/>
  <c r="A1637" i="1" s="1"/>
  <c r="A1658" i="1" s="1"/>
  <c r="A1679" i="1" s="1"/>
  <c r="A1700" i="1" s="1"/>
  <c r="A1721" i="1" s="1"/>
  <c r="A1742" i="1" s="1"/>
  <c r="A1763" i="1" s="1"/>
  <c r="A1784" i="1" s="1"/>
  <c r="A1805" i="1" s="1"/>
  <c r="A1826" i="1" s="1"/>
  <c r="A1847" i="1" s="1"/>
  <c r="A1868" i="1" s="1"/>
  <c r="A1889" i="1" s="1"/>
  <c r="A1910" i="1" s="1"/>
  <c r="A1931" i="1" s="1"/>
  <c r="A1952" i="1" s="1"/>
  <c r="A1973" i="1" s="1"/>
  <c r="A1994" i="1" s="1"/>
  <c r="A2015" i="1" s="1"/>
  <c r="A2036" i="1" s="1"/>
  <c r="A2057" i="1" s="1"/>
  <c r="A2078" i="1" s="1"/>
  <c r="A2099" i="1" s="1"/>
  <c r="A2120" i="1" s="1"/>
  <c r="A2141" i="1" s="1"/>
  <c r="A2162" i="1" s="1"/>
  <c r="A2183" i="1" s="1"/>
  <c r="A2204" i="1" s="1"/>
  <c r="A2225" i="1" s="1"/>
  <c r="A2246" i="1" s="1"/>
  <c r="A2267" i="1" s="1"/>
  <c r="A2288" i="1" s="1"/>
  <c r="A2309" i="1" s="1"/>
  <c r="A2330" i="1" s="1"/>
  <c r="A2351" i="1" s="1"/>
  <c r="A2372" i="1" s="1"/>
  <c r="A2393" i="1" s="1"/>
  <c r="A2414" i="1" s="1"/>
  <c r="A2435" i="1" s="1"/>
  <c r="A2456" i="1" s="1"/>
  <c r="A2477" i="1" s="1"/>
  <c r="A2498" i="1" s="1"/>
  <c r="A2519" i="1" s="1"/>
  <c r="A2540" i="1" s="1"/>
  <c r="A2561" i="1" s="1"/>
  <c r="A2582" i="1" s="1"/>
  <c r="A2603" i="1" s="1"/>
  <c r="A2624" i="1" s="1"/>
  <c r="A2645" i="1" s="1"/>
  <c r="A2666" i="1" s="1"/>
  <c r="A2687" i="1" s="1"/>
  <c r="A2708" i="1" s="1"/>
  <c r="A2729" i="1" s="1"/>
  <c r="A2750" i="1" s="1"/>
  <c r="A2771" i="1" s="1"/>
  <c r="A2792" i="1" s="1"/>
  <c r="A2813" i="1" s="1"/>
  <c r="A2834" i="1" s="1"/>
  <c r="A2855" i="1" s="1"/>
  <c r="A2876" i="1" s="1"/>
  <c r="A2897" i="1" s="1"/>
  <c r="A2918" i="1" s="1"/>
  <c r="A2939" i="1" s="1"/>
  <c r="A2960" i="1" s="1"/>
  <c r="A2981" i="1" s="1"/>
  <c r="A3002" i="1" s="1"/>
  <c r="A3023" i="1" s="1"/>
  <c r="A3044" i="1" s="1"/>
  <c r="A3065" i="1" s="1"/>
  <c r="A3086" i="1" s="1"/>
  <c r="A3107" i="1" s="1"/>
  <c r="A3128" i="1" s="1"/>
  <c r="A3149" i="1" s="1"/>
  <c r="A3170" i="1" s="1"/>
  <c r="A3191" i="1" s="1"/>
  <c r="A3212" i="1" s="1"/>
  <c r="A3233" i="1" s="1"/>
  <c r="A3254" i="1" s="1"/>
  <c r="A3275" i="1" s="1"/>
  <c r="A3296" i="1" s="1"/>
  <c r="A3317" i="1" s="1"/>
  <c r="A3338" i="1" s="1"/>
  <c r="A3359" i="1" s="1"/>
  <c r="A3380" i="1" s="1"/>
  <c r="A3401" i="1" s="1"/>
  <c r="A3422" i="1" s="1"/>
  <c r="A3443" i="1" s="1"/>
  <c r="A3464" i="1" s="1"/>
  <c r="A3485" i="1" s="1"/>
  <c r="A3506" i="1" s="1"/>
  <c r="A3527" i="1" s="1"/>
  <c r="A3548" i="1" s="1"/>
  <c r="A3569" i="1" s="1"/>
  <c r="A3590" i="1" s="1"/>
  <c r="A3611" i="1" s="1"/>
  <c r="A3632" i="1" s="1"/>
  <c r="A3653" i="1" s="1"/>
  <c r="A3674" i="1" s="1"/>
  <c r="A3695" i="1" s="1"/>
  <c r="A3716" i="1" s="1"/>
  <c r="A3737" i="1" s="1"/>
  <c r="A3758" i="1" s="1"/>
  <c r="A3779" i="1" s="1"/>
  <c r="A3800" i="1" s="1"/>
  <c r="A3821" i="1" s="1"/>
  <c r="A3842" i="1" s="1"/>
  <c r="A3863" i="1" s="1"/>
  <c r="A3884" i="1" s="1"/>
  <c r="A3905" i="1" s="1"/>
  <c r="A3926" i="1" s="1"/>
  <c r="A3947" i="1" s="1"/>
  <c r="A3968" i="1" s="1"/>
  <c r="A3989" i="1" s="1"/>
  <c r="A4010" i="1" s="1"/>
  <c r="A4031" i="1" s="1"/>
  <c r="A4052" i="1" s="1"/>
  <c r="A4073" i="1" s="1"/>
  <c r="A4094" i="1" s="1"/>
  <c r="A4115" i="1" s="1"/>
  <c r="A4136" i="1" s="1"/>
  <c r="A4157" i="1" s="1"/>
  <c r="A4178" i="1" s="1"/>
  <c r="A4199" i="1" s="1"/>
  <c r="A4220" i="1" s="1"/>
  <c r="A4241" i="1" s="1"/>
  <c r="A4262" i="1" s="1"/>
  <c r="A4283" i="1" s="1"/>
  <c r="A4304" i="1" s="1"/>
  <c r="A4325" i="1" s="1"/>
  <c r="A4346" i="1" s="1"/>
  <c r="A4367" i="1" s="1"/>
  <c r="A4388" i="1" s="1"/>
  <c r="A4409" i="1" s="1"/>
  <c r="A4430" i="1" s="1"/>
  <c r="A4451" i="1" s="1"/>
  <c r="A4472" i="1" s="1"/>
  <c r="A4493" i="1" s="1"/>
  <c r="A4514" i="1" s="1"/>
  <c r="A4535" i="1" s="1"/>
  <c r="A4556" i="1" s="1"/>
  <c r="A4577" i="1" s="1"/>
  <c r="A4598" i="1" s="1"/>
  <c r="A4619" i="1" s="1"/>
  <c r="A4640" i="1" s="1"/>
  <c r="A4661" i="1" s="1"/>
  <c r="A4682" i="1" s="1"/>
  <c r="A1132" i="1"/>
  <c r="A1153" i="1" s="1"/>
  <c r="A1174" i="1" s="1"/>
  <c r="A1195" i="1" s="1"/>
  <c r="A1216" i="1" s="1"/>
  <c r="A1237" i="1" s="1"/>
  <c r="A1258" i="1" s="1"/>
  <c r="A1279" i="1" s="1"/>
  <c r="A1300" i="1" s="1"/>
  <c r="A1321" i="1" s="1"/>
  <c r="A1342" i="1" s="1"/>
  <c r="A1363" i="1" s="1"/>
  <c r="A1384" i="1" s="1"/>
  <c r="A1405" i="1" s="1"/>
  <c r="A1426" i="1" s="1"/>
  <c r="A1447" i="1" s="1"/>
  <c r="A1468" i="1" s="1"/>
  <c r="A1489" i="1" s="1"/>
  <c r="A1510" i="1" s="1"/>
  <c r="A1531" i="1" s="1"/>
  <c r="A1552" i="1" s="1"/>
  <c r="A1573" i="1" s="1"/>
  <c r="A1594" i="1" s="1"/>
  <c r="A1615" i="1" s="1"/>
  <c r="A1636" i="1" s="1"/>
  <c r="A1657" i="1" s="1"/>
  <c r="A1678" i="1" s="1"/>
  <c r="A1699" i="1" s="1"/>
  <c r="A1720" i="1" s="1"/>
  <c r="A1741" i="1" s="1"/>
  <c r="A1762" i="1" s="1"/>
  <c r="A1783" i="1" s="1"/>
  <c r="A1804" i="1" s="1"/>
  <c r="A1825" i="1" s="1"/>
  <c r="A1846" i="1" s="1"/>
  <c r="A1867" i="1" s="1"/>
  <c r="A1888" i="1" s="1"/>
  <c r="A1909" i="1" s="1"/>
  <c r="A1930" i="1" s="1"/>
  <c r="A1951" i="1" s="1"/>
  <c r="A1972" i="1" s="1"/>
  <c r="A1993" i="1" s="1"/>
  <c r="A2014" i="1" s="1"/>
  <c r="A2035" i="1" s="1"/>
  <c r="A2056" i="1" s="1"/>
  <c r="A2077" i="1" s="1"/>
  <c r="A2098" i="1" s="1"/>
  <c r="A2119" i="1" s="1"/>
  <c r="A2140" i="1" s="1"/>
  <c r="A2161" i="1" s="1"/>
  <c r="A2182" i="1" s="1"/>
  <c r="A2203" i="1" s="1"/>
  <c r="A2224" i="1" s="1"/>
  <c r="A2245" i="1" s="1"/>
  <c r="A2266" i="1" s="1"/>
  <c r="A2287" i="1" s="1"/>
  <c r="A2308" i="1" s="1"/>
  <c r="A2329" i="1" s="1"/>
  <c r="A2350" i="1" s="1"/>
  <c r="A2371" i="1" s="1"/>
  <c r="A2392" i="1" s="1"/>
  <c r="A2413" i="1" s="1"/>
  <c r="A2434" i="1" s="1"/>
  <c r="A2455" i="1" s="1"/>
  <c r="A2476" i="1" s="1"/>
  <c r="A2497" i="1" s="1"/>
  <c r="A2518" i="1" s="1"/>
  <c r="A2539" i="1" s="1"/>
  <c r="A2560" i="1" s="1"/>
  <c r="A2581" i="1" s="1"/>
  <c r="A2602" i="1" s="1"/>
  <c r="A2623" i="1" s="1"/>
  <c r="A2644" i="1" s="1"/>
  <c r="A2665" i="1" s="1"/>
  <c r="A2686" i="1" s="1"/>
  <c r="A2707" i="1" s="1"/>
  <c r="A2728" i="1" s="1"/>
  <c r="A2749" i="1" s="1"/>
  <c r="A2770" i="1" s="1"/>
  <c r="A2791" i="1" s="1"/>
  <c r="A2812" i="1" s="1"/>
  <c r="A2833" i="1" s="1"/>
  <c r="A2854" i="1" s="1"/>
  <c r="A2875" i="1" s="1"/>
  <c r="A2896" i="1" s="1"/>
  <c r="A2917" i="1" s="1"/>
  <c r="A2938" i="1" s="1"/>
  <c r="A2959" i="1" s="1"/>
  <c r="A2980" i="1" s="1"/>
  <c r="A3001" i="1" s="1"/>
  <c r="A3022" i="1" s="1"/>
  <c r="A3043" i="1" s="1"/>
  <c r="A3064" i="1" s="1"/>
  <c r="A3085" i="1" s="1"/>
  <c r="A3106" i="1" s="1"/>
  <c r="A3127" i="1" s="1"/>
  <c r="A3148" i="1" s="1"/>
  <c r="A3169" i="1" s="1"/>
  <c r="A3190" i="1" s="1"/>
  <c r="A3211" i="1" s="1"/>
  <c r="A3232" i="1" s="1"/>
  <c r="A3253" i="1" s="1"/>
  <c r="A3274" i="1" s="1"/>
  <c r="A3295" i="1" s="1"/>
  <c r="A3316" i="1" s="1"/>
  <c r="A3337" i="1" s="1"/>
  <c r="A3358" i="1" s="1"/>
  <c r="A3379" i="1" s="1"/>
  <c r="A3400" i="1" s="1"/>
  <c r="A3421" i="1" s="1"/>
  <c r="A3442" i="1" s="1"/>
  <c r="A3463" i="1" s="1"/>
  <c r="A3484" i="1" s="1"/>
  <c r="A3505" i="1" s="1"/>
  <c r="A3526" i="1" s="1"/>
  <c r="A3547" i="1" s="1"/>
  <c r="A3568" i="1" s="1"/>
  <c r="A3589" i="1" s="1"/>
  <c r="A3610" i="1" s="1"/>
  <c r="A3631" i="1" s="1"/>
  <c r="A3652" i="1" s="1"/>
  <c r="A3673" i="1" s="1"/>
  <c r="A3694" i="1" s="1"/>
  <c r="A3715" i="1" s="1"/>
  <c r="A3736" i="1" s="1"/>
  <c r="A3757" i="1" s="1"/>
  <c r="A3778" i="1" s="1"/>
  <c r="A3799" i="1" s="1"/>
  <c r="A3820" i="1" s="1"/>
  <c r="A3841" i="1" s="1"/>
  <c r="A3862" i="1" s="1"/>
  <c r="A3883" i="1" s="1"/>
  <c r="A3904" i="1" s="1"/>
  <c r="A3925" i="1" s="1"/>
  <c r="A3946" i="1" s="1"/>
  <c r="A3967" i="1" s="1"/>
  <c r="A3988" i="1" s="1"/>
  <c r="A4009" i="1" s="1"/>
  <c r="A4030" i="1" s="1"/>
  <c r="A4051" i="1" s="1"/>
  <c r="A4072" i="1" s="1"/>
  <c r="A4093" i="1" s="1"/>
  <c r="A4114" i="1" s="1"/>
  <c r="A4135" i="1" s="1"/>
  <c r="A4156" i="1" s="1"/>
  <c r="A4177" i="1" s="1"/>
  <c r="A4198" i="1" s="1"/>
  <c r="A4219" i="1" s="1"/>
  <c r="A4240" i="1" s="1"/>
  <c r="A4261" i="1" s="1"/>
  <c r="A4282" i="1" s="1"/>
  <c r="A4303" i="1" s="1"/>
  <c r="A4324" i="1" s="1"/>
  <c r="A4345" i="1" s="1"/>
  <c r="A4366" i="1" s="1"/>
  <c r="A4387" i="1" s="1"/>
  <c r="A4408" i="1" s="1"/>
  <c r="A4429" i="1" s="1"/>
  <c r="A4450" i="1" s="1"/>
  <c r="A4471" i="1" s="1"/>
  <c r="A4492" i="1" s="1"/>
  <c r="A4513" i="1" s="1"/>
  <c r="A4534" i="1" s="1"/>
  <c r="A4555" i="1" s="1"/>
  <c r="A4576" i="1" s="1"/>
  <c r="A4597" i="1" s="1"/>
  <c r="A4618" i="1" s="1"/>
  <c r="A4639" i="1" s="1"/>
  <c r="A4660" i="1" s="1"/>
  <c r="A4681" i="1" s="1"/>
  <c r="A1131" i="1"/>
  <c r="A1152" i="1" s="1"/>
  <c r="A1173" i="1" s="1"/>
  <c r="A1194" i="1" s="1"/>
  <c r="A1215" i="1" s="1"/>
  <c r="A1236" i="1" s="1"/>
  <c r="A1257" i="1" s="1"/>
  <c r="A1278" i="1" s="1"/>
  <c r="A1299" i="1" s="1"/>
  <c r="A1320" i="1" s="1"/>
  <c r="A1341" i="1" s="1"/>
  <c r="A1362" i="1" s="1"/>
  <c r="A1383" i="1" s="1"/>
  <c r="A1404" i="1" s="1"/>
  <c r="A1425" i="1" s="1"/>
  <c r="A1446" i="1" s="1"/>
  <c r="A1467" i="1" s="1"/>
  <c r="A1488" i="1" s="1"/>
  <c r="A1509" i="1" s="1"/>
  <c r="A1530" i="1" s="1"/>
  <c r="A1551" i="1" s="1"/>
  <c r="A1572" i="1" s="1"/>
  <c r="A1593" i="1" s="1"/>
  <c r="A1614" i="1" s="1"/>
  <c r="A1635" i="1" s="1"/>
  <c r="A1656" i="1" s="1"/>
  <c r="A1677" i="1" s="1"/>
  <c r="A1698" i="1" s="1"/>
  <c r="A1719" i="1" s="1"/>
  <c r="A1740" i="1" s="1"/>
  <c r="A1761" i="1" s="1"/>
  <c r="A1782" i="1" s="1"/>
  <c r="A1803" i="1" s="1"/>
  <c r="A1824" i="1" s="1"/>
  <c r="A1845" i="1" s="1"/>
  <c r="A1866" i="1" s="1"/>
  <c r="A1887" i="1" s="1"/>
  <c r="A1908" i="1" s="1"/>
  <c r="A1929" i="1" s="1"/>
  <c r="A1950" i="1" s="1"/>
  <c r="A1971" i="1" s="1"/>
  <c r="A1992" i="1" s="1"/>
  <c r="A2013" i="1" s="1"/>
  <c r="A2034" i="1" s="1"/>
  <c r="A2055" i="1" s="1"/>
  <c r="A2076" i="1" s="1"/>
  <c r="A2097" i="1" s="1"/>
  <c r="A2118" i="1" s="1"/>
  <c r="A2139" i="1" s="1"/>
  <c r="A2160" i="1" s="1"/>
  <c r="A2181" i="1" s="1"/>
  <c r="A2202" i="1" s="1"/>
  <c r="A2223" i="1" s="1"/>
  <c r="A2244" i="1" s="1"/>
  <c r="A2265" i="1" s="1"/>
  <c r="A2286" i="1" s="1"/>
  <c r="A2307" i="1" s="1"/>
  <c r="A2328" i="1" s="1"/>
  <c r="A2349" i="1" s="1"/>
  <c r="A2370" i="1" s="1"/>
  <c r="A2391" i="1" s="1"/>
  <c r="A2412" i="1" s="1"/>
  <c r="A2433" i="1" s="1"/>
  <c r="A2454" i="1" s="1"/>
  <c r="A2475" i="1" s="1"/>
  <c r="A2496" i="1" s="1"/>
  <c r="A2517" i="1" s="1"/>
  <c r="A2538" i="1" s="1"/>
  <c r="A2559" i="1" s="1"/>
  <c r="A2580" i="1" s="1"/>
  <c r="A2601" i="1" s="1"/>
  <c r="A2622" i="1" s="1"/>
  <c r="A2643" i="1" s="1"/>
  <c r="A2664" i="1" s="1"/>
  <c r="A2685" i="1" s="1"/>
  <c r="A2706" i="1" s="1"/>
  <c r="A2727" i="1" s="1"/>
  <c r="A2748" i="1" s="1"/>
  <c r="A2769" i="1" s="1"/>
  <c r="A2790" i="1" s="1"/>
  <c r="A2811" i="1" s="1"/>
  <c r="A2832" i="1" s="1"/>
  <c r="A2853" i="1" s="1"/>
  <c r="A2874" i="1" s="1"/>
  <c r="A2895" i="1" s="1"/>
  <c r="A2916" i="1" s="1"/>
  <c r="A2937" i="1" s="1"/>
  <c r="A2958" i="1" s="1"/>
  <c r="A2979" i="1" s="1"/>
  <c r="A3000" i="1" s="1"/>
  <c r="A3021" i="1" s="1"/>
  <c r="A3042" i="1" s="1"/>
  <c r="A3063" i="1" s="1"/>
  <c r="A3084" i="1" s="1"/>
  <c r="A3105" i="1" s="1"/>
  <c r="A3126" i="1" s="1"/>
  <c r="A3147" i="1" s="1"/>
  <c r="A3168" i="1" s="1"/>
  <c r="A3189" i="1" s="1"/>
  <c r="A3210" i="1" s="1"/>
  <c r="A3231" i="1" s="1"/>
  <c r="A3252" i="1" s="1"/>
  <c r="A3273" i="1" s="1"/>
  <c r="A3294" i="1" s="1"/>
  <c r="A3315" i="1" s="1"/>
  <c r="A3336" i="1" s="1"/>
  <c r="A3357" i="1" s="1"/>
  <c r="A3378" i="1" s="1"/>
  <c r="A3399" i="1" s="1"/>
  <c r="A3420" i="1" s="1"/>
  <c r="A3441" i="1" s="1"/>
  <c r="A3462" i="1" s="1"/>
  <c r="A3483" i="1" s="1"/>
  <c r="A3504" i="1" s="1"/>
  <c r="A3525" i="1" s="1"/>
  <c r="A3546" i="1" s="1"/>
  <c r="A3567" i="1" s="1"/>
  <c r="A3588" i="1" s="1"/>
  <c r="A3609" i="1" s="1"/>
  <c r="A3630" i="1" s="1"/>
  <c r="A3651" i="1" s="1"/>
  <c r="A3672" i="1" s="1"/>
  <c r="A3693" i="1" s="1"/>
  <c r="A3714" i="1" s="1"/>
  <c r="A3735" i="1" s="1"/>
  <c r="A3756" i="1" s="1"/>
  <c r="A3777" i="1" s="1"/>
  <c r="A3798" i="1" s="1"/>
  <c r="A3819" i="1" s="1"/>
  <c r="A3840" i="1" s="1"/>
  <c r="A3861" i="1" s="1"/>
  <c r="A3882" i="1" s="1"/>
  <c r="A3903" i="1" s="1"/>
  <c r="A3924" i="1" s="1"/>
  <c r="A3945" i="1" s="1"/>
  <c r="A3966" i="1" s="1"/>
  <c r="A3987" i="1" s="1"/>
  <c r="A4008" i="1" s="1"/>
  <c r="A4029" i="1" s="1"/>
  <c r="A4050" i="1" s="1"/>
  <c r="A4071" i="1" s="1"/>
  <c r="A4092" i="1" s="1"/>
  <c r="A4113" i="1" s="1"/>
  <c r="A4134" i="1" s="1"/>
  <c r="A4155" i="1" s="1"/>
  <c r="A4176" i="1" s="1"/>
  <c r="A4197" i="1" s="1"/>
  <c r="A4218" i="1" s="1"/>
  <c r="A4239" i="1" s="1"/>
  <c r="A4260" i="1" s="1"/>
  <c r="A4281" i="1" s="1"/>
  <c r="A4302" i="1" s="1"/>
  <c r="A4323" i="1" s="1"/>
  <c r="A4344" i="1" s="1"/>
  <c r="A4365" i="1" s="1"/>
  <c r="A4386" i="1" s="1"/>
  <c r="A4407" i="1" s="1"/>
  <c r="A4428" i="1" s="1"/>
  <c r="A4449" i="1" s="1"/>
  <c r="A4470" i="1" s="1"/>
  <c r="A4491" i="1" s="1"/>
  <c r="A4512" i="1" s="1"/>
  <c r="A4533" i="1" s="1"/>
  <c r="A4554" i="1" s="1"/>
  <c r="A4575" i="1" s="1"/>
  <c r="A4596" i="1" s="1"/>
  <c r="A4617" i="1" s="1"/>
  <c r="A4638" i="1" s="1"/>
  <c r="A4659" i="1" s="1"/>
  <c r="A4680" i="1" s="1"/>
  <c r="A1130" i="1"/>
  <c r="A1151" i="1" s="1"/>
  <c r="A1172" i="1" s="1"/>
  <c r="A1193" i="1" s="1"/>
  <c r="A1214" i="1" s="1"/>
  <c r="A1235" i="1" s="1"/>
  <c r="A1256" i="1" s="1"/>
  <c r="A1277" i="1" s="1"/>
  <c r="A1298" i="1" s="1"/>
  <c r="A1319" i="1" s="1"/>
  <c r="A1340" i="1" s="1"/>
  <c r="A1361" i="1" s="1"/>
  <c r="A1382" i="1" s="1"/>
  <c r="A1403" i="1" s="1"/>
  <c r="A1424" i="1" s="1"/>
  <c r="A1445" i="1" s="1"/>
  <c r="A1466" i="1" s="1"/>
  <c r="A1487" i="1" s="1"/>
  <c r="A1508" i="1" s="1"/>
  <c r="A1529" i="1" s="1"/>
  <c r="A1550" i="1" s="1"/>
  <c r="A1571" i="1" s="1"/>
  <c r="A1592" i="1" s="1"/>
  <c r="A1613" i="1" s="1"/>
  <c r="A1634" i="1" s="1"/>
  <c r="A1655" i="1" s="1"/>
  <c r="A1676" i="1" s="1"/>
  <c r="A1697" i="1" s="1"/>
  <c r="A1718" i="1" s="1"/>
  <c r="A1739" i="1" s="1"/>
  <c r="A1760" i="1" s="1"/>
  <c r="A1781" i="1" s="1"/>
  <c r="A1802" i="1" s="1"/>
  <c r="A1823" i="1" s="1"/>
  <c r="A1844" i="1" s="1"/>
  <c r="A1865" i="1" s="1"/>
  <c r="A1886" i="1" s="1"/>
  <c r="A1907" i="1" s="1"/>
  <c r="A1928" i="1" s="1"/>
  <c r="A1949" i="1" s="1"/>
  <c r="A1970" i="1" s="1"/>
  <c r="A1991" i="1" s="1"/>
  <c r="A2012" i="1" s="1"/>
  <c r="A2033" i="1" s="1"/>
  <c r="A2054" i="1" s="1"/>
  <c r="A2075" i="1" s="1"/>
  <c r="A2096" i="1" s="1"/>
  <c r="A2117" i="1" s="1"/>
  <c r="A2138" i="1" s="1"/>
  <c r="A2159" i="1" s="1"/>
  <c r="A2180" i="1" s="1"/>
  <c r="A2201" i="1" s="1"/>
  <c r="A2222" i="1" s="1"/>
  <c r="A2243" i="1" s="1"/>
  <c r="A2264" i="1" s="1"/>
  <c r="A2285" i="1" s="1"/>
  <c r="A2306" i="1" s="1"/>
  <c r="A2327" i="1" s="1"/>
  <c r="A2348" i="1" s="1"/>
  <c r="A2369" i="1" s="1"/>
  <c r="A2390" i="1" s="1"/>
  <c r="A2411" i="1" s="1"/>
  <c r="A2432" i="1" s="1"/>
  <c r="A2453" i="1" s="1"/>
  <c r="A2474" i="1" s="1"/>
  <c r="A2495" i="1" s="1"/>
  <c r="A2516" i="1" s="1"/>
  <c r="A2537" i="1" s="1"/>
  <c r="A2558" i="1" s="1"/>
  <c r="A2579" i="1" s="1"/>
  <c r="A2600" i="1" s="1"/>
  <c r="A2621" i="1" s="1"/>
  <c r="A2642" i="1" s="1"/>
  <c r="A2663" i="1" s="1"/>
  <c r="A2684" i="1" s="1"/>
  <c r="A2705" i="1" s="1"/>
  <c r="A2726" i="1" s="1"/>
  <c r="A2747" i="1" s="1"/>
  <c r="A2768" i="1" s="1"/>
  <c r="A2789" i="1" s="1"/>
  <c r="A2810" i="1" s="1"/>
  <c r="A2831" i="1" s="1"/>
  <c r="A2852" i="1" s="1"/>
  <c r="A2873" i="1" s="1"/>
  <c r="A2894" i="1" s="1"/>
  <c r="A2915" i="1" s="1"/>
  <c r="A2936" i="1" s="1"/>
  <c r="A2957" i="1" s="1"/>
  <c r="A2978" i="1" s="1"/>
  <c r="A2999" i="1" s="1"/>
  <c r="A3020" i="1" s="1"/>
  <c r="A3041" i="1" s="1"/>
  <c r="A3062" i="1" s="1"/>
  <c r="A3083" i="1" s="1"/>
  <c r="A3104" i="1" s="1"/>
  <c r="A3125" i="1" s="1"/>
  <c r="A3146" i="1" s="1"/>
  <c r="A3167" i="1" s="1"/>
  <c r="A3188" i="1" s="1"/>
  <c r="A3209" i="1" s="1"/>
  <c r="A3230" i="1" s="1"/>
  <c r="A3251" i="1" s="1"/>
  <c r="A3272" i="1" s="1"/>
  <c r="A3293" i="1" s="1"/>
  <c r="A3314" i="1" s="1"/>
  <c r="A3335" i="1" s="1"/>
  <c r="A3356" i="1" s="1"/>
  <c r="A3377" i="1" s="1"/>
  <c r="A3398" i="1" s="1"/>
  <c r="A3419" i="1" s="1"/>
  <c r="A3440" i="1" s="1"/>
  <c r="A3461" i="1" s="1"/>
  <c r="A3482" i="1" s="1"/>
  <c r="A3503" i="1" s="1"/>
  <c r="A3524" i="1" s="1"/>
  <c r="A3545" i="1" s="1"/>
  <c r="A3566" i="1" s="1"/>
  <c r="A3587" i="1" s="1"/>
  <c r="A3608" i="1" s="1"/>
  <c r="A3629" i="1" s="1"/>
  <c r="A3650" i="1" s="1"/>
  <c r="A3671" i="1" s="1"/>
  <c r="A3692" i="1" s="1"/>
  <c r="A3713" i="1" s="1"/>
  <c r="A3734" i="1" s="1"/>
  <c r="A3755" i="1" s="1"/>
  <c r="A3776" i="1" s="1"/>
  <c r="A3797" i="1" s="1"/>
  <c r="A3818" i="1" s="1"/>
  <c r="A3839" i="1" s="1"/>
  <c r="A3860" i="1" s="1"/>
  <c r="A3881" i="1" s="1"/>
  <c r="A3902" i="1" s="1"/>
  <c r="A3923" i="1" s="1"/>
  <c r="A3944" i="1" s="1"/>
  <c r="A3965" i="1" s="1"/>
  <c r="A3986" i="1" s="1"/>
  <c r="A4007" i="1" s="1"/>
  <c r="A4028" i="1" s="1"/>
  <c r="A4049" i="1" s="1"/>
  <c r="A4070" i="1" s="1"/>
  <c r="A4091" i="1" s="1"/>
  <c r="A4112" i="1" s="1"/>
  <c r="A4133" i="1" s="1"/>
  <c r="A4154" i="1" s="1"/>
  <c r="A4175" i="1" s="1"/>
  <c r="A4196" i="1" s="1"/>
  <c r="A4217" i="1" s="1"/>
  <c r="A4238" i="1" s="1"/>
  <c r="A4259" i="1" s="1"/>
  <c r="A4280" i="1" s="1"/>
  <c r="A4301" i="1" s="1"/>
  <c r="A4322" i="1" s="1"/>
  <c r="A4343" i="1" s="1"/>
  <c r="A4364" i="1" s="1"/>
  <c r="A4385" i="1" s="1"/>
  <c r="A4406" i="1" s="1"/>
  <c r="A4427" i="1" s="1"/>
  <c r="A4448" i="1" s="1"/>
  <c r="A4469" i="1" s="1"/>
  <c r="A4490" i="1" s="1"/>
  <c r="A4511" i="1" s="1"/>
  <c r="A4532" i="1" s="1"/>
  <c r="A4553" i="1" s="1"/>
  <c r="A4574" i="1" s="1"/>
  <c r="A4595" i="1" s="1"/>
  <c r="A4616" i="1" s="1"/>
  <c r="A4637" i="1" s="1"/>
  <c r="A4658" i="1" s="1"/>
  <c r="A4679" i="1" s="1"/>
  <c r="A1129" i="1"/>
  <c r="A1150" i="1" s="1"/>
  <c r="A1171" i="1" s="1"/>
  <c r="A1192" i="1" s="1"/>
  <c r="A1213" i="1" s="1"/>
  <c r="A1234" i="1" s="1"/>
  <c r="A1255" i="1" s="1"/>
  <c r="A1276" i="1" s="1"/>
  <c r="A1297" i="1" s="1"/>
  <c r="A1318" i="1" s="1"/>
  <c r="A1339" i="1" s="1"/>
  <c r="A1360" i="1" s="1"/>
  <c r="A1381" i="1" s="1"/>
  <c r="A1402" i="1" s="1"/>
  <c r="A1423" i="1" s="1"/>
  <c r="A1444" i="1" s="1"/>
  <c r="A1465" i="1" s="1"/>
  <c r="A1486" i="1" s="1"/>
  <c r="A1507" i="1" s="1"/>
  <c r="A1528" i="1" s="1"/>
  <c r="A1549" i="1" s="1"/>
  <c r="A1570" i="1" s="1"/>
  <c r="A1591" i="1" s="1"/>
  <c r="A1612" i="1" s="1"/>
  <c r="A1633" i="1" s="1"/>
  <c r="A1654" i="1" s="1"/>
  <c r="A1675" i="1" s="1"/>
  <c r="A1696" i="1" s="1"/>
  <c r="A1717" i="1" s="1"/>
  <c r="A1738" i="1" s="1"/>
  <c r="A1759" i="1" s="1"/>
  <c r="A1780" i="1" s="1"/>
  <c r="A1801" i="1" s="1"/>
  <c r="A1822" i="1" s="1"/>
  <c r="A1843" i="1" s="1"/>
  <c r="A1864" i="1" s="1"/>
  <c r="A1885" i="1" s="1"/>
  <c r="A1906" i="1" s="1"/>
  <c r="A1927" i="1" s="1"/>
  <c r="A1948" i="1" s="1"/>
  <c r="A1969" i="1" s="1"/>
  <c r="A1990" i="1" s="1"/>
  <c r="A2011" i="1" s="1"/>
  <c r="A2032" i="1" s="1"/>
  <c r="A2053" i="1" s="1"/>
  <c r="A2074" i="1" s="1"/>
  <c r="A2095" i="1" s="1"/>
  <c r="A2116" i="1" s="1"/>
  <c r="A2137" i="1" s="1"/>
  <c r="A2158" i="1" s="1"/>
  <c r="A2179" i="1" s="1"/>
  <c r="A2200" i="1" s="1"/>
  <c r="A2221" i="1" s="1"/>
  <c r="A2242" i="1" s="1"/>
  <c r="A2263" i="1" s="1"/>
  <c r="A2284" i="1" s="1"/>
  <c r="A2305" i="1" s="1"/>
  <c r="A2326" i="1" s="1"/>
  <c r="A2347" i="1" s="1"/>
  <c r="A2368" i="1" s="1"/>
  <c r="A2389" i="1" s="1"/>
  <c r="A2410" i="1" s="1"/>
  <c r="A2431" i="1" s="1"/>
  <c r="A2452" i="1" s="1"/>
  <c r="A2473" i="1" s="1"/>
  <c r="A2494" i="1" s="1"/>
  <c r="A2515" i="1" s="1"/>
  <c r="A2536" i="1" s="1"/>
  <c r="A2557" i="1" s="1"/>
  <c r="A2578" i="1" s="1"/>
  <c r="A2599" i="1" s="1"/>
  <c r="A2620" i="1" s="1"/>
  <c r="A2641" i="1" s="1"/>
  <c r="A2662" i="1" s="1"/>
  <c r="A2683" i="1" s="1"/>
  <c r="A2704" i="1" s="1"/>
  <c r="A2725" i="1" s="1"/>
  <c r="A2746" i="1" s="1"/>
  <c r="A2767" i="1" s="1"/>
  <c r="A2788" i="1" s="1"/>
  <c r="A2809" i="1" s="1"/>
  <c r="A2830" i="1" s="1"/>
  <c r="A2851" i="1" s="1"/>
  <c r="A2872" i="1" s="1"/>
  <c r="A2893" i="1" s="1"/>
  <c r="A2914" i="1" s="1"/>
  <c r="A2935" i="1" s="1"/>
  <c r="A2956" i="1" s="1"/>
  <c r="A2977" i="1" s="1"/>
  <c r="A2998" i="1" s="1"/>
  <c r="A3019" i="1" s="1"/>
  <c r="A3040" i="1" s="1"/>
  <c r="A3061" i="1" s="1"/>
  <c r="A3082" i="1" s="1"/>
  <c r="A3103" i="1" s="1"/>
  <c r="A3124" i="1" s="1"/>
  <c r="A3145" i="1" s="1"/>
  <c r="A3166" i="1" s="1"/>
  <c r="A3187" i="1" s="1"/>
  <c r="A3208" i="1" s="1"/>
  <c r="A3229" i="1" s="1"/>
  <c r="A3250" i="1" s="1"/>
  <c r="A3271" i="1" s="1"/>
  <c r="A3292" i="1" s="1"/>
  <c r="A3313" i="1" s="1"/>
  <c r="A3334" i="1" s="1"/>
  <c r="A3355" i="1" s="1"/>
  <c r="A3376" i="1" s="1"/>
  <c r="A3397" i="1" s="1"/>
  <c r="A3418" i="1" s="1"/>
  <c r="A3439" i="1" s="1"/>
  <c r="A3460" i="1" s="1"/>
  <c r="A3481" i="1" s="1"/>
  <c r="A3502" i="1" s="1"/>
  <c r="A3523" i="1" s="1"/>
  <c r="A3544" i="1" s="1"/>
  <c r="A3565" i="1" s="1"/>
  <c r="A3586" i="1" s="1"/>
  <c r="A3607" i="1" s="1"/>
  <c r="A3628" i="1" s="1"/>
  <c r="A3649" i="1" s="1"/>
  <c r="A3670" i="1" s="1"/>
  <c r="A3691" i="1" s="1"/>
  <c r="A3712" i="1" s="1"/>
  <c r="A3733" i="1" s="1"/>
  <c r="A3754" i="1" s="1"/>
  <c r="A3775" i="1" s="1"/>
  <c r="A3796" i="1" s="1"/>
  <c r="A3817" i="1" s="1"/>
  <c r="A3838" i="1" s="1"/>
  <c r="A3859" i="1" s="1"/>
  <c r="A3880" i="1" s="1"/>
  <c r="A3901" i="1" s="1"/>
  <c r="A3922" i="1" s="1"/>
  <c r="A3943" i="1" s="1"/>
  <c r="A3964" i="1" s="1"/>
  <c r="A3985" i="1" s="1"/>
  <c r="A4006" i="1" s="1"/>
  <c r="A4027" i="1" s="1"/>
  <c r="A4048" i="1" s="1"/>
  <c r="A4069" i="1" s="1"/>
  <c r="A4090" i="1" s="1"/>
  <c r="A4111" i="1" s="1"/>
  <c r="A4132" i="1" s="1"/>
  <c r="A4153" i="1" s="1"/>
  <c r="A4174" i="1" s="1"/>
  <c r="A4195" i="1" s="1"/>
  <c r="A4216" i="1" s="1"/>
  <c r="A4237" i="1" s="1"/>
  <c r="A4258" i="1" s="1"/>
  <c r="A4279" i="1" s="1"/>
  <c r="A4300" i="1" s="1"/>
  <c r="A4321" i="1" s="1"/>
  <c r="A4342" i="1" s="1"/>
  <c r="A4363" i="1" s="1"/>
  <c r="A4384" i="1" s="1"/>
  <c r="A4405" i="1" s="1"/>
  <c r="A4426" i="1" s="1"/>
  <c r="A4447" i="1" s="1"/>
  <c r="A4468" i="1" s="1"/>
  <c r="A4489" i="1" s="1"/>
  <c r="A4510" i="1" s="1"/>
  <c r="A4531" i="1" s="1"/>
  <c r="A4552" i="1" s="1"/>
  <c r="A4573" i="1" s="1"/>
  <c r="A4594" i="1" s="1"/>
  <c r="A4615" i="1" s="1"/>
  <c r="A4636" i="1" s="1"/>
  <c r="A4657" i="1" s="1"/>
  <c r="A4678" i="1" s="1"/>
  <c r="A1128" i="1"/>
  <c r="A1149" i="1" s="1"/>
  <c r="A1170" i="1" s="1"/>
  <c r="A1191" i="1" s="1"/>
  <c r="A1212" i="1" s="1"/>
  <c r="A1233" i="1" s="1"/>
  <c r="A1254" i="1" s="1"/>
  <c r="A1275" i="1" s="1"/>
  <c r="A1296" i="1" s="1"/>
  <c r="A1317" i="1" s="1"/>
  <c r="A1338" i="1" s="1"/>
  <c r="A1359" i="1" s="1"/>
  <c r="A1380" i="1" s="1"/>
  <c r="A1401" i="1" s="1"/>
  <c r="A1422" i="1" s="1"/>
  <c r="A1443" i="1" s="1"/>
  <c r="A1464" i="1" s="1"/>
  <c r="A1485" i="1" s="1"/>
  <c r="A1506" i="1" s="1"/>
  <c r="A1527" i="1" s="1"/>
  <c r="A1548" i="1" s="1"/>
  <c r="A1569" i="1" s="1"/>
  <c r="A1590" i="1" s="1"/>
  <c r="A1611" i="1" s="1"/>
  <c r="A1632" i="1" s="1"/>
  <c r="A1653" i="1" s="1"/>
  <c r="A1674" i="1" s="1"/>
  <c r="A1695" i="1" s="1"/>
  <c r="A1716" i="1" s="1"/>
  <c r="A1737" i="1" s="1"/>
  <c r="A1758" i="1" s="1"/>
  <c r="A1779" i="1" s="1"/>
  <c r="A1800" i="1" s="1"/>
  <c r="A1821" i="1" s="1"/>
  <c r="A1842" i="1" s="1"/>
  <c r="A1863" i="1" s="1"/>
  <c r="A1884" i="1" s="1"/>
  <c r="A1905" i="1" s="1"/>
  <c r="A1926" i="1" s="1"/>
  <c r="A1947" i="1" s="1"/>
  <c r="A1968" i="1" s="1"/>
  <c r="A1989" i="1" s="1"/>
  <c r="A2010" i="1" s="1"/>
  <c r="A2031" i="1" s="1"/>
  <c r="A2052" i="1" s="1"/>
  <c r="A2073" i="1" s="1"/>
  <c r="A2094" i="1" s="1"/>
  <c r="A2115" i="1" s="1"/>
  <c r="A2136" i="1" s="1"/>
  <c r="A2157" i="1" s="1"/>
  <c r="A2178" i="1" s="1"/>
  <c r="A2199" i="1" s="1"/>
  <c r="A2220" i="1" s="1"/>
  <c r="A2241" i="1" s="1"/>
  <c r="A2262" i="1" s="1"/>
  <c r="A2283" i="1" s="1"/>
  <c r="A2304" i="1" s="1"/>
  <c r="A2325" i="1" s="1"/>
  <c r="A2346" i="1" s="1"/>
  <c r="A2367" i="1" s="1"/>
  <c r="A2388" i="1" s="1"/>
  <c r="A2409" i="1" s="1"/>
  <c r="A2430" i="1" s="1"/>
  <c r="A2451" i="1" s="1"/>
  <c r="A2472" i="1" s="1"/>
  <c r="A2493" i="1" s="1"/>
  <c r="A2514" i="1" s="1"/>
  <c r="A2535" i="1" s="1"/>
  <c r="A2556" i="1" s="1"/>
  <c r="A2577" i="1" s="1"/>
  <c r="A2598" i="1" s="1"/>
  <c r="A2619" i="1" s="1"/>
  <c r="A2640" i="1" s="1"/>
  <c r="A2661" i="1" s="1"/>
  <c r="A2682" i="1" s="1"/>
  <c r="A2703" i="1" s="1"/>
  <c r="A2724" i="1" s="1"/>
  <c r="A2745" i="1" s="1"/>
  <c r="A2766" i="1" s="1"/>
  <c r="A2787" i="1" s="1"/>
  <c r="A2808" i="1" s="1"/>
  <c r="A2829" i="1" s="1"/>
  <c r="A2850" i="1" s="1"/>
  <c r="A2871" i="1" s="1"/>
  <c r="A2892" i="1" s="1"/>
  <c r="A2913" i="1" s="1"/>
  <c r="A2934" i="1" s="1"/>
  <c r="A2955" i="1" s="1"/>
  <c r="A2976" i="1" s="1"/>
  <c r="A2997" i="1" s="1"/>
  <c r="A3018" i="1" s="1"/>
  <c r="A3039" i="1" s="1"/>
  <c r="A3060" i="1" s="1"/>
  <c r="A3081" i="1" s="1"/>
  <c r="A3102" i="1" s="1"/>
  <c r="A3123" i="1" s="1"/>
  <c r="A3144" i="1" s="1"/>
  <c r="A3165" i="1" s="1"/>
  <c r="A3186" i="1" s="1"/>
  <c r="A3207" i="1" s="1"/>
  <c r="A3228" i="1" s="1"/>
  <c r="A3249" i="1" s="1"/>
  <c r="A3270" i="1" s="1"/>
  <c r="A3291" i="1" s="1"/>
  <c r="A3312" i="1" s="1"/>
  <c r="A3333" i="1" s="1"/>
  <c r="A3354" i="1" s="1"/>
  <c r="A3375" i="1" s="1"/>
  <c r="A3396" i="1" s="1"/>
  <c r="A3417" i="1" s="1"/>
  <c r="A3438" i="1" s="1"/>
  <c r="A3459" i="1" s="1"/>
  <c r="A3480" i="1" s="1"/>
  <c r="A3501" i="1" s="1"/>
  <c r="A3522" i="1" s="1"/>
  <c r="A3543" i="1" s="1"/>
  <c r="A3564" i="1" s="1"/>
  <c r="A3585" i="1" s="1"/>
  <c r="A3606" i="1" s="1"/>
  <c r="A3627" i="1" s="1"/>
  <c r="A3648" i="1" s="1"/>
  <c r="A3669" i="1" s="1"/>
  <c r="A3690" i="1" s="1"/>
  <c r="A3711" i="1" s="1"/>
  <c r="A3732" i="1" s="1"/>
  <c r="A3753" i="1" s="1"/>
  <c r="A3774" i="1" s="1"/>
  <c r="A3795" i="1" s="1"/>
  <c r="A3816" i="1" s="1"/>
  <c r="A3837" i="1" s="1"/>
  <c r="A3858" i="1" s="1"/>
  <c r="A3879" i="1" s="1"/>
  <c r="A3900" i="1" s="1"/>
  <c r="A3921" i="1" s="1"/>
  <c r="A3942" i="1" s="1"/>
  <c r="A3963" i="1" s="1"/>
  <c r="A3984" i="1" s="1"/>
  <c r="A4005" i="1" s="1"/>
  <c r="A4026" i="1" s="1"/>
  <c r="A4047" i="1" s="1"/>
  <c r="A4068" i="1" s="1"/>
  <c r="A4089" i="1" s="1"/>
  <c r="A4110" i="1" s="1"/>
  <c r="A4131" i="1" s="1"/>
  <c r="A4152" i="1" s="1"/>
  <c r="A4173" i="1" s="1"/>
  <c r="A4194" i="1" s="1"/>
  <c r="A4215" i="1" s="1"/>
  <c r="A4236" i="1" s="1"/>
  <c r="A4257" i="1" s="1"/>
  <c r="A4278" i="1" s="1"/>
  <c r="A4299" i="1" s="1"/>
  <c r="A4320" i="1" s="1"/>
  <c r="A4341" i="1" s="1"/>
  <c r="A4362" i="1" s="1"/>
  <c r="A4383" i="1" s="1"/>
  <c r="A4404" i="1" s="1"/>
  <c r="A4425" i="1" s="1"/>
  <c r="A4446" i="1" s="1"/>
  <c r="A4467" i="1" s="1"/>
  <c r="A4488" i="1" s="1"/>
  <c r="A4509" i="1" s="1"/>
  <c r="A4530" i="1" s="1"/>
  <c r="A4551" i="1" s="1"/>
  <c r="A4572" i="1" s="1"/>
  <c r="A4593" i="1" s="1"/>
  <c r="A4614" i="1" s="1"/>
  <c r="A4635" i="1" s="1"/>
  <c r="A4656" i="1" s="1"/>
  <c r="A4677" i="1" s="1"/>
  <c r="A1127" i="1"/>
  <c r="A1148" i="1" s="1"/>
  <c r="A1169" i="1" s="1"/>
  <c r="A1190" i="1" s="1"/>
  <c r="A1211" i="1" s="1"/>
  <c r="A1232" i="1" s="1"/>
  <c r="A1253" i="1" s="1"/>
  <c r="A1274" i="1" s="1"/>
  <c r="A1295" i="1" s="1"/>
  <c r="A1316" i="1" s="1"/>
  <c r="A1337" i="1" s="1"/>
  <c r="A1358" i="1" s="1"/>
  <c r="A1379" i="1" s="1"/>
  <c r="A1400" i="1" s="1"/>
  <c r="A1421" i="1" s="1"/>
  <c r="A1442" i="1" s="1"/>
  <c r="A1463" i="1" s="1"/>
  <c r="A1484" i="1" s="1"/>
  <c r="A1505" i="1" s="1"/>
  <c r="A1526" i="1" s="1"/>
  <c r="A1547" i="1" s="1"/>
  <c r="A1568" i="1" s="1"/>
  <c r="A1589" i="1" s="1"/>
  <c r="A1610" i="1" s="1"/>
  <c r="A1631" i="1" s="1"/>
  <c r="A1652" i="1" s="1"/>
  <c r="A1673" i="1" s="1"/>
  <c r="A1694" i="1" s="1"/>
  <c r="A1715" i="1" s="1"/>
  <c r="A1736" i="1" s="1"/>
  <c r="A1757" i="1" s="1"/>
  <c r="A1778" i="1" s="1"/>
  <c r="A1799" i="1" s="1"/>
  <c r="A1820" i="1" s="1"/>
  <c r="A1841" i="1" s="1"/>
  <c r="A1862" i="1" s="1"/>
  <c r="A1883" i="1" s="1"/>
  <c r="A1904" i="1" s="1"/>
  <c r="A1925" i="1" s="1"/>
  <c r="A1946" i="1" s="1"/>
  <c r="A1967" i="1" s="1"/>
  <c r="A1988" i="1" s="1"/>
  <c r="A2009" i="1" s="1"/>
  <c r="A2030" i="1" s="1"/>
  <c r="A2051" i="1" s="1"/>
  <c r="A2072" i="1" s="1"/>
  <c r="A2093" i="1" s="1"/>
  <c r="A2114" i="1" s="1"/>
  <c r="A2135" i="1" s="1"/>
  <c r="A2156" i="1" s="1"/>
  <c r="A2177" i="1" s="1"/>
  <c r="A2198" i="1" s="1"/>
  <c r="A2219" i="1" s="1"/>
  <c r="A2240" i="1" s="1"/>
  <c r="A2261" i="1" s="1"/>
  <c r="A2282" i="1" s="1"/>
  <c r="A2303" i="1" s="1"/>
  <c r="A2324" i="1" s="1"/>
  <c r="A2345" i="1" s="1"/>
  <c r="A2366" i="1" s="1"/>
  <c r="A2387" i="1" s="1"/>
  <c r="A2408" i="1" s="1"/>
  <c r="A2429" i="1" s="1"/>
  <c r="A2450" i="1" s="1"/>
  <c r="A2471" i="1" s="1"/>
  <c r="A2492" i="1" s="1"/>
  <c r="A2513" i="1" s="1"/>
  <c r="A2534" i="1" s="1"/>
  <c r="A2555" i="1" s="1"/>
  <c r="A2576" i="1" s="1"/>
  <c r="A2597" i="1" s="1"/>
  <c r="A2618" i="1" s="1"/>
  <c r="A2639" i="1" s="1"/>
  <c r="A2660" i="1" s="1"/>
  <c r="A2681" i="1" s="1"/>
  <c r="A2702" i="1" s="1"/>
  <c r="A2723" i="1" s="1"/>
  <c r="A2744" i="1" s="1"/>
  <c r="A2765" i="1" s="1"/>
  <c r="A2786" i="1" s="1"/>
  <c r="A2807" i="1" s="1"/>
  <c r="A2828" i="1" s="1"/>
  <c r="A2849" i="1" s="1"/>
  <c r="A2870" i="1" s="1"/>
  <c r="A2891" i="1" s="1"/>
  <c r="A2912" i="1" s="1"/>
  <c r="A2933" i="1" s="1"/>
  <c r="A2954" i="1" s="1"/>
  <c r="A2975" i="1" s="1"/>
  <c r="A2996" i="1" s="1"/>
  <c r="A3017" i="1" s="1"/>
  <c r="A3038" i="1" s="1"/>
  <c r="A3059" i="1" s="1"/>
  <c r="A3080" i="1" s="1"/>
  <c r="A3101" i="1" s="1"/>
  <c r="A3122" i="1" s="1"/>
  <c r="A3143" i="1" s="1"/>
  <c r="A3164" i="1" s="1"/>
  <c r="A3185" i="1" s="1"/>
  <c r="A3206" i="1" s="1"/>
  <c r="A3227" i="1" s="1"/>
  <c r="A3248" i="1" s="1"/>
  <c r="A3269" i="1" s="1"/>
  <c r="A3290" i="1" s="1"/>
  <c r="A3311" i="1" s="1"/>
  <c r="A3332" i="1" s="1"/>
  <c r="A3353" i="1" s="1"/>
  <c r="A3374" i="1" s="1"/>
  <c r="A3395" i="1" s="1"/>
  <c r="A3416" i="1" s="1"/>
  <c r="A3437" i="1" s="1"/>
  <c r="A3458" i="1" s="1"/>
  <c r="A3479" i="1" s="1"/>
  <c r="A3500" i="1" s="1"/>
  <c r="A3521" i="1" s="1"/>
  <c r="A3542" i="1" s="1"/>
  <c r="A3563" i="1" s="1"/>
  <c r="A3584" i="1" s="1"/>
  <c r="A3605" i="1" s="1"/>
  <c r="A3626" i="1" s="1"/>
  <c r="A3647" i="1" s="1"/>
  <c r="A3668" i="1" s="1"/>
  <c r="A3689" i="1" s="1"/>
  <c r="A3710" i="1" s="1"/>
  <c r="A3731" i="1" s="1"/>
  <c r="A3752" i="1" s="1"/>
  <c r="A3773" i="1" s="1"/>
  <c r="A3794" i="1" s="1"/>
  <c r="A3815" i="1" s="1"/>
  <c r="A3836" i="1" s="1"/>
  <c r="A3857" i="1" s="1"/>
  <c r="A3878" i="1" s="1"/>
  <c r="A3899" i="1" s="1"/>
  <c r="A3920" i="1" s="1"/>
  <c r="A3941" i="1" s="1"/>
  <c r="A3962" i="1" s="1"/>
  <c r="A3983" i="1" s="1"/>
  <c r="A4004" i="1" s="1"/>
  <c r="A4025" i="1" s="1"/>
  <c r="A4046" i="1" s="1"/>
  <c r="A4067" i="1" s="1"/>
  <c r="A4088" i="1" s="1"/>
  <c r="A4109" i="1" s="1"/>
  <c r="A4130" i="1" s="1"/>
  <c r="A4151" i="1" s="1"/>
  <c r="A4172" i="1" s="1"/>
  <c r="A4193" i="1" s="1"/>
  <c r="A4214" i="1" s="1"/>
  <c r="A4235" i="1" s="1"/>
  <c r="A4256" i="1" s="1"/>
  <c r="A4277" i="1" s="1"/>
  <c r="A4298" i="1" s="1"/>
  <c r="A4319" i="1" s="1"/>
  <c r="A4340" i="1" s="1"/>
  <c r="A4361" i="1" s="1"/>
  <c r="A4382" i="1" s="1"/>
  <c r="A4403" i="1" s="1"/>
  <c r="A4424" i="1" s="1"/>
  <c r="A4445" i="1" s="1"/>
  <c r="A4466" i="1" s="1"/>
  <c r="A4487" i="1" s="1"/>
  <c r="A4508" i="1" s="1"/>
  <c r="A4529" i="1" s="1"/>
  <c r="A4550" i="1" s="1"/>
  <c r="A4571" i="1" s="1"/>
  <c r="A4592" i="1" s="1"/>
  <c r="A4613" i="1" s="1"/>
  <c r="A4634" i="1" s="1"/>
  <c r="A4655" i="1" s="1"/>
  <c r="A4676" i="1" s="1"/>
  <c r="A1126" i="1"/>
  <c r="A1147" i="1" s="1"/>
  <c r="A1168" i="1" s="1"/>
  <c r="A1189" i="1" s="1"/>
  <c r="A1210" i="1" s="1"/>
  <c r="A1231" i="1" s="1"/>
  <c r="A1252" i="1" s="1"/>
  <c r="A1273" i="1" s="1"/>
  <c r="A1294" i="1" s="1"/>
  <c r="A1315" i="1" s="1"/>
  <c r="A1336" i="1" s="1"/>
  <c r="A1357" i="1" s="1"/>
  <c r="A1378" i="1" s="1"/>
  <c r="A1399" i="1" s="1"/>
  <c r="A1420" i="1" s="1"/>
  <c r="A1441" i="1" s="1"/>
  <c r="A1462" i="1" s="1"/>
  <c r="A1483" i="1" s="1"/>
  <c r="A1504" i="1" s="1"/>
  <c r="A1525" i="1" s="1"/>
  <c r="A1546" i="1" s="1"/>
  <c r="A1567" i="1" s="1"/>
  <c r="A1588" i="1" s="1"/>
  <c r="A1609" i="1" s="1"/>
  <c r="A1630" i="1" s="1"/>
  <c r="A1651" i="1" s="1"/>
  <c r="A1672" i="1" s="1"/>
  <c r="A1693" i="1" s="1"/>
  <c r="A1714" i="1" s="1"/>
  <c r="A1735" i="1" s="1"/>
  <c r="A1756" i="1" s="1"/>
  <c r="A1777" i="1" s="1"/>
  <c r="A1798" i="1" s="1"/>
  <c r="A1819" i="1" s="1"/>
  <c r="A1840" i="1" s="1"/>
  <c r="A1861" i="1" s="1"/>
  <c r="A1882" i="1" s="1"/>
  <c r="A1903" i="1" s="1"/>
  <c r="A1924" i="1" s="1"/>
  <c r="A1945" i="1" s="1"/>
  <c r="A1966" i="1" s="1"/>
  <c r="A1987" i="1" s="1"/>
  <c r="A2008" i="1" s="1"/>
  <c r="A2029" i="1" s="1"/>
  <c r="A2050" i="1" s="1"/>
  <c r="A2071" i="1" s="1"/>
  <c r="A2092" i="1" s="1"/>
  <c r="A2113" i="1" s="1"/>
  <c r="A2134" i="1" s="1"/>
  <c r="A2155" i="1" s="1"/>
  <c r="A2176" i="1" s="1"/>
  <c r="A2197" i="1" s="1"/>
  <c r="A2218" i="1" s="1"/>
  <c r="A2239" i="1" s="1"/>
  <c r="A2260" i="1" s="1"/>
  <c r="A2281" i="1" s="1"/>
  <c r="A2302" i="1" s="1"/>
  <c r="A2323" i="1" s="1"/>
  <c r="A2344" i="1" s="1"/>
  <c r="A2365" i="1" s="1"/>
  <c r="A2386" i="1" s="1"/>
  <c r="A2407" i="1" s="1"/>
  <c r="A2428" i="1" s="1"/>
  <c r="A2449" i="1" s="1"/>
  <c r="A2470" i="1" s="1"/>
  <c r="A2491" i="1" s="1"/>
  <c r="A2512" i="1" s="1"/>
  <c r="A2533" i="1" s="1"/>
  <c r="A2554" i="1" s="1"/>
  <c r="A2575" i="1" s="1"/>
  <c r="A2596" i="1" s="1"/>
  <c r="A2617" i="1" s="1"/>
  <c r="A2638" i="1" s="1"/>
  <c r="A2659" i="1" s="1"/>
  <c r="A2680" i="1" s="1"/>
  <c r="A2701" i="1" s="1"/>
  <c r="A2722" i="1" s="1"/>
  <c r="A2743" i="1" s="1"/>
  <c r="A2764" i="1" s="1"/>
  <c r="A2785" i="1" s="1"/>
  <c r="A2806" i="1" s="1"/>
  <c r="A2827" i="1" s="1"/>
  <c r="A2848" i="1" s="1"/>
  <c r="A2869" i="1" s="1"/>
  <c r="A2890" i="1" s="1"/>
  <c r="A2911" i="1" s="1"/>
  <c r="A2932" i="1" s="1"/>
  <c r="A2953" i="1" s="1"/>
  <c r="A2974" i="1" s="1"/>
  <c r="A2995" i="1" s="1"/>
  <c r="A3016" i="1" s="1"/>
  <c r="A3037" i="1" s="1"/>
  <c r="A3058" i="1" s="1"/>
  <c r="A3079" i="1" s="1"/>
  <c r="A3100" i="1" s="1"/>
  <c r="A3121" i="1" s="1"/>
  <c r="A3142" i="1" s="1"/>
  <c r="A3163" i="1" s="1"/>
  <c r="A3184" i="1" s="1"/>
  <c r="A3205" i="1" s="1"/>
  <c r="A3226" i="1" s="1"/>
  <c r="A3247" i="1" s="1"/>
  <c r="A3268" i="1" s="1"/>
  <c r="A3289" i="1" s="1"/>
  <c r="A3310" i="1" s="1"/>
  <c r="A3331" i="1" s="1"/>
  <c r="A3352" i="1" s="1"/>
  <c r="A3373" i="1" s="1"/>
  <c r="A3394" i="1" s="1"/>
  <c r="A3415" i="1" s="1"/>
  <c r="A3436" i="1" s="1"/>
  <c r="A3457" i="1" s="1"/>
  <c r="A3478" i="1" s="1"/>
  <c r="A3499" i="1" s="1"/>
  <c r="A3520" i="1" s="1"/>
  <c r="A3541" i="1" s="1"/>
  <c r="A3562" i="1" s="1"/>
  <c r="A3583" i="1" s="1"/>
  <c r="A3604" i="1" s="1"/>
  <c r="A3625" i="1" s="1"/>
  <c r="A3646" i="1" s="1"/>
  <c r="A3667" i="1" s="1"/>
  <c r="A3688" i="1" s="1"/>
  <c r="A3709" i="1" s="1"/>
  <c r="A3730" i="1" s="1"/>
  <c r="A3751" i="1" s="1"/>
  <c r="A3772" i="1" s="1"/>
  <c r="A3793" i="1" s="1"/>
  <c r="A3814" i="1" s="1"/>
  <c r="A3835" i="1" s="1"/>
  <c r="A3856" i="1" s="1"/>
  <c r="A3877" i="1" s="1"/>
  <c r="A3898" i="1" s="1"/>
  <c r="A3919" i="1" s="1"/>
  <c r="A3940" i="1" s="1"/>
  <c r="A3961" i="1" s="1"/>
  <c r="A3982" i="1" s="1"/>
  <c r="A4003" i="1" s="1"/>
  <c r="A4024" i="1" s="1"/>
  <c r="A4045" i="1" s="1"/>
  <c r="A4066" i="1" s="1"/>
  <c r="A4087" i="1" s="1"/>
  <c r="A4108" i="1" s="1"/>
  <c r="A4129" i="1" s="1"/>
  <c r="A4150" i="1" s="1"/>
  <c r="A4171" i="1" s="1"/>
  <c r="A4192" i="1" s="1"/>
  <c r="A4213" i="1" s="1"/>
  <c r="A4234" i="1" s="1"/>
  <c r="A4255" i="1" s="1"/>
  <c r="A4276" i="1" s="1"/>
  <c r="A4297" i="1" s="1"/>
  <c r="A4318" i="1" s="1"/>
  <c r="A4339" i="1" s="1"/>
  <c r="A4360" i="1" s="1"/>
  <c r="A4381" i="1" s="1"/>
  <c r="A4402" i="1" s="1"/>
  <c r="A4423" i="1" s="1"/>
  <c r="A4444" i="1" s="1"/>
  <c r="A4465" i="1" s="1"/>
  <c r="A4486" i="1" s="1"/>
  <c r="A4507" i="1" s="1"/>
  <c r="A4528" i="1" s="1"/>
  <c r="A4549" i="1" s="1"/>
  <c r="A4570" i="1" s="1"/>
  <c r="A4591" i="1" s="1"/>
  <c r="A4612" i="1" s="1"/>
  <c r="A4633" i="1" s="1"/>
  <c r="A4654" i="1" s="1"/>
  <c r="A4675" i="1" s="1"/>
  <c r="A1125" i="1"/>
  <c r="A1146" i="1" s="1"/>
  <c r="A1167" i="1" s="1"/>
  <c r="A1188" i="1" s="1"/>
  <c r="A1209" i="1" s="1"/>
  <c r="A1230" i="1" s="1"/>
  <c r="A1251" i="1" s="1"/>
  <c r="A1272" i="1" s="1"/>
  <c r="A1293" i="1" s="1"/>
  <c r="A1314" i="1" s="1"/>
  <c r="A1335" i="1" s="1"/>
  <c r="A1356" i="1" s="1"/>
  <c r="A1377" i="1" s="1"/>
  <c r="A1398" i="1" s="1"/>
  <c r="A1419" i="1" s="1"/>
  <c r="A1440" i="1" s="1"/>
  <c r="A1461" i="1" s="1"/>
  <c r="A1482" i="1" s="1"/>
  <c r="A1503" i="1" s="1"/>
  <c r="A1524" i="1" s="1"/>
  <c r="A1545" i="1" s="1"/>
  <c r="A1566" i="1" s="1"/>
  <c r="A1587" i="1" s="1"/>
  <c r="A1608" i="1" s="1"/>
  <c r="A1629" i="1" s="1"/>
  <c r="A1650" i="1" s="1"/>
  <c r="A1671" i="1" s="1"/>
  <c r="A1692" i="1" s="1"/>
  <c r="A1713" i="1" s="1"/>
  <c r="A1734" i="1" s="1"/>
  <c r="A1755" i="1" s="1"/>
  <c r="A1776" i="1" s="1"/>
  <c r="A1797" i="1" s="1"/>
  <c r="A1818" i="1" s="1"/>
  <c r="A1839" i="1" s="1"/>
  <c r="A1860" i="1" s="1"/>
  <c r="A1881" i="1" s="1"/>
  <c r="A1902" i="1" s="1"/>
  <c r="A1923" i="1" s="1"/>
  <c r="A1944" i="1" s="1"/>
  <c r="A1965" i="1" s="1"/>
  <c r="A1986" i="1" s="1"/>
  <c r="A2007" i="1" s="1"/>
  <c r="A2028" i="1" s="1"/>
  <c r="A2049" i="1" s="1"/>
  <c r="A2070" i="1" s="1"/>
  <c r="A2091" i="1" s="1"/>
  <c r="A2112" i="1" s="1"/>
  <c r="A2133" i="1" s="1"/>
  <c r="A2154" i="1" s="1"/>
  <c r="A2175" i="1" s="1"/>
  <c r="A2196" i="1" s="1"/>
  <c r="A2217" i="1" s="1"/>
  <c r="A2238" i="1" s="1"/>
  <c r="A2259" i="1" s="1"/>
  <c r="A2280" i="1" s="1"/>
  <c r="A2301" i="1" s="1"/>
  <c r="A2322" i="1" s="1"/>
  <c r="A2343" i="1" s="1"/>
  <c r="A2364" i="1" s="1"/>
  <c r="A2385" i="1" s="1"/>
  <c r="A2406" i="1" s="1"/>
  <c r="A2427" i="1" s="1"/>
  <c r="A2448" i="1" s="1"/>
  <c r="A2469" i="1" s="1"/>
  <c r="A2490" i="1" s="1"/>
  <c r="A2511" i="1" s="1"/>
  <c r="A2532" i="1" s="1"/>
  <c r="A2553" i="1" s="1"/>
  <c r="A2574" i="1" s="1"/>
  <c r="A2595" i="1" s="1"/>
  <c r="A2616" i="1" s="1"/>
  <c r="A2637" i="1" s="1"/>
  <c r="A2658" i="1" s="1"/>
  <c r="A2679" i="1" s="1"/>
  <c r="A2700" i="1" s="1"/>
  <c r="A2721" i="1" s="1"/>
  <c r="A2742" i="1" s="1"/>
  <c r="A2763" i="1" s="1"/>
  <c r="A2784" i="1" s="1"/>
  <c r="A2805" i="1" s="1"/>
  <c r="A2826" i="1" s="1"/>
  <c r="A2847" i="1" s="1"/>
  <c r="A2868" i="1" s="1"/>
  <c r="A2889" i="1" s="1"/>
  <c r="A2910" i="1" s="1"/>
  <c r="A2931" i="1" s="1"/>
  <c r="A2952" i="1" s="1"/>
  <c r="A2973" i="1" s="1"/>
  <c r="A2994" i="1" s="1"/>
  <c r="A3015" i="1" s="1"/>
  <c r="A3036" i="1" s="1"/>
  <c r="A3057" i="1" s="1"/>
  <c r="A3078" i="1" s="1"/>
  <c r="A3099" i="1" s="1"/>
  <c r="A3120" i="1" s="1"/>
  <c r="A3141" i="1" s="1"/>
  <c r="A3162" i="1" s="1"/>
  <c r="A3183" i="1" s="1"/>
  <c r="A3204" i="1" s="1"/>
  <c r="A3225" i="1" s="1"/>
  <c r="A3246" i="1" s="1"/>
  <c r="A3267" i="1" s="1"/>
  <c r="A3288" i="1" s="1"/>
  <c r="A3309" i="1" s="1"/>
  <c r="A3330" i="1" s="1"/>
  <c r="A3351" i="1" s="1"/>
  <c r="A3372" i="1" s="1"/>
  <c r="A3393" i="1" s="1"/>
  <c r="A3414" i="1" s="1"/>
  <c r="A3435" i="1" s="1"/>
  <c r="A3456" i="1" s="1"/>
  <c r="A3477" i="1" s="1"/>
  <c r="A3498" i="1" s="1"/>
  <c r="A3519" i="1" s="1"/>
  <c r="A3540" i="1" s="1"/>
  <c r="A3561" i="1" s="1"/>
  <c r="A3582" i="1" s="1"/>
  <c r="A3603" i="1" s="1"/>
  <c r="A3624" i="1" s="1"/>
  <c r="A3645" i="1" s="1"/>
  <c r="A3666" i="1" s="1"/>
  <c r="A3687" i="1" s="1"/>
  <c r="A3708" i="1" s="1"/>
  <c r="A3729" i="1" s="1"/>
  <c r="A3750" i="1" s="1"/>
  <c r="A3771" i="1" s="1"/>
  <c r="A3792" i="1" s="1"/>
  <c r="A3813" i="1" s="1"/>
  <c r="A3834" i="1" s="1"/>
  <c r="A3855" i="1" s="1"/>
  <c r="A3876" i="1" s="1"/>
  <c r="A3897" i="1" s="1"/>
  <c r="A3918" i="1" s="1"/>
  <c r="A3939" i="1" s="1"/>
  <c r="A3960" i="1" s="1"/>
  <c r="A3981" i="1" s="1"/>
  <c r="A4002" i="1" s="1"/>
  <c r="A4023" i="1" s="1"/>
  <c r="A4044" i="1" s="1"/>
  <c r="A4065" i="1" s="1"/>
  <c r="A4086" i="1" s="1"/>
  <c r="A4107" i="1" s="1"/>
  <c r="A4128" i="1" s="1"/>
  <c r="A4149" i="1" s="1"/>
  <c r="A4170" i="1" s="1"/>
  <c r="A4191" i="1" s="1"/>
  <c r="A4212" i="1" s="1"/>
  <c r="A4233" i="1" s="1"/>
  <c r="A4254" i="1" s="1"/>
  <c r="A4275" i="1" s="1"/>
  <c r="A4296" i="1" s="1"/>
  <c r="A4317" i="1" s="1"/>
  <c r="A4338" i="1" s="1"/>
  <c r="A4359" i="1" s="1"/>
  <c r="A4380" i="1" s="1"/>
  <c r="A4401" i="1" s="1"/>
  <c r="A4422" i="1" s="1"/>
  <c r="A4443" i="1" s="1"/>
  <c r="A4464" i="1" s="1"/>
  <c r="A4485" i="1" s="1"/>
  <c r="A4506" i="1" s="1"/>
  <c r="A4527" i="1" s="1"/>
  <c r="A4548" i="1" s="1"/>
  <c r="A4569" i="1" s="1"/>
  <c r="A4590" i="1" s="1"/>
  <c r="A4611" i="1" s="1"/>
  <c r="A4632" i="1" s="1"/>
  <c r="A4653" i="1" s="1"/>
  <c r="A4674" i="1" s="1"/>
  <c r="A1124" i="1"/>
  <c r="A1145" i="1" s="1"/>
  <c r="A1166" i="1" s="1"/>
  <c r="A1187" i="1" s="1"/>
  <c r="A1208" i="1" s="1"/>
  <c r="A1229" i="1" s="1"/>
  <c r="A1250" i="1" s="1"/>
  <c r="A1271" i="1" s="1"/>
  <c r="A1292" i="1" s="1"/>
  <c r="A1313" i="1" s="1"/>
  <c r="A1334" i="1" s="1"/>
  <c r="A1355" i="1" s="1"/>
  <c r="A1376" i="1" s="1"/>
  <c r="A1397" i="1" s="1"/>
  <c r="A1418" i="1" s="1"/>
  <c r="A1439" i="1" s="1"/>
  <c r="A1460" i="1" s="1"/>
  <c r="A1481" i="1" s="1"/>
  <c r="A1502" i="1" s="1"/>
  <c r="A1523" i="1" s="1"/>
  <c r="A1544" i="1" s="1"/>
  <c r="A1565" i="1" s="1"/>
  <c r="A1586" i="1" s="1"/>
  <c r="A1607" i="1" s="1"/>
  <c r="A1628" i="1" s="1"/>
  <c r="A1649" i="1" s="1"/>
  <c r="A1670" i="1" s="1"/>
  <c r="A1691" i="1" s="1"/>
  <c r="A1712" i="1" s="1"/>
  <c r="A1733" i="1" s="1"/>
  <c r="A1754" i="1" s="1"/>
  <c r="A1775" i="1" s="1"/>
  <c r="A1796" i="1" s="1"/>
  <c r="A1817" i="1" s="1"/>
  <c r="A1838" i="1" s="1"/>
  <c r="A1859" i="1" s="1"/>
  <c r="A1880" i="1" s="1"/>
  <c r="A1901" i="1" s="1"/>
  <c r="A1922" i="1" s="1"/>
  <c r="A1943" i="1" s="1"/>
  <c r="A1964" i="1" s="1"/>
  <c r="A1985" i="1" s="1"/>
  <c r="A2006" i="1" s="1"/>
  <c r="A2027" i="1" s="1"/>
  <c r="A2048" i="1" s="1"/>
  <c r="A2069" i="1" s="1"/>
  <c r="A2090" i="1" s="1"/>
  <c r="A2111" i="1" s="1"/>
  <c r="A2132" i="1" s="1"/>
  <c r="A2153" i="1" s="1"/>
  <c r="A2174" i="1" s="1"/>
  <c r="A2195" i="1" s="1"/>
  <c r="A2216" i="1" s="1"/>
  <c r="A2237" i="1" s="1"/>
  <c r="A2258" i="1" s="1"/>
  <c r="A2279" i="1" s="1"/>
  <c r="A2300" i="1" s="1"/>
  <c r="A2321" i="1" s="1"/>
  <c r="A2342" i="1" s="1"/>
  <c r="A2363" i="1" s="1"/>
  <c r="A2384" i="1" s="1"/>
  <c r="A2405" i="1" s="1"/>
  <c r="A2426" i="1" s="1"/>
  <c r="A2447" i="1" s="1"/>
  <c r="A2468" i="1" s="1"/>
  <c r="A2489" i="1" s="1"/>
  <c r="A2510" i="1" s="1"/>
  <c r="A2531" i="1" s="1"/>
  <c r="A2552" i="1" s="1"/>
  <c r="A2573" i="1" s="1"/>
  <c r="A2594" i="1" s="1"/>
  <c r="A2615" i="1" s="1"/>
  <c r="A2636" i="1" s="1"/>
  <c r="A2657" i="1" s="1"/>
  <c r="A2678" i="1" s="1"/>
  <c r="A2699" i="1" s="1"/>
  <c r="A2720" i="1" s="1"/>
  <c r="A2741" i="1" s="1"/>
  <c r="A2762" i="1" s="1"/>
  <c r="A2783" i="1" s="1"/>
  <c r="A2804" i="1" s="1"/>
  <c r="A2825" i="1" s="1"/>
  <c r="A2846" i="1" s="1"/>
  <c r="A2867" i="1" s="1"/>
  <c r="A2888" i="1" s="1"/>
  <c r="A2909" i="1" s="1"/>
  <c r="A2930" i="1" s="1"/>
  <c r="A2951" i="1" s="1"/>
  <c r="A2972" i="1" s="1"/>
  <c r="A2993" i="1" s="1"/>
  <c r="A3014" i="1" s="1"/>
  <c r="A3035" i="1" s="1"/>
  <c r="A3056" i="1" s="1"/>
  <c r="A3077" i="1" s="1"/>
  <c r="A3098" i="1" s="1"/>
  <c r="A3119" i="1" s="1"/>
  <c r="A3140" i="1" s="1"/>
  <c r="A3161" i="1" s="1"/>
  <c r="A3182" i="1" s="1"/>
  <c r="A3203" i="1" s="1"/>
  <c r="A3224" i="1" s="1"/>
  <c r="A3245" i="1" s="1"/>
  <c r="A3266" i="1" s="1"/>
  <c r="A3287" i="1" s="1"/>
  <c r="A3308" i="1" s="1"/>
  <c r="A3329" i="1" s="1"/>
  <c r="A3350" i="1" s="1"/>
  <c r="A3371" i="1" s="1"/>
  <c r="A3392" i="1" s="1"/>
  <c r="A3413" i="1" s="1"/>
  <c r="A3434" i="1" s="1"/>
  <c r="A3455" i="1" s="1"/>
  <c r="A3476" i="1" s="1"/>
  <c r="A3497" i="1" s="1"/>
  <c r="A3518" i="1" s="1"/>
  <c r="A3539" i="1" s="1"/>
  <c r="A3560" i="1" s="1"/>
  <c r="A3581" i="1" s="1"/>
  <c r="A3602" i="1" s="1"/>
  <c r="A3623" i="1" s="1"/>
  <c r="A3644" i="1" s="1"/>
  <c r="A3665" i="1" s="1"/>
  <c r="A3686" i="1" s="1"/>
  <c r="A3707" i="1" s="1"/>
  <c r="A3728" i="1" s="1"/>
  <c r="A3749" i="1" s="1"/>
  <c r="A3770" i="1" s="1"/>
  <c r="A3791" i="1" s="1"/>
  <c r="A3812" i="1" s="1"/>
  <c r="A3833" i="1" s="1"/>
  <c r="A3854" i="1" s="1"/>
  <c r="A3875" i="1" s="1"/>
  <c r="A3896" i="1" s="1"/>
  <c r="A3917" i="1" s="1"/>
  <c r="A3938" i="1" s="1"/>
  <c r="A3959" i="1" s="1"/>
  <c r="A3980" i="1" s="1"/>
  <c r="A4001" i="1" s="1"/>
  <c r="A4022" i="1" s="1"/>
  <c r="A4043" i="1" s="1"/>
  <c r="A4064" i="1" s="1"/>
  <c r="A4085" i="1" s="1"/>
  <c r="A4106" i="1" s="1"/>
  <c r="A4127" i="1" s="1"/>
  <c r="A4148" i="1" s="1"/>
  <c r="A4169" i="1" s="1"/>
  <c r="A4190" i="1" s="1"/>
  <c r="A4211" i="1" s="1"/>
  <c r="A4232" i="1" s="1"/>
  <c r="A4253" i="1" s="1"/>
  <c r="A4274" i="1" s="1"/>
  <c r="A4295" i="1" s="1"/>
  <c r="A4316" i="1" s="1"/>
  <c r="A4337" i="1" s="1"/>
  <c r="A4358" i="1" s="1"/>
  <c r="A4379" i="1" s="1"/>
  <c r="A4400" i="1" s="1"/>
  <c r="A4421" i="1" s="1"/>
  <c r="A4442" i="1" s="1"/>
  <c r="A4463" i="1" s="1"/>
  <c r="A4484" i="1" s="1"/>
  <c r="A4505" i="1" s="1"/>
  <c r="A4526" i="1" s="1"/>
  <c r="A4547" i="1" s="1"/>
  <c r="A4568" i="1" s="1"/>
  <c r="A4589" i="1" s="1"/>
  <c r="A4610" i="1" s="1"/>
  <c r="A4631" i="1" s="1"/>
  <c r="A4652" i="1" s="1"/>
  <c r="A4673" i="1" s="1"/>
  <c r="A1123" i="1"/>
  <c r="A1144" i="1" s="1"/>
  <c r="A1165" i="1" s="1"/>
  <c r="A1186" i="1" s="1"/>
  <c r="A1207" i="1" s="1"/>
  <c r="A1228" i="1" s="1"/>
  <c r="A1249" i="1" s="1"/>
  <c r="A1270" i="1" s="1"/>
  <c r="A1291" i="1" s="1"/>
  <c r="A1312" i="1" s="1"/>
  <c r="A1333" i="1" s="1"/>
  <c r="A1354" i="1" s="1"/>
  <c r="A1375" i="1" s="1"/>
  <c r="A1396" i="1" s="1"/>
  <c r="A1417" i="1" s="1"/>
  <c r="A1438" i="1" s="1"/>
  <c r="A1459" i="1" s="1"/>
  <c r="A1480" i="1" s="1"/>
  <c r="A1501" i="1" s="1"/>
  <c r="A1522" i="1" s="1"/>
  <c r="A1543" i="1" s="1"/>
  <c r="A1564" i="1" s="1"/>
  <c r="A1585" i="1" s="1"/>
  <c r="A1606" i="1" s="1"/>
  <c r="A1627" i="1" s="1"/>
  <c r="A1648" i="1" s="1"/>
  <c r="A1669" i="1" s="1"/>
  <c r="A1690" i="1" s="1"/>
  <c r="A1711" i="1" s="1"/>
  <c r="A1732" i="1" s="1"/>
  <c r="A1753" i="1" s="1"/>
  <c r="A1774" i="1" s="1"/>
  <c r="A1795" i="1" s="1"/>
  <c r="A1816" i="1" s="1"/>
  <c r="A1837" i="1" s="1"/>
  <c r="A1858" i="1" s="1"/>
  <c r="A1879" i="1" s="1"/>
  <c r="A1900" i="1" s="1"/>
  <c r="A1921" i="1" s="1"/>
  <c r="A1942" i="1" s="1"/>
  <c r="A1963" i="1" s="1"/>
  <c r="A1984" i="1" s="1"/>
  <c r="A2005" i="1" s="1"/>
  <c r="A2026" i="1" s="1"/>
  <c r="A2047" i="1" s="1"/>
  <c r="A2068" i="1" s="1"/>
  <c r="A2089" i="1" s="1"/>
  <c r="A2110" i="1" s="1"/>
  <c r="A2131" i="1" s="1"/>
  <c r="A2152" i="1" s="1"/>
  <c r="A2173" i="1" s="1"/>
  <c r="A2194" i="1" s="1"/>
  <c r="A2215" i="1" s="1"/>
  <c r="A2236" i="1" s="1"/>
  <c r="A2257" i="1" s="1"/>
  <c r="A2278" i="1" s="1"/>
  <c r="A2299" i="1" s="1"/>
  <c r="A2320" i="1" s="1"/>
  <c r="A2341" i="1" s="1"/>
  <c r="A2362" i="1" s="1"/>
  <c r="A2383" i="1" s="1"/>
  <c r="A2404" i="1" s="1"/>
  <c r="A2425" i="1" s="1"/>
  <c r="A2446" i="1" s="1"/>
  <c r="A2467" i="1" s="1"/>
  <c r="A2488" i="1" s="1"/>
  <c r="A2509" i="1" s="1"/>
  <c r="A2530" i="1" s="1"/>
  <c r="A2551" i="1" s="1"/>
  <c r="A2572" i="1" s="1"/>
  <c r="A2593" i="1" s="1"/>
  <c r="A2614" i="1" s="1"/>
  <c r="A2635" i="1" s="1"/>
  <c r="A2656" i="1" s="1"/>
  <c r="A2677" i="1" s="1"/>
  <c r="A2698" i="1" s="1"/>
  <c r="A2719" i="1" s="1"/>
  <c r="A2740" i="1" s="1"/>
  <c r="A2761" i="1" s="1"/>
  <c r="A2782" i="1" s="1"/>
  <c r="A2803" i="1" s="1"/>
  <c r="A2824" i="1" s="1"/>
  <c r="A2845" i="1" s="1"/>
  <c r="A2866" i="1" s="1"/>
  <c r="A2887" i="1" s="1"/>
  <c r="A2908" i="1" s="1"/>
  <c r="A2929" i="1" s="1"/>
  <c r="A2950" i="1" s="1"/>
  <c r="A2971" i="1" s="1"/>
  <c r="A2992" i="1" s="1"/>
  <c r="A3013" i="1" s="1"/>
  <c r="A3034" i="1" s="1"/>
  <c r="A3055" i="1" s="1"/>
  <c r="A3076" i="1" s="1"/>
  <c r="A3097" i="1" s="1"/>
  <c r="A3118" i="1" s="1"/>
  <c r="A3139" i="1" s="1"/>
  <c r="A3160" i="1" s="1"/>
  <c r="A3181" i="1" s="1"/>
  <c r="A3202" i="1" s="1"/>
  <c r="A3223" i="1" s="1"/>
  <c r="A3244" i="1" s="1"/>
  <c r="A3265" i="1" s="1"/>
  <c r="A3286" i="1" s="1"/>
  <c r="A3307" i="1" s="1"/>
  <c r="A3328" i="1" s="1"/>
  <c r="A3349" i="1" s="1"/>
  <c r="A3370" i="1" s="1"/>
  <c r="A3391" i="1" s="1"/>
  <c r="A3412" i="1" s="1"/>
  <c r="A3433" i="1" s="1"/>
  <c r="A3454" i="1" s="1"/>
  <c r="A3475" i="1" s="1"/>
  <c r="A3496" i="1" s="1"/>
  <c r="A3517" i="1" s="1"/>
  <c r="A3538" i="1" s="1"/>
  <c r="A3559" i="1" s="1"/>
  <c r="A3580" i="1" s="1"/>
  <c r="A3601" i="1" s="1"/>
  <c r="A3622" i="1" s="1"/>
  <c r="A3643" i="1" s="1"/>
  <c r="A3664" i="1" s="1"/>
  <c r="A3685" i="1" s="1"/>
  <c r="A3706" i="1" s="1"/>
  <c r="A3727" i="1" s="1"/>
  <c r="A3748" i="1" s="1"/>
  <c r="A3769" i="1" s="1"/>
  <c r="A3790" i="1" s="1"/>
  <c r="A3811" i="1" s="1"/>
  <c r="A3832" i="1" s="1"/>
  <c r="A3853" i="1" s="1"/>
  <c r="A3874" i="1" s="1"/>
  <c r="A3895" i="1" s="1"/>
  <c r="A3916" i="1" s="1"/>
  <c r="A3937" i="1" s="1"/>
  <c r="A3958" i="1" s="1"/>
  <c r="A3979" i="1" s="1"/>
  <c r="A4000" i="1" s="1"/>
  <c r="A4021" i="1" s="1"/>
  <c r="A4042" i="1" s="1"/>
  <c r="A4063" i="1" s="1"/>
  <c r="A4084" i="1" s="1"/>
  <c r="A4105" i="1" s="1"/>
  <c r="A4126" i="1" s="1"/>
  <c r="A4147" i="1" s="1"/>
  <c r="A4168" i="1" s="1"/>
  <c r="A4189" i="1" s="1"/>
  <c r="A4210" i="1" s="1"/>
  <c r="A4231" i="1" s="1"/>
  <c r="A4252" i="1" s="1"/>
  <c r="A4273" i="1" s="1"/>
  <c r="A4294" i="1" s="1"/>
  <c r="A4315" i="1" s="1"/>
  <c r="A4336" i="1" s="1"/>
  <c r="A4357" i="1" s="1"/>
  <c r="A4378" i="1" s="1"/>
  <c r="A4399" i="1" s="1"/>
  <c r="A4420" i="1" s="1"/>
  <c r="A4441" i="1" s="1"/>
  <c r="A4462" i="1" s="1"/>
  <c r="A4483" i="1" s="1"/>
  <c r="A4504" i="1" s="1"/>
  <c r="A4525" i="1" s="1"/>
  <c r="A4546" i="1" s="1"/>
  <c r="A4567" i="1" s="1"/>
  <c r="A4588" i="1" s="1"/>
  <c r="A4609" i="1" s="1"/>
  <c r="A4630" i="1" s="1"/>
  <c r="A4651" i="1" s="1"/>
  <c r="A4672" i="1" s="1"/>
  <c r="A1122" i="1"/>
  <c r="A1143" i="1" s="1"/>
  <c r="A1164" i="1" s="1"/>
  <c r="A1185" i="1" s="1"/>
  <c r="A1206" i="1" s="1"/>
  <c r="A1227" i="1" s="1"/>
  <c r="A1248" i="1" s="1"/>
  <c r="A1269" i="1" s="1"/>
  <c r="A1290" i="1" s="1"/>
  <c r="A1311" i="1" s="1"/>
  <c r="A1332" i="1" s="1"/>
  <c r="A1353" i="1" s="1"/>
  <c r="A1374" i="1" s="1"/>
  <c r="A1395" i="1" s="1"/>
  <c r="A1416" i="1" s="1"/>
  <c r="A1437" i="1" s="1"/>
  <c r="A1458" i="1" s="1"/>
  <c r="A1479" i="1" s="1"/>
  <c r="A1500" i="1" s="1"/>
  <c r="A1521" i="1" s="1"/>
  <c r="A1542" i="1" s="1"/>
  <c r="A1563" i="1" s="1"/>
  <c r="A1584" i="1" s="1"/>
  <c r="A1605" i="1" s="1"/>
  <c r="A1626" i="1" s="1"/>
  <c r="A1647" i="1" s="1"/>
  <c r="A1668" i="1" s="1"/>
  <c r="A1689" i="1" s="1"/>
  <c r="A1710" i="1" s="1"/>
  <c r="A1731" i="1" s="1"/>
  <c r="A1752" i="1" s="1"/>
  <c r="A1773" i="1" s="1"/>
  <c r="A1794" i="1" s="1"/>
  <c r="A1815" i="1" s="1"/>
  <c r="A1836" i="1" s="1"/>
  <c r="A1857" i="1" s="1"/>
  <c r="A1878" i="1" s="1"/>
  <c r="A1899" i="1" s="1"/>
  <c r="A1920" i="1" s="1"/>
  <c r="A1941" i="1" s="1"/>
  <c r="A1962" i="1" s="1"/>
  <c r="A1983" i="1" s="1"/>
  <c r="A2004" i="1" s="1"/>
  <c r="A2025" i="1" s="1"/>
  <c r="A2046" i="1" s="1"/>
  <c r="A2067" i="1" s="1"/>
  <c r="A2088" i="1" s="1"/>
  <c r="A2109" i="1" s="1"/>
  <c r="A2130" i="1" s="1"/>
  <c r="A2151" i="1" s="1"/>
  <c r="A2172" i="1" s="1"/>
  <c r="A2193" i="1" s="1"/>
  <c r="A2214" i="1" s="1"/>
  <c r="A2235" i="1" s="1"/>
  <c r="A2256" i="1" s="1"/>
  <c r="A2277" i="1" s="1"/>
  <c r="A2298" i="1" s="1"/>
  <c r="A2319" i="1" s="1"/>
  <c r="A2340" i="1" s="1"/>
  <c r="A2361" i="1" s="1"/>
  <c r="A2382" i="1" s="1"/>
  <c r="A2403" i="1" s="1"/>
  <c r="A2424" i="1" s="1"/>
  <c r="A2445" i="1" s="1"/>
  <c r="A2466" i="1" s="1"/>
  <c r="A2487" i="1" s="1"/>
  <c r="A2508" i="1" s="1"/>
  <c r="A2529" i="1" s="1"/>
  <c r="A2550" i="1" s="1"/>
  <c r="A2571" i="1" s="1"/>
  <c r="A2592" i="1" s="1"/>
  <c r="A2613" i="1" s="1"/>
  <c r="A2634" i="1" s="1"/>
  <c r="A2655" i="1" s="1"/>
  <c r="A2676" i="1" s="1"/>
  <c r="A2697" i="1" s="1"/>
  <c r="A2718" i="1" s="1"/>
  <c r="A2739" i="1" s="1"/>
  <c r="A2760" i="1" s="1"/>
  <c r="A2781" i="1" s="1"/>
  <c r="A2802" i="1" s="1"/>
  <c r="A2823" i="1" s="1"/>
  <c r="A2844" i="1" s="1"/>
  <c r="A2865" i="1" s="1"/>
  <c r="A2886" i="1" s="1"/>
  <c r="A2907" i="1" s="1"/>
  <c r="A2928" i="1" s="1"/>
  <c r="A2949" i="1" s="1"/>
  <c r="A2970" i="1" s="1"/>
  <c r="A2991" i="1" s="1"/>
  <c r="A3012" i="1" s="1"/>
  <c r="A3033" i="1" s="1"/>
  <c r="A3054" i="1" s="1"/>
  <c r="A3075" i="1" s="1"/>
  <c r="A3096" i="1" s="1"/>
  <c r="A3117" i="1" s="1"/>
  <c r="A3138" i="1" s="1"/>
  <c r="A3159" i="1" s="1"/>
  <c r="A3180" i="1" s="1"/>
  <c r="A3201" i="1" s="1"/>
  <c r="A3222" i="1" s="1"/>
  <c r="A3243" i="1" s="1"/>
  <c r="A3264" i="1" s="1"/>
  <c r="A3285" i="1" s="1"/>
  <c r="A3306" i="1" s="1"/>
  <c r="A3327" i="1" s="1"/>
  <c r="A3348" i="1" s="1"/>
  <c r="A3369" i="1" s="1"/>
  <c r="A3390" i="1" s="1"/>
  <c r="A3411" i="1" s="1"/>
  <c r="A3432" i="1" s="1"/>
  <c r="A3453" i="1" s="1"/>
  <c r="A3474" i="1" s="1"/>
  <c r="A3495" i="1" s="1"/>
  <c r="A3516" i="1" s="1"/>
  <c r="A3537" i="1" s="1"/>
  <c r="A3558" i="1" s="1"/>
  <c r="A3579" i="1" s="1"/>
  <c r="A3600" i="1" s="1"/>
  <c r="A3621" i="1" s="1"/>
  <c r="A3642" i="1" s="1"/>
  <c r="A3663" i="1" s="1"/>
  <c r="A3684" i="1" s="1"/>
  <c r="A3705" i="1" s="1"/>
  <c r="A3726" i="1" s="1"/>
  <c r="A3747" i="1" s="1"/>
  <c r="A3768" i="1" s="1"/>
  <c r="A3789" i="1" s="1"/>
  <c r="A3810" i="1" s="1"/>
  <c r="A3831" i="1" s="1"/>
  <c r="A3852" i="1" s="1"/>
  <c r="A3873" i="1" s="1"/>
  <c r="A3894" i="1" s="1"/>
  <c r="A3915" i="1" s="1"/>
  <c r="A3936" i="1" s="1"/>
  <c r="A3957" i="1" s="1"/>
  <c r="A3978" i="1" s="1"/>
  <c r="A3999" i="1" s="1"/>
  <c r="A4020" i="1" s="1"/>
  <c r="A4041" i="1" s="1"/>
  <c r="A4062" i="1" s="1"/>
  <c r="A4083" i="1" s="1"/>
  <c r="A4104" i="1" s="1"/>
  <c r="A4125" i="1" s="1"/>
  <c r="A4146" i="1" s="1"/>
  <c r="A4167" i="1" s="1"/>
  <c r="A4188" i="1" s="1"/>
  <c r="A4209" i="1" s="1"/>
  <c r="A4230" i="1" s="1"/>
  <c r="A4251" i="1" s="1"/>
  <c r="A4272" i="1" s="1"/>
  <c r="A4293" i="1" s="1"/>
  <c r="A4314" i="1" s="1"/>
  <c r="A4335" i="1" s="1"/>
  <c r="A4356" i="1" s="1"/>
  <c r="A4377" i="1" s="1"/>
  <c r="A4398" i="1" s="1"/>
  <c r="A4419" i="1" s="1"/>
  <c r="A4440" i="1" s="1"/>
  <c r="A4461" i="1" s="1"/>
  <c r="A4482" i="1" s="1"/>
  <c r="A4503" i="1" s="1"/>
  <c r="A4524" i="1" s="1"/>
  <c r="A4545" i="1" s="1"/>
  <c r="A4566" i="1" s="1"/>
  <c r="A4587" i="1" s="1"/>
  <c r="A4608" i="1" s="1"/>
  <c r="A4629" i="1" s="1"/>
  <c r="A4650" i="1" s="1"/>
  <c r="A4671" i="1" s="1"/>
  <c r="A1121" i="1"/>
  <c r="A1142" i="1" s="1"/>
  <c r="A1163" i="1" s="1"/>
  <c r="A1184" i="1" s="1"/>
  <c r="A1205" i="1" s="1"/>
  <c r="A1226" i="1" s="1"/>
  <c r="A1247" i="1" s="1"/>
  <c r="A1268" i="1" s="1"/>
  <c r="A1289" i="1" s="1"/>
  <c r="A1310" i="1" s="1"/>
  <c r="A1331" i="1" s="1"/>
  <c r="A1352" i="1" s="1"/>
  <c r="A1373" i="1" s="1"/>
  <c r="A1394" i="1" s="1"/>
  <c r="A1415" i="1" s="1"/>
  <c r="A1436" i="1" s="1"/>
  <c r="A1457" i="1" s="1"/>
  <c r="A1478" i="1" s="1"/>
  <c r="A1499" i="1" s="1"/>
  <c r="A1520" i="1" s="1"/>
  <c r="A1541" i="1" s="1"/>
  <c r="A1562" i="1" s="1"/>
  <c r="A1583" i="1" s="1"/>
  <c r="A1604" i="1" s="1"/>
  <c r="A1625" i="1" s="1"/>
  <c r="A1646" i="1" s="1"/>
  <c r="A1667" i="1" s="1"/>
  <c r="A1688" i="1" s="1"/>
  <c r="A1709" i="1" s="1"/>
  <c r="A1730" i="1" s="1"/>
  <c r="A1751" i="1" s="1"/>
  <c r="A1772" i="1" s="1"/>
  <c r="A1793" i="1" s="1"/>
  <c r="A1814" i="1" s="1"/>
  <c r="A1835" i="1" s="1"/>
  <c r="A1856" i="1" s="1"/>
  <c r="A1877" i="1" s="1"/>
  <c r="A1898" i="1" s="1"/>
  <c r="A1919" i="1" s="1"/>
  <c r="A1940" i="1" s="1"/>
  <c r="A1961" i="1" s="1"/>
  <c r="A1982" i="1" s="1"/>
  <c r="A2003" i="1" s="1"/>
  <c r="A2024" i="1" s="1"/>
  <c r="A2045" i="1" s="1"/>
  <c r="A2066" i="1" s="1"/>
  <c r="A2087" i="1" s="1"/>
  <c r="A2108" i="1" s="1"/>
  <c r="A2129" i="1" s="1"/>
  <c r="A2150" i="1" s="1"/>
  <c r="A2171" i="1" s="1"/>
  <c r="A2192" i="1" s="1"/>
  <c r="A2213" i="1" s="1"/>
  <c r="A2234" i="1" s="1"/>
  <c r="A2255" i="1" s="1"/>
  <c r="A2276" i="1" s="1"/>
  <c r="A2297" i="1" s="1"/>
  <c r="A2318" i="1" s="1"/>
  <c r="A2339" i="1" s="1"/>
  <c r="A2360" i="1" s="1"/>
  <c r="A2381" i="1" s="1"/>
  <c r="A2402" i="1" s="1"/>
  <c r="A2423" i="1" s="1"/>
  <c r="A2444" i="1" s="1"/>
  <c r="A2465" i="1" s="1"/>
  <c r="A2486" i="1" s="1"/>
  <c r="A2507" i="1" s="1"/>
  <c r="A2528" i="1" s="1"/>
  <c r="A2549" i="1" s="1"/>
  <c r="A2570" i="1" s="1"/>
  <c r="A2591" i="1" s="1"/>
  <c r="A2612" i="1" s="1"/>
  <c r="A2633" i="1" s="1"/>
  <c r="A2654" i="1" s="1"/>
  <c r="A2675" i="1" s="1"/>
  <c r="A2696" i="1" s="1"/>
  <c r="A2717" i="1" s="1"/>
  <c r="A2738" i="1" s="1"/>
  <c r="A2759" i="1" s="1"/>
  <c r="A2780" i="1" s="1"/>
  <c r="A2801" i="1" s="1"/>
  <c r="A2822" i="1" s="1"/>
  <c r="A2843" i="1" s="1"/>
  <c r="A2864" i="1" s="1"/>
  <c r="A2885" i="1" s="1"/>
  <c r="A2906" i="1" s="1"/>
  <c r="A2927" i="1" s="1"/>
  <c r="A2948" i="1" s="1"/>
  <c r="A2969" i="1" s="1"/>
  <c r="A2990" i="1" s="1"/>
  <c r="A3011" i="1" s="1"/>
  <c r="A3032" i="1" s="1"/>
  <c r="A3053" i="1" s="1"/>
  <c r="A3074" i="1" s="1"/>
  <c r="A3095" i="1" s="1"/>
  <c r="A3116" i="1" s="1"/>
  <c r="A3137" i="1" s="1"/>
  <c r="A3158" i="1" s="1"/>
  <c r="A3179" i="1" s="1"/>
  <c r="A3200" i="1" s="1"/>
  <c r="A3221" i="1" s="1"/>
  <c r="A3242" i="1" s="1"/>
  <c r="A3263" i="1" s="1"/>
  <c r="A3284" i="1" s="1"/>
  <c r="A3305" i="1" s="1"/>
  <c r="A3326" i="1" s="1"/>
  <c r="A3347" i="1" s="1"/>
  <c r="A3368" i="1" s="1"/>
  <c r="A3389" i="1" s="1"/>
  <c r="A3410" i="1" s="1"/>
  <c r="A3431" i="1" s="1"/>
  <c r="A3452" i="1" s="1"/>
  <c r="A3473" i="1" s="1"/>
  <c r="A3494" i="1" s="1"/>
  <c r="A3515" i="1" s="1"/>
  <c r="A3536" i="1" s="1"/>
  <c r="A3557" i="1" s="1"/>
  <c r="A3578" i="1" s="1"/>
  <c r="A3599" i="1" s="1"/>
  <c r="A3620" i="1" s="1"/>
  <c r="A3641" i="1" s="1"/>
  <c r="A3662" i="1" s="1"/>
  <c r="A3683" i="1" s="1"/>
  <c r="A3704" i="1" s="1"/>
  <c r="A3725" i="1" s="1"/>
  <c r="A3746" i="1" s="1"/>
  <c r="A3767" i="1" s="1"/>
  <c r="A3788" i="1" s="1"/>
  <c r="A3809" i="1" s="1"/>
  <c r="A3830" i="1" s="1"/>
  <c r="A3851" i="1" s="1"/>
  <c r="A3872" i="1" s="1"/>
  <c r="A3893" i="1" s="1"/>
  <c r="A3914" i="1" s="1"/>
  <c r="A3935" i="1" s="1"/>
  <c r="A3956" i="1" s="1"/>
  <c r="A3977" i="1" s="1"/>
  <c r="A3998" i="1" s="1"/>
  <c r="A4019" i="1" s="1"/>
  <c r="A4040" i="1" s="1"/>
  <c r="A4061" i="1" s="1"/>
  <c r="A4082" i="1" s="1"/>
  <c r="A4103" i="1" s="1"/>
  <c r="A4124" i="1" s="1"/>
  <c r="A4145" i="1" s="1"/>
  <c r="A4166" i="1" s="1"/>
  <c r="A4187" i="1" s="1"/>
  <c r="A4208" i="1" s="1"/>
  <c r="A4229" i="1" s="1"/>
  <c r="A4250" i="1" s="1"/>
  <c r="A4271" i="1" s="1"/>
  <c r="A4292" i="1" s="1"/>
  <c r="A4313" i="1" s="1"/>
  <c r="A4334" i="1" s="1"/>
  <c r="A4355" i="1" s="1"/>
  <c r="A4376" i="1" s="1"/>
  <c r="A4397" i="1" s="1"/>
  <c r="A4418" i="1" s="1"/>
  <c r="A4439" i="1" s="1"/>
  <c r="A4460" i="1" s="1"/>
  <c r="A4481" i="1" s="1"/>
  <c r="A4502" i="1" s="1"/>
  <c r="A4523" i="1" s="1"/>
  <c r="A4544" i="1" s="1"/>
  <c r="A4565" i="1" s="1"/>
  <c r="A4586" i="1" s="1"/>
  <c r="A4607" i="1" s="1"/>
  <c r="A4628" i="1" s="1"/>
  <c r="A4649" i="1" s="1"/>
  <c r="A4670" i="1" s="1"/>
  <c r="A1120" i="1"/>
  <c r="A1141" i="1" s="1"/>
  <c r="A1162" i="1" s="1"/>
  <c r="A1183" i="1" s="1"/>
  <c r="A1204" i="1" s="1"/>
  <c r="A1225" i="1" s="1"/>
  <c r="A1246" i="1" s="1"/>
  <c r="A1267" i="1" s="1"/>
  <c r="A1288" i="1" s="1"/>
  <c r="A1309" i="1" s="1"/>
  <c r="A1330" i="1" s="1"/>
  <c r="A1351" i="1" s="1"/>
  <c r="A1372" i="1" s="1"/>
  <c r="A1393" i="1" s="1"/>
  <c r="A1414" i="1" s="1"/>
  <c r="A1435" i="1" s="1"/>
  <c r="A1456" i="1" s="1"/>
  <c r="A1477" i="1" s="1"/>
  <c r="A1498" i="1" s="1"/>
  <c r="A1519" i="1" s="1"/>
  <c r="A1540" i="1" s="1"/>
  <c r="A1561" i="1" s="1"/>
  <c r="A1582" i="1" s="1"/>
  <c r="A1603" i="1" s="1"/>
  <c r="A1624" i="1" s="1"/>
  <c r="A1645" i="1" s="1"/>
  <c r="A1666" i="1" s="1"/>
  <c r="A1687" i="1" s="1"/>
  <c r="A1708" i="1" s="1"/>
  <c r="A1729" i="1" s="1"/>
  <c r="A1750" i="1" s="1"/>
  <c r="A1771" i="1" s="1"/>
  <c r="A1792" i="1" s="1"/>
  <c r="A1813" i="1" s="1"/>
  <c r="A1834" i="1" s="1"/>
  <c r="A1855" i="1" s="1"/>
  <c r="A1876" i="1" s="1"/>
  <c r="A1897" i="1" s="1"/>
  <c r="A1918" i="1" s="1"/>
  <c r="A1939" i="1" s="1"/>
  <c r="A1960" i="1" s="1"/>
  <c r="A1981" i="1" s="1"/>
  <c r="A2002" i="1" s="1"/>
  <c r="A2023" i="1" s="1"/>
  <c r="A2044" i="1" s="1"/>
  <c r="A2065" i="1" s="1"/>
  <c r="A2086" i="1" s="1"/>
  <c r="A2107" i="1" s="1"/>
  <c r="A2128" i="1" s="1"/>
  <c r="A2149" i="1" s="1"/>
  <c r="A2170" i="1" s="1"/>
  <c r="A2191" i="1" s="1"/>
  <c r="A2212" i="1" s="1"/>
  <c r="A2233" i="1" s="1"/>
  <c r="A2254" i="1" s="1"/>
  <c r="A2275" i="1" s="1"/>
  <c r="A2296" i="1" s="1"/>
  <c r="A2317" i="1" s="1"/>
  <c r="A2338" i="1" s="1"/>
  <c r="A2359" i="1" s="1"/>
  <c r="A2380" i="1" s="1"/>
  <c r="A2401" i="1" s="1"/>
  <c r="A2422" i="1" s="1"/>
  <c r="A2443" i="1" s="1"/>
  <c r="A2464" i="1" s="1"/>
  <c r="A2485" i="1" s="1"/>
  <c r="A2506" i="1" s="1"/>
  <c r="A2527" i="1" s="1"/>
  <c r="A2548" i="1" s="1"/>
  <c r="A2569" i="1" s="1"/>
  <c r="A2590" i="1" s="1"/>
  <c r="A2611" i="1" s="1"/>
  <c r="A2632" i="1" s="1"/>
  <c r="A2653" i="1" s="1"/>
  <c r="A2674" i="1" s="1"/>
  <c r="A2695" i="1" s="1"/>
  <c r="A2716" i="1" s="1"/>
  <c r="A2737" i="1" s="1"/>
  <c r="A2758" i="1" s="1"/>
  <c r="A2779" i="1" s="1"/>
  <c r="A2800" i="1" s="1"/>
  <c r="A2821" i="1" s="1"/>
  <c r="A2842" i="1" s="1"/>
  <c r="A2863" i="1" s="1"/>
  <c r="A2884" i="1" s="1"/>
  <c r="A2905" i="1" s="1"/>
  <c r="A2926" i="1" s="1"/>
  <c r="A2947" i="1" s="1"/>
  <c r="A2968" i="1" s="1"/>
  <c r="A2989" i="1" s="1"/>
  <c r="A3010" i="1" s="1"/>
  <c r="A3031" i="1" s="1"/>
  <c r="A3052" i="1" s="1"/>
  <c r="A3073" i="1" s="1"/>
  <c r="A3094" i="1" s="1"/>
  <c r="A3115" i="1" s="1"/>
  <c r="A3136" i="1" s="1"/>
  <c r="A3157" i="1" s="1"/>
  <c r="A3178" i="1" s="1"/>
  <c r="A3199" i="1" s="1"/>
  <c r="A3220" i="1" s="1"/>
  <c r="A3241" i="1" s="1"/>
  <c r="A3262" i="1" s="1"/>
  <c r="A3283" i="1" s="1"/>
  <c r="A3304" i="1" s="1"/>
  <c r="A3325" i="1" s="1"/>
  <c r="A3346" i="1" s="1"/>
  <c r="A3367" i="1" s="1"/>
  <c r="A3388" i="1" s="1"/>
  <c r="A3409" i="1" s="1"/>
  <c r="A3430" i="1" s="1"/>
  <c r="A3451" i="1" s="1"/>
  <c r="A3472" i="1" s="1"/>
  <c r="A3493" i="1" s="1"/>
  <c r="A3514" i="1" s="1"/>
  <c r="A3535" i="1" s="1"/>
  <c r="A3556" i="1" s="1"/>
  <c r="A3577" i="1" s="1"/>
  <c r="A3598" i="1" s="1"/>
  <c r="A3619" i="1" s="1"/>
  <c r="A3640" i="1" s="1"/>
  <c r="A3661" i="1" s="1"/>
  <c r="A3682" i="1" s="1"/>
  <c r="A3703" i="1" s="1"/>
  <c r="A3724" i="1" s="1"/>
  <c r="A3745" i="1" s="1"/>
  <c r="A3766" i="1" s="1"/>
  <c r="A3787" i="1" s="1"/>
  <c r="A3808" i="1" s="1"/>
  <c r="A3829" i="1" s="1"/>
  <c r="A3850" i="1" s="1"/>
  <c r="A3871" i="1" s="1"/>
  <c r="A3892" i="1" s="1"/>
  <c r="A3913" i="1" s="1"/>
  <c r="A3934" i="1" s="1"/>
  <c r="A3955" i="1" s="1"/>
  <c r="A3976" i="1" s="1"/>
  <c r="A3997" i="1" s="1"/>
  <c r="A4018" i="1" s="1"/>
  <c r="A4039" i="1" s="1"/>
  <c r="A4060" i="1" s="1"/>
  <c r="A4081" i="1" s="1"/>
  <c r="A4102" i="1" s="1"/>
  <c r="A4123" i="1" s="1"/>
  <c r="A4144" i="1" s="1"/>
  <c r="A4165" i="1" s="1"/>
  <c r="A4186" i="1" s="1"/>
  <c r="A4207" i="1" s="1"/>
  <c r="A4228" i="1" s="1"/>
  <c r="A4249" i="1" s="1"/>
  <c r="A4270" i="1" s="1"/>
  <c r="A4291" i="1" s="1"/>
  <c r="A4312" i="1" s="1"/>
  <c r="A4333" i="1" s="1"/>
  <c r="A4354" i="1" s="1"/>
  <c r="A4375" i="1" s="1"/>
  <c r="A4396" i="1" s="1"/>
  <c r="A4417" i="1" s="1"/>
  <c r="A4438" i="1" s="1"/>
  <c r="A4459" i="1" s="1"/>
  <c r="A4480" i="1" s="1"/>
  <c r="A4501" i="1" s="1"/>
  <c r="A4522" i="1" s="1"/>
  <c r="A4543" i="1" s="1"/>
  <c r="A4564" i="1" s="1"/>
  <c r="A4585" i="1" s="1"/>
  <c r="A4606" i="1" s="1"/>
  <c r="A4627" i="1" s="1"/>
  <c r="A4648" i="1" s="1"/>
  <c r="A4669" i="1" s="1"/>
  <c r="A1119" i="1"/>
  <c r="A1140" i="1" s="1"/>
  <c r="A1161" i="1" s="1"/>
  <c r="A1182" i="1" s="1"/>
  <c r="A1203" i="1" s="1"/>
  <c r="A1224" i="1" s="1"/>
  <c r="A1245" i="1" s="1"/>
  <c r="A1266" i="1" s="1"/>
  <c r="A1287" i="1" s="1"/>
  <c r="A1308" i="1" s="1"/>
  <c r="A1329" i="1" s="1"/>
  <c r="A1350" i="1" s="1"/>
  <c r="A1371" i="1" s="1"/>
  <c r="A1392" i="1" s="1"/>
  <c r="A1413" i="1" s="1"/>
  <c r="A1434" i="1" s="1"/>
  <c r="A1455" i="1" s="1"/>
  <c r="A1476" i="1" s="1"/>
  <c r="A1497" i="1" s="1"/>
  <c r="A1518" i="1" s="1"/>
  <c r="A1539" i="1" s="1"/>
  <c r="A1560" i="1" s="1"/>
  <c r="A1581" i="1" s="1"/>
  <c r="A1602" i="1" s="1"/>
  <c r="A1623" i="1" s="1"/>
  <c r="A1644" i="1" s="1"/>
  <c r="A1665" i="1" s="1"/>
  <c r="A1686" i="1" s="1"/>
  <c r="A1707" i="1" s="1"/>
  <c r="A1728" i="1" s="1"/>
  <c r="A1749" i="1" s="1"/>
  <c r="A1770" i="1" s="1"/>
  <c r="A1791" i="1" s="1"/>
  <c r="A1812" i="1" s="1"/>
  <c r="A1833" i="1" s="1"/>
  <c r="A1854" i="1" s="1"/>
  <c r="A1875" i="1" s="1"/>
  <c r="A1896" i="1" s="1"/>
  <c r="A1917" i="1" s="1"/>
  <c r="A1938" i="1" s="1"/>
  <c r="A1959" i="1" s="1"/>
  <c r="A1980" i="1" s="1"/>
  <c r="A2001" i="1" s="1"/>
  <c r="A2022" i="1" s="1"/>
  <c r="A2043" i="1" s="1"/>
  <c r="A2064" i="1" s="1"/>
  <c r="A1118" i="1"/>
  <c r="A1139" i="1" s="1"/>
  <c r="A1160" i="1" s="1"/>
  <c r="A1181" i="1" s="1"/>
  <c r="A1202" i="1" s="1"/>
  <c r="A1223" i="1" s="1"/>
  <c r="A1244" i="1" s="1"/>
  <c r="A1265" i="1" s="1"/>
  <c r="A1286" i="1" s="1"/>
  <c r="A1307" i="1" s="1"/>
  <c r="A1328" i="1" s="1"/>
  <c r="A1349" i="1" s="1"/>
  <c r="A1370" i="1" s="1"/>
  <c r="A1391" i="1" s="1"/>
  <c r="A1412" i="1" s="1"/>
  <c r="A1433" i="1" s="1"/>
  <c r="A1454" i="1" s="1"/>
  <c r="A1475" i="1" s="1"/>
  <c r="A1496" i="1" s="1"/>
  <c r="A1517" i="1" s="1"/>
  <c r="A1538" i="1" s="1"/>
  <c r="A1559" i="1" s="1"/>
  <c r="A1580" i="1" s="1"/>
  <c r="A1601" i="1" s="1"/>
  <c r="A1622" i="1" s="1"/>
  <c r="A1643" i="1" s="1"/>
  <c r="A1664" i="1" s="1"/>
  <c r="A1685" i="1" s="1"/>
  <c r="A1706" i="1" s="1"/>
  <c r="A1727" i="1" s="1"/>
  <c r="A1748" i="1" s="1"/>
  <c r="A1769" i="1" s="1"/>
  <c r="A1790" i="1" s="1"/>
  <c r="A1811" i="1" s="1"/>
  <c r="A1832" i="1" s="1"/>
  <c r="A1853" i="1" s="1"/>
  <c r="A1874" i="1" s="1"/>
  <c r="A1895" i="1" s="1"/>
  <c r="A1916" i="1" s="1"/>
  <c r="A1937" i="1" s="1"/>
  <c r="A1958" i="1" s="1"/>
  <c r="A1979" i="1" s="1"/>
  <c r="A2000" i="1" s="1"/>
  <c r="A2021" i="1" s="1"/>
  <c r="A2042" i="1" s="1"/>
  <c r="A2063" i="1" s="1"/>
  <c r="A2084" i="1" s="1"/>
  <c r="A2105" i="1" s="1"/>
  <c r="A2126" i="1" s="1"/>
  <c r="A2147" i="1" s="1"/>
  <c r="A2168" i="1" s="1"/>
  <c r="A2189" i="1" s="1"/>
  <c r="A2210" i="1" s="1"/>
  <c r="A2231" i="1" s="1"/>
  <c r="A2252" i="1" s="1"/>
  <c r="A2273" i="1" s="1"/>
  <c r="A2294" i="1" s="1"/>
  <c r="A2315" i="1" s="1"/>
  <c r="A2336" i="1" s="1"/>
  <c r="A2357" i="1" s="1"/>
  <c r="A2378" i="1" s="1"/>
  <c r="A2399" i="1" s="1"/>
  <c r="A2420" i="1" s="1"/>
  <c r="A2441" i="1" s="1"/>
  <c r="A2462" i="1" s="1"/>
  <c r="A2483" i="1" s="1"/>
  <c r="A2504" i="1" s="1"/>
  <c r="A2525" i="1" s="1"/>
  <c r="A2546" i="1" s="1"/>
  <c r="A2567" i="1" s="1"/>
  <c r="A2588" i="1" s="1"/>
  <c r="A2609" i="1" s="1"/>
  <c r="A2630" i="1" s="1"/>
  <c r="A2651" i="1" s="1"/>
  <c r="A2672" i="1" s="1"/>
  <c r="A2693" i="1" s="1"/>
  <c r="A2714" i="1" s="1"/>
  <c r="A2735" i="1" s="1"/>
  <c r="A2756" i="1" s="1"/>
  <c r="A2777" i="1" s="1"/>
  <c r="A2798" i="1" s="1"/>
  <c r="A2819" i="1" s="1"/>
  <c r="A2840" i="1" s="1"/>
  <c r="A2861" i="1" s="1"/>
  <c r="A2882" i="1" s="1"/>
  <c r="A2903" i="1" s="1"/>
  <c r="A2924" i="1" s="1"/>
  <c r="A2945" i="1" s="1"/>
  <c r="A2966" i="1" s="1"/>
  <c r="A2987" i="1" s="1"/>
  <c r="A3008" i="1" s="1"/>
  <c r="A3029" i="1" s="1"/>
  <c r="A3050" i="1" s="1"/>
  <c r="A3071" i="1" s="1"/>
  <c r="A3092" i="1" s="1"/>
  <c r="A3113" i="1" s="1"/>
  <c r="A3134" i="1" s="1"/>
  <c r="A3155" i="1" s="1"/>
  <c r="A3176" i="1" s="1"/>
  <c r="A3197" i="1" s="1"/>
  <c r="A3218" i="1" s="1"/>
  <c r="A3239" i="1" s="1"/>
  <c r="A3260" i="1" s="1"/>
  <c r="A3281" i="1" s="1"/>
  <c r="A3302" i="1" s="1"/>
  <c r="A3323" i="1" s="1"/>
  <c r="A3344" i="1" s="1"/>
  <c r="A3365" i="1" s="1"/>
  <c r="A3386" i="1" s="1"/>
  <c r="A3407" i="1" s="1"/>
  <c r="A3428" i="1" s="1"/>
  <c r="A3449" i="1" s="1"/>
  <c r="A3470" i="1" s="1"/>
  <c r="A3491" i="1" s="1"/>
  <c r="A3512" i="1" s="1"/>
  <c r="A3533" i="1" s="1"/>
  <c r="A3554" i="1" s="1"/>
  <c r="A3575" i="1" s="1"/>
  <c r="A3596" i="1" s="1"/>
  <c r="A3617" i="1" s="1"/>
  <c r="A3638" i="1" s="1"/>
  <c r="A3659" i="1" s="1"/>
  <c r="A3680" i="1" s="1"/>
  <c r="A3701" i="1" s="1"/>
  <c r="A3722" i="1" s="1"/>
  <c r="A3743" i="1" s="1"/>
  <c r="A3764" i="1" s="1"/>
  <c r="A3785" i="1" s="1"/>
  <c r="A3806" i="1" s="1"/>
  <c r="A3827" i="1" s="1"/>
  <c r="A3848" i="1" s="1"/>
  <c r="A3869" i="1" s="1"/>
  <c r="A3890" i="1" s="1"/>
  <c r="A3911" i="1" s="1"/>
  <c r="A3932" i="1" s="1"/>
  <c r="A3953" i="1" s="1"/>
  <c r="A3974" i="1" s="1"/>
  <c r="A3995" i="1" s="1"/>
  <c r="A4016" i="1" s="1"/>
  <c r="A4037" i="1" s="1"/>
  <c r="A4058" i="1" s="1"/>
  <c r="A4079" i="1" s="1"/>
  <c r="A4100" i="1" s="1"/>
  <c r="A4121" i="1" s="1"/>
  <c r="A4142" i="1" s="1"/>
  <c r="A4163" i="1" s="1"/>
  <c r="A4184" i="1" s="1"/>
  <c r="A4205" i="1" s="1"/>
  <c r="A4226" i="1" s="1"/>
  <c r="A4247" i="1" s="1"/>
  <c r="A4268" i="1" s="1"/>
  <c r="A4289" i="1" s="1"/>
  <c r="A4310" i="1" s="1"/>
  <c r="A4331" i="1" s="1"/>
  <c r="A4352" i="1" s="1"/>
  <c r="A4373" i="1" s="1"/>
  <c r="A4394" i="1" s="1"/>
  <c r="A4415" i="1" s="1"/>
  <c r="A4436" i="1" s="1"/>
  <c r="A4457" i="1" s="1"/>
  <c r="A4478" i="1" s="1"/>
  <c r="A4499" i="1" s="1"/>
  <c r="A4520" i="1" s="1"/>
  <c r="A4541" i="1" s="1"/>
  <c r="A4562" i="1" s="1"/>
  <c r="A4583" i="1" s="1"/>
  <c r="A4604" i="1" s="1"/>
  <c r="A4625" i="1" s="1"/>
  <c r="A4646" i="1" s="1"/>
  <c r="A4667" i="1" s="1"/>
  <c r="A1117" i="1"/>
  <c r="A1138" i="1" s="1"/>
  <c r="A1159" i="1" s="1"/>
  <c r="A1180" i="1" s="1"/>
  <c r="A1201" i="1" s="1"/>
  <c r="A1222" i="1" s="1"/>
  <c r="A1243" i="1" s="1"/>
  <c r="A1264" i="1" s="1"/>
  <c r="A1285" i="1" s="1"/>
  <c r="A1306" i="1" s="1"/>
  <c r="A1327" i="1" s="1"/>
  <c r="A1348" i="1" s="1"/>
  <c r="A1369" i="1" s="1"/>
  <c r="A1390" i="1" s="1"/>
  <c r="A1411" i="1" s="1"/>
  <c r="A1432" i="1" s="1"/>
  <c r="A1453" i="1" s="1"/>
  <c r="A1474" i="1" s="1"/>
  <c r="A1495" i="1" s="1"/>
  <c r="A1516" i="1" s="1"/>
  <c r="A1537" i="1" s="1"/>
  <c r="A1558" i="1" s="1"/>
  <c r="A1579" i="1" s="1"/>
  <c r="A1600" i="1" s="1"/>
  <c r="A1621" i="1" s="1"/>
  <c r="A1642" i="1" s="1"/>
  <c r="A1663" i="1" s="1"/>
  <c r="A1684" i="1" s="1"/>
  <c r="A1705" i="1" s="1"/>
  <c r="A1726" i="1" s="1"/>
  <c r="A1747" i="1" s="1"/>
  <c r="A1768" i="1" s="1"/>
  <c r="A1789" i="1" s="1"/>
  <c r="A1810" i="1" s="1"/>
  <c r="A1831" i="1" s="1"/>
  <c r="A1852" i="1" s="1"/>
  <c r="A1873" i="1" s="1"/>
  <c r="A1894" i="1" s="1"/>
  <c r="A1915" i="1" s="1"/>
  <c r="A1936" i="1" s="1"/>
  <c r="A1957" i="1" s="1"/>
  <c r="A1978" i="1" s="1"/>
  <c r="A1999" i="1" s="1"/>
  <c r="A2020" i="1" s="1"/>
  <c r="A2041" i="1" s="1"/>
  <c r="A2062" i="1" s="1"/>
  <c r="A2083" i="1" s="1"/>
  <c r="A2104" i="1" s="1"/>
  <c r="A2125" i="1" s="1"/>
  <c r="A2146" i="1" s="1"/>
  <c r="A2167" i="1" s="1"/>
  <c r="A2188" i="1" s="1"/>
  <c r="A2209" i="1" s="1"/>
  <c r="A2230" i="1" s="1"/>
  <c r="A2251" i="1" s="1"/>
  <c r="A2272" i="1" s="1"/>
  <c r="A2293" i="1" s="1"/>
  <c r="A2314" i="1" s="1"/>
  <c r="A2335" i="1" s="1"/>
  <c r="A2356" i="1" s="1"/>
  <c r="A2377" i="1" s="1"/>
  <c r="A2398" i="1" s="1"/>
  <c r="A2419" i="1" s="1"/>
  <c r="A2440" i="1" s="1"/>
  <c r="A2461" i="1" s="1"/>
  <c r="A2482" i="1" s="1"/>
  <c r="A2503" i="1" s="1"/>
  <c r="A2524" i="1" s="1"/>
  <c r="A2545" i="1" s="1"/>
  <c r="A2566" i="1" s="1"/>
  <c r="A2587" i="1" s="1"/>
  <c r="A2608" i="1" s="1"/>
  <c r="A2629" i="1" s="1"/>
  <c r="A2650" i="1" s="1"/>
  <c r="A2671" i="1" s="1"/>
  <c r="A2692" i="1" s="1"/>
  <c r="A2713" i="1" s="1"/>
  <c r="A2734" i="1" s="1"/>
  <c r="A2755" i="1" s="1"/>
  <c r="A2776" i="1" s="1"/>
  <c r="A2797" i="1" s="1"/>
  <c r="A2818" i="1" s="1"/>
  <c r="A2839" i="1" s="1"/>
  <c r="A2860" i="1" s="1"/>
  <c r="A2881" i="1" s="1"/>
  <c r="A2902" i="1" s="1"/>
  <c r="A2923" i="1" s="1"/>
  <c r="A2944" i="1" s="1"/>
  <c r="A2965" i="1" s="1"/>
  <c r="A2986" i="1" s="1"/>
  <c r="A3007" i="1" s="1"/>
  <c r="A3028" i="1" s="1"/>
  <c r="A3049" i="1" s="1"/>
  <c r="A3070" i="1" s="1"/>
  <c r="A3091" i="1" s="1"/>
  <c r="A3112" i="1" s="1"/>
  <c r="A3133" i="1" s="1"/>
  <c r="A3154" i="1" s="1"/>
  <c r="A3175" i="1" s="1"/>
  <c r="A3196" i="1" s="1"/>
  <c r="A3217" i="1" s="1"/>
  <c r="A3238" i="1" s="1"/>
  <c r="A3259" i="1" s="1"/>
  <c r="A3280" i="1" s="1"/>
  <c r="A3301" i="1" s="1"/>
  <c r="A3322" i="1" s="1"/>
  <c r="A3343" i="1" s="1"/>
  <c r="A3364" i="1" s="1"/>
  <c r="A3385" i="1" s="1"/>
  <c r="A3406" i="1" s="1"/>
  <c r="A3427" i="1" s="1"/>
  <c r="A3448" i="1" s="1"/>
  <c r="A3469" i="1" s="1"/>
  <c r="A3490" i="1" s="1"/>
  <c r="A3511" i="1" s="1"/>
  <c r="A3532" i="1" s="1"/>
  <c r="A3553" i="1" s="1"/>
  <c r="A3574" i="1" s="1"/>
  <c r="A3595" i="1" s="1"/>
  <c r="A3616" i="1" s="1"/>
  <c r="A3637" i="1" s="1"/>
  <c r="A3658" i="1" s="1"/>
  <c r="A3679" i="1" s="1"/>
  <c r="A3700" i="1" s="1"/>
  <c r="A3721" i="1" s="1"/>
  <c r="A3742" i="1" s="1"/>
  <c r="A3763" i="1" s="1"/>
  <c r="A3784" i="1" s="1"/>
  <c r="A3805" i="1" s="1"/>
  <c r="A3826" i="1" s="1"/>
  <c r="A3847" i="1" s="1"/>
  <c r="A3868" i="1" s="1"/>
  <c r="A3889" i="1" s="1"/>
  <c r="A3910" i="1" s="1"/>
  <c r="A3931" i="1" s="1"/>
  <c r="A3952" i="1" s="1"/>
  <c r="A3973" i="1" s="1"/>
  <c r="A3994" i="1" s="1"/>
  <c r="A4015" i="1" s="1"/>
  <c r="A4036" i="1" s="1"/>
  <c r="A4057" i="1" s="1"/>
  <c r="A4078" i="1" s="1"/>
  <c r="A4099" i="1" s="1"/>
  <c r="A4120" i="1" s="1"/>
  <c r="A4141" i="1" s="1"/>
  <c r="A4162" i="1" s="1"/>
  <c r="A4183" i="1" s="1"/>
  <c r="A4204" i="1" s="1"/>
  <c r="A4225" i="1" s="1"/>
  <c r="A4246" i="1" s="1"/>
  <c r="A4267" i="1" s="1"/>
  <c r="A4288" i="1" s="1"/>
  <c r="A4309" i="1" s="1"/>
  <c r="A4330" i="1" s="1"/>
  <c r="A4351" i="1" s="1"/>
  <c r="A4372" i="1" s="1"/>
  <c r="A4393" i="1" s="1"/>
  <c r="A4414" i="1" s="1"/>
  <c r="A4435" i="1" s="1"/>
  <c r="A4456" i="1" s="1"/>
  <c r="A4477" i="1" s="1"/>
  <c r="A4498" i="1" s="1"/>
  <c r="A4519" i="1" s="1"/>
  <c r="A4540" i="1" s="1"/>
  <c r="A4561" i="1" s="1"/>
  <c r="A4582" i="1" s="1"/>
  <c r="A4603" i="1" s="1"/>
  <c r="A4624" i="1" s="1"/>
  <c r="A4645" i="1" s="1"/>
  <c r="A4666" i="1" s="1"/>
  <c r="A1116" i="1"/>
  <c r="A1137" i="1" s="1"/>
  <c r="A1158" i="1" s="1"/>
  <c r="A1179" i="1" s="1"/>
  <c r="A1200" i="1" s="1"/>
  <c r="A1221" i="1" s="1"/>
  <c r="A1242" i="1" s="1"/>
  <c r="A1263" i="1" s="1"/>
  <c r="A1284" i="1" s="1"/>
  <c r="A1305" i="1" s="1"/>
  <c r="A1326" i="1" s="1"/>
  <c r="A1347" i="1" s="1"/>
  <c r="A1368" i="1" s="1"/>
  <c r="A1389" i="1" s="1"/>
  <c r="A1410" i="1" s="1"/>
  <c r="A1431" i="1" s="1"/>
  <c r="A1452" i="1" s="1"/>
  <c r="A1473" i="1" s="1"/>
  <c r="A1494" i="1" s="1"/>
  <c r="A1515" i="1" s="1"/>
  <c r="A1536" i="1" s="1"/>
  <c r="A1557" i="1" s="1"/>
  <c r="A1578" i="1" s="1"/>
  <c r="A1599" i="1" s="1"/>
  <c r="A1620" i="1" s="1"/>
  <c r="A1641" i="1" s="1"/>
  <c r="A1662" i="1" s="1"/>
  <c r="A1683" i="1" s="1"/>
  <c r="A1704" i="1" s="1"/>
  <c r="A1725" i="1" s="1"/>
  <c r="A1746" i="1" s="1"/>
  <c r="A1767" i="1" s="1"/>
  <c r="A1788" i="1" s="1"/>
  <c r="A1809" i="1" s="1"/>
  <c r="A1830" i="1" s="1"/>
  <c r="A1851" i="1" s="1"/>
  <c r="A1872" i="1" s="1"/>
  <c r="A1893" i="1" s="1"/>
  <c r="A1914" i="1" s="1"/>
  <c r="A1935" i="1" s="1"/>
  <c r="A1956" i="1" s="1"/>
  <c r="A1977" i="1" s="1"/>
  <c r="A1998" i="1" s="1"/>
  <c r="A2019" i="1" s="1"/>
  <c r="A2040" i="1" s="1"/>
  <c r="A2061" i="1" s="1"/>
  <c r="A2082" i="1" s="1"/>
  <c r="A2103" i="1" s="1"/>
  <c r="A2124" i="1" s="1"/>
  <c r="A2145" i="1" s="1"/>
  <c r="A2166" i="1" s="1"/>
  <c r="A2187" i="1" s="1"/>
  <c r="A2208" i="1" s="1"/>
  <c r="A2229" i="1" s="1"/>
  <c r="A2250" i="1" s="1"/>
  <c r="A2271" i="1" s="1"/>
  <c r="A2292" i="1" s="1"/>
  <c r="A2313" i="1" s="1"/>
  <c r="A2334" i="1" s="1"/>
  <c r="A2355" i="1" s="1"/>
  <c r="A2376" i="1" s="1"/>
  <c r="A2397" i="1" s="1"/>
  <c r="A2418" i="1" s="1"/>
  <c r="A2439" i="1" s="1"/>
  <c r="A2460" i="1" s="1"/>
  <c r="A2481" i="1" s="1"/>
  <c r="A2502" i="1" s="1"/>
  <c r="A2523" i="1" s="1"/>
  <c r="A2544" i="1" s="1"/>
  <c r="A2565" i="1" s="1"/>
  <c r="A2586" i="1" s="1"/>
  <c r="A2607" i="1" s="1"/>
  <c r="A2628" i="1" s="1"/>
  <c r="A2649" i="1" s="1"/>
  <c r="A2670" i="1" s="1"/>
  <c r="A2691" i="1" s="1"/>
  <c r="A2712" i="1" s="1"/>
  <c r="A2733" i="1" s="1"/>
  <c r="A2754" i="1" s="1"/>
  <c r="A2775" i="1" s="1"/>
  <c r="A2796" i="1" s="1"/>
  <c r="A2817" i="1" s="1"/>
  <c r="A2838" i="1" s="1"/>
  <c r="A2859" i="1" s="1"/>
  <c r="A2880" i="1" s="1"/>
  <c r="A2901" i="1" s="1"/>
  <c r="A2922" i="1" s="1"/>
  <c r="A2943" i="1" s="1"/>
  <c r="A2964" i="1" s="1"/>
  <c r="A2985" i="1" s="1"/>
  <c r="A3006" i="1" s="1"/>
  <c r="A3027" i="1" s="1"/>
  <c r="A3048" i="1" s="1"/>
  <c r="A3069" i="1" s="1"/>
  <c r="A3090" i="1" s="1"/>
  <c r="A3111" i="1" s="1"/>
  <c r="A3132" i="1" s="1"/>
  <c r="A3153" i="1" s="1"/>
  <c r="A3174" i="1" s="1"/>
  <c r="A3195" i="1" s="1"/>
  <c r="A3216" i="1" s="1"/>
  <c r="A3237" i="1" s="1"/>
  <c r="A3258" i="1" s="1"/>
  <c r="A3279" i="1" s="1"/>
  <c r="A3300" i="1" s="1"/>
  <c r="A3321" i="1" s="1"/>
  <c r="A3342" i="1" s="1"/>
  <c r="A3363" i="1" s="1"/>
  <c r="A3384" i="1" s="1"/>
  <c r="A3405" i="1" s="1"/>
  <c r="A3426" i="1" s="1"/>
  <c r="A3447" i="1" s="1"/>
  <c r="A3468" i="1" s="1"/>
  <c r="A3489" i="1" s="1"/>
  <c r="A3510" i="1" s="1"/>
  <c r="A3531" i="1" s="1"/>
  <c r="A3552" i="1" s="1"/>
  <c r="A3573" i="1" s="1"/>
  <c r="A3594" i="1" s="1"/>
  <c r="A3615" i="1" s="1"/>
  <c r="A3636" i="1" s="1"/>
  <c r="A3657" i="1" s="1"/>
  <c r="A3678" i="1" s="1"/>
  <c r="A3699" i="1" s="1"/>
  <c r="A3720" i="1" s="1"/>
  <c r="A3741" i="1" s="1"/>
  <c r="A3762" i="1" s="1"/>
  <c r="A3783" i="1" s="1"/>
  <c r="A3804" i="1" s="1"/>
  <c r="A3825" i="1" s="1"/>
  <c r="A3846" i="1" s="1"/>
  <c r="A3867" i="1" s="1"/>
  <c r="A3888" i="1" s="1"/>
  <c r="A3909" i="1" s="1"/>
  <c r="A3930" i="1" s="1"/>
  <c r="A3951" i="1" s="1"/>
  <c r="A3972" i="1" s="1"/>
  <c r="A3993" i="1" s="1"/>
  <c r="A4014" i="1" s="1"/>
  <c r="A4035" i="1" s="1"/>
  <c r="A4056" i="1" s="1"/>
  <c r="A4077" i="1" s="1"/>
  <c r="A4098" i="1" s="1"/>
  <c r="A4119" i="1" s="1"/>
  <c r="A4140" i="1" s="1"/>
  <c r="A4161" i="1" s="1"/>
  <c r="A4182" i="1" s="1"/>
  <c r="A4203" i="1" s="1"/>
  <c r="A4224" i="1" s="1"/>
  <c r="A4245" i="1" s="1"/>
  <c r="A4266" i="1" s="1"/>
  <c r="A4287" i="1" s="1"/>
  <c r="A4308" i="1" s="1"/>
  <c r="A4329" i="1" s="1"/>
  <c r="A4350" i="1" s="1"/>
  <c r="A4371" i="1" s="1"/>
  <c r="A4392" i="1" s="1"/>
  <c r="A4413" i="1" s="1"/>
  <c r="A4434" i="1" s="1"/>
  <c r="A4455" i="1" s="1"/>
  <c r="A4476" i="1" s="1"/>
  <c r="A4497" i="1" s="1"/>
  <c r="A4518" i="1" s="1"/>
  <c r="A4539" i="1" s="1"/>
  <c r="A4560" i="1" s="1"/>
  <c r="A4581" i="1" s="1"/>
  <c r="A4602" i="1" s="1"/>
  <c r="A4623" i="1" s="1"/>
  <c r="A4644" i="1" s="1"/>
  <c r="A4665" i="1" s="1"/>
  <c r="B1115" i="1"/>
  <c r="B1136" i="1" s="1"/>
  <c r="B1157" i="1" s="1"/>
  <c r="B1178" i="1" s="1"/>
  <c r="B1199" i="1" s="1"/>
  <c r="B1220" i="1" s="1"/>
  <c r="B1241" i="1" s="1"/>
  <c r="B1262" i="1" s="1"/>
  <c r="B1283" i="1" s="1"/>
  <c r="B1304" i="1" s="1"/>
  <c r="B1325" i="1" s="1"/>
  <c r="B1346" i="1" s="1"/>
  <c r="B1367" i="1" s="1"/>
  <c r="B1388" i="1" s="1"/>
  <c r="B1409" i="1" s="1"/>
  <c r="B1430" i="1" s="1"/>
  <c r="B1451" i="1" s="1"/>
  <c r="B1472" i="1" s="1"/>
  <c r="B1493" i="1" s="1"/>
  <c r="B1514" i="1" s="1"/>
  <c r="B1535" i="1" s="1"/>
  <c r="B1556" i="1" s="1"/>
  <c r="B1577" i="1" s="1"/>
  <c r="B1598" i="1" s="1"/>
  <c r="B1619" i="1" s="1"/>
  <c r="B1640" i="1" s="1"/>
  <c r="B1661" i="1" s="1"/>
  <c r="B1682" i="1" s="1"/>
  <c r="B1703" i="1" s="1"/>
  <c r="B1724" i="1" s="1"/>
  <c r="B1745" i="1" s="1"/>
  <c r="B1766" i="1" s="1"/>
  <c r="B1787" i="1" s="1"/>
  <c r="B1808" i="1" s="1"/>
  <c r="B1829" i="1" s="1"/>
  <c r="B1850" i="1" s="1"/>
  <c r="B1871" i="1" s="1"/>
  <c r="B1892" i="1" s="1"/>
  <c r="B1913" i="1" s="1"/>
  <c r="B1934" i="1" s="1"/>
  <c r="B1955" i="1" s="1"/>
  <c r="B1976" i="1" s="1"/>
  <c r="B1997" i="1" s="1"/>
  <c r="B2018" i="1" s="1"/>
  <c r="B2039" i="1" s="1"/>
  <c r="B2060" i="1" s="1"/>
  <c r="B2081" i="1" s="1"/>
  <c r="B2102" i="1" s="1"/>
  <c r="B2123" i="1" s="1"/>
  <c r="B2144" i="1" s="1"/>
  <c r="B2165" i="1" s="1"/>
  <c r="B2186" i="1" s="1"/>
  <c r="B2207" i="1" s="1"/>
  <c r="B2228" i="1" s="1"/>
  <c r="B2249" i="1" s="1"/>
  <c r="B2270" i="1" s="1"/>
  <c r="B2291" i="1" s="1"/>
  <c r="B2312" i="1" s="1"/>
  <c r="B2333" i="1" s="1"/>
  <c r="B2354" i="1" s="1"/>
  <c r="B2375" i="1" s="1"/>
  <c r="B2396" i="1" s="1"/>
  <c r="B2417" i="1" s="1"/>
  <c r="B2438" i="1" s="1"/>
  <c r="B2459" i="1" s="1"/>
  <c r="B2480" i="1" s="1"/>
  <c r="B2501" i="1" s="1"/>
  <c r="B2522" i="1" s="1"/>
  <c r="B2543" i="1" s="1"/>
  <c r="B2564" i="1" s="1"/>
  <c r="B2585" i="1" s="1"/>
  <c r="B2606" i="1" s="1"/>
  <c r="B2627" i="1" s="1"/>
  <c r="B2648" i="1" s="1"/>
  <c r="B2669" i="1" s="1"/>
  <c r="B2690" i="1" s="1"/>
  <c r="B2711" i="1" s="1"/>
  <c r="B2732" i="1" s="1"/>
  <c r="B2753" i="1" s="1"/>
  <c r="B2774" i="1" s="1"/>
  <c r="B2795" i="1" s="1"/>
  <c r="B2816" i="1" s="1"/>
  <c r="B2837" i="1" s="1"/>
  <c r="B2858" i="1" s="1"/>
  <c r="B2879" i="1" s="1"/>
  <c r="B2900" i="1" s="1"/>
  <c r="B2921" i="1" s="1"/>
  <c r="B2942" i="1" s="1"/>
  <c r="B2963" i="1" s="1"/>
  <c r="B2984" i="1" s="1"/>
  <c r="B3005" i="1" s="1"/>
  <c r="B3026" i="1" s="1"/>
  <c r="B3047" i="1" s="1"/>
  <c r="B3068" i="1" s="1"/>
  <c r="B3089" i="1" s="1"/>
  <c r="B3110" i="1" s="1"/>
  <c r="B3131" i="1" s="1"/>
  <c r="B3152" i="1" s="1"/>
  <c r="B3173" i="1" s="1"/>
  <c r="B3194" i="1" s="1"/>
  <c r="B3215" i="1" s="1"/>
  <c r="B3236" i="1" s="1"/>
  <c r="B3257" i="1" s="1"/>
  <c r="B3278" i="1" s="1"/>
  <c r="B3299" i="1" s="1"/>
  <c r="B3320" i="1" s="1"/>
  <c r="B3341" i="1" s="1"/>
  <c r="B3362" i="1" s="1"/>
  <c r="B3383" i="1" s="1"/>
  <c r="B3404" i="1" s="1"/>
  <c r="B3425" i="1" s="1"/>
  <c r="B3446" i="1" s="1"/>
  <c r="B3467" i="1" s="1"/>
  <c r="B3488" i="1" s="1"/>
  <c r="B3509" i="1" s="1"/>
  <c r="B3530" i="1" s="1"/>
  <c r="B3551" i="1" s="1"/>
  <c r="B3572" i="1" s="1"/>
  <c r="B3593" i="1" s="1"/>
  <c r="B3614" i="1" s="1"/>
  <c r="B3635" i="1" s="1"/>
  <c r="B3656" i="1" s="1"/>
  <c r="B3677" i="1" s="1"/>
  <c r="B3698" i="1" s="1"/>
  <c r="B3719" i="1" s="1"/>
  <c r="B3740" i="1" s="1"/>
  <c r="B3761" i="1" s="1"/>
  <c r="B3782" i="1" s="1"/>
  <c r="B3803" i="1" s="1"/>
  <c r="B3824" i="1" s="1"/>
  <c r="B3845" i="1" s="1"/>
  <c r="B3866" i="1" s="1"/>
  <c r="B3887" i="1" s="1"/>
  <c r="B3908" i="1" s="1"/>
  <c r="B3929" i="1" s="1"/>
  <c r="B3950" i="1" s="1"/>
  <c r="B3971" i="1" s="1"/>
  <c r="B3992" i="1" s="1"/>
  <c r="B4013" i="1" s="1"/>
  <c r="B4034" i="1" s="1"/>
  <c r="B4055" i="1" s="1"/>
  <c r="B4076" i="1" s="1"/>
  <c r="B4097" i="1" s="1"/>
  <c r="B4118" i="1" s="1"/>
  <c r="B4139" i="1" s="1"/>
  <c r="B4160" i="1" s="1"/>
  <c r="B4181" i="1" s="1"/>
  <c r="B4202" i="1" s="1"/>
  <c r="B4223" i="1" s="1"/>
  <c r="B4244" i="1" s="1"/>
  <c r="B4265" i="1" s="1"/>
  <c r="B4286" i="1" s="1"/>
  <c r="B4307" i="1" s="1"/>
  <c r="B4328" i="1" s="1"/>
  <c r="B4349" i="1" s="1"/>
  <c r="B4370" i="1" s="1"/>
  <c r="B4391" i="1" s="1"/>
  <c r="B4412" i="1" s="1"/>
  <c r="B4433" i="1" s="1"/>
  <c r="B4454" i="1" s="1"/>
  <c r="B4475" i="1" s="1"/>
  <c r="B4496" i="1" s="1"/>
  <c r="B4517" i="1" s="1"/>
  <c r="B4538" i="1" s="1"/>
  <c r="B4559" i="1" s="1"/>
  <c r="B4580" i="1" s="1"/>
  <c r="B4601" i="1" s="1"/>
  <c r="B4622" i="1" s="1"/>
  <c r="B4643" i="1" s="1"/>
  <c r="B4664" i="1" s="1"/>
  <c r="A1115" i="1"/>
  <c r="A1136" i="1" s="1"/>
  <c r="A1157" i="1" s="1"/>
  <c r="A1178" i="1" s="1"/>
  <c r="A1199" i="1" s="1"/>
  <c r="A1220" i="1" s="1"/>
  <c r="A1241" i="1" s="1"/>
  <c r="A1262" i="1" s="1"/>
  <c r="A1283" i="1" s="1"/>
  <c r="A1304" i="1" s="1"/>
  <c r="A1325" i="1" s="1"/>
  <c r="A1346" i="1" s="1"/>
  <c r="A1367" i="1" s="1"/>
  <c r="A1388" i="1" s="1"/>
  <c r="A1409" i="1" s="1"/>
  <c r="A1430" i="1" s="1"/>
  <c r="A1451" i="1" s="1"/>
  <c r="A1472" i="1" s="1"/>
  <c r="A1493" i="1" s="1"/>
  <c r="A1514" i="1" s="1"/>
  <c r="A1535" i="1" s="1"/>
  <c r="A1556" i="1" s="1"/>
  <c r="A1577" i="1" s="1"/>
  <c r="A1598" i="1" s="1"/>
  <c r="A1619" i="1" s="1"/>
  <c r="A1640" i="1" s="1"/>
  <c r="A1661" i="1" s="1"/>
  <c r="A1682" i="1" s="1"/>
  <c r="A1703" i="1" s="1"/>
  <c r="A1724" i="1" s="1"/>
  <c r="A1745" i="1" s="1"/>
  <c r="A1766" i="1" s="1"/>
  <c r="A1787" i="1" s="1"/>
  <c r="A1808" i="1" s="1"/>
  <c r="A1829" i="1" s="1"/>
  <c r="A1850" i="1" s="1"/>
  <c r="A1871" i="1" s="1"/>
  <c r="A1892" i="1" s="1"/>
  <c r="A1913" i="1" s="1"/>
  <c r="A1934" i="1" s="1"/>
  <c r="A1955" i="1" s="1"/>
  <c r="A1976" i="1" s="1"/>
  <c r="A1997" i="1" s="1"/>
  <c r="A2018" i="1" s="1"/>
  <c r="A2039" i="1" s="1"/>
  <c r="A2060" i="1" s="1"/>
  <c r="A2081" i="1" s="1"/>
  <c r="A2102" i="1" s="1"/>
  <c r="A2123" i="1" s="1"/>
  <c r="A2144" i="1" s="1"/>
  <c r="A2165" i="1" s="1"/>
  <c r="A2186" i="1" s="1"/>
  <c r="A2207" i="1" s="1"/>
  <c r="A2228" i="1" s="1"/>
  <c r="A2249" i="1" s="1"/>
  <c r="A2270" i="1" s="1"/>
  <c r="A2291" i="1" s="1"/>
  <c r="A2312" i="1" s="1"/>
  <c r="A2333" i="1" s="1"/>
  <c r="A2354" i="1" s="1"/>
  <c r="A2375" i="1" s="1"/>
  <c r="A2396" i="1" s="1"/>
  <c r="A2417" i="1" s="1"/>
  <c r="A2438" i="1" s="1"/>
  <c r="A2459" i="1" s="1"/>
  <c r="A2480" i="1" s="1"/>
  <c r="A2501" i="1" s="1"/>
  <c r="A2522" i="1" s="1"/>
  <c r="A2543" i="1" s="1"/>
  <c r="A2564" i="1" s="1"/>
  <c r="A2585" i="1" s="1"/>
  <c r="A2606" i="1" s="1"/>
  <c r="A2627" i="1" s="1"/>
  <c r="A2648" i="1" s="1"/>
  <c r="A2669" i="1" s="1"/>
  <c r="A2690" i="1" s="1"/>
  <c r="A2711" i="1" s="1"/>
  <c r="A2732" i="1" s="1"/>
  <c r="A2753" i="1" s="1"/>
  <c r="A2774" i="1" s="1"/>
  <c r="A2795" i="1" s="1"/>
  <c r="A2816" i="1" s="1"/>
  <c r="A2837" i="1" s="1"/>
  <c r="A2858" i="1" s="1"/>
  <c r="A2879" i="1" s="1"/>
  <c r="A2900" i="1" s="1"/>
  <c r="A2921" i="1" s="1"/>
  <c r="A2942" i="1" s="1"/>
  <c r="A2963" i="1" s="1"/>
  <c r="A2984" i="1" s="1"/>
  <c r="A3005" i="1" s="1"/>
  <c r="A3026" i="1" s="1"/>
  <c r="A3047" i="1" s="1"/>
  <c r="A3068" i="1" s="1"/>
  <c r="A3089" i="1" s="1"/>
  <c r="A3110" i="1" s="1"/>
  <c r="A3131" i="1" s="1"/>
  <c r="A3152" i="1" s="1"/>
  <c r="A3173" i="1" s="1"/>
  <c r="A3194" i="1" s="1"/>
  <c r="A3215" i="1" s="1"/>
  <c r="A3236" i="1" s="1"/>
  <c r="A3257" i="1" s="1"/>
  <c r="A3278" i="1" s="1"/>
  <c r="A3299" i="1" s="1"/>
  <c r="A3320" i="1" s="1"/>
  <c r="A3341" i="1" s="1"/>
  <c r="A3362" i="1" s="1"/>
  <c r="A3383" i="1" s="1"/>
  <c r="A3404" i="1" s="1"/>
  <c r="A3425" i="1" s="1"/>
  <c r="A3446" i="1" s="1"/>
  <c r="A3467" i="1" s="1"/>
  <c r="A3488" i="1" s="1"/>
  <c r="A3509" i="1" s="1"/>
  <c r="A3530" i="1" s="1"/>
  <c r="A3551" i="1" s="1"/>
  <c r="A3572" i="1" s="1"/>
  <c r="A3593" i="1" s="1"/>
  <c r="A3614" i="1" s="1"/>
  <c r="A3635" i="1" s="1"/>
  <c r="A3656" i="1" s="1"/>
  <c r="A3677" i="1" s="1"/>
  <c r="A3698" i="1" s="1"/>
  <c r="A3719" i="1" s="1"/>
  <c r="A3740" i="1" s="1"/>
  <c r="A3761" i="1" s="1"/>
  <c r="A3782" i="1" s="1"/>
  <c r="A3803" i="1" s="1"/>
  <c r="A3824" i="1" s="1"/>
  <c r="A3845" i="1" s="1"/>
  <c r="A3866" i="1" s="1"/>
  <c r="A3887" i="1" s="1"/>
  <c r="A3908" i="1" s="1"/>
  <c r="A3929" i="1" s="1"/>
  <c r="A3950" i="1" s="1"/>
  <c r="A3971" i="1" s="1"/>
  <c r="A3992" i="1" s="1"/>
  <c r="A4013" i="1" s="1"/>
  <c r="A4034" i="1" s="1"/>
  <c r="A4055" i="1" s="1"/>
  <c r="A4076" i="1" s="1"/>
  <c r="A4097" i="1" s="1"/>
  <c r="A4118" i="1" s="1"/>
  <c r="A4139" i="1" s="1"/>
  <c r="A4160" i="1" s="1"/>
  <c r="A4181" i="1" s="1"/>
  <c r="A4202" i="1" s="1"/>
  <c r="A4223" i="1" s="1"/>
  <c r="A4244" i="1" s="1"/>
  <c r="A4265" i="1" s="1"/>
  <c r="A4286" i="1" s="1"/>
  <c r="A4307" i="1" s="1"/>
  <c r="A4328" i="1" s="1"/>
  <c r="A4349" i="1" s="1"/>
  <c r="A4370" i="1" s="1"/>
  <c r="A4391" i="1" s="1"/>
  <c r="A4412" i="1" s="1"/>
  <c r="A4433" i="1" s="1"/>
  <c r="A4454" i="1" s="1"/>
  <c r="A4475" i="1" s="1"/>
  <c r="A4496" i="1" s="1"/>
  <c r="A4517" i="1" s="1"/>
  <c r="A4538" i="1" s="1"/>
  <c r="A4559" i="1" s="1"/>
  <c r="A4580" i="1" s="1"/>
  <c r="A4601" i="1" s="1"/>
  <c r="A4622" i="1" s="1"/>
  <c r="A4643" i="1" s="1"/>
  <c r="A4664" i="1" s="1"/>
  <c r="B1095" i="1"/>
  <c r="B1096" i="1" s="1"/>
  <c r="B702" i="1"/>
  <c r="B728" i="1" s="1"/>
  <c r="B754" i="1" s="1"/>
  <c r="B780" i="1" s="1"/>
  <c r="B806" i="1" s="1"/>
  <c r="B832" i="1" s="1"/>
  <c r="B858" i="1" s="1"/>
  <c r="B884" i="1" s="1"/>
  <c r="B910" i="1" s="1"/>
  <c r="B936" i="1" s="1"/>
  <c r="B962" i="1" s="1"/>
  <c r="B988" i="1" s="1"/>
  <c r="B1014" i="1" s="1"/>
  <c r="B1040" i="1" s="1"/>
  <c r="B1066" i="1" s="1"/>
  <c r="B1092" i="1" s="1"/>
  <c r="B687" i="1"/>
  <c r="B713" i="1" s="1"/>
  <c r="B739" i="1" s="1"/>
  <c r="B765" i="1" s="1"/>
  <c r="B791" i="1" s="1"/>
  <c r="B817" i="1" s="1"/>
  <c r="B843" i="1" s="1"/>
  <c r="B869" i="1" s="1"/>
  <c r="B895" i="1" s="1"/>
  <c r="B921" i="1" s="1"/>
  <c r="B947" i="1" s="1"/>
  <c r="B973" i="1" s="1"/>
  <c r="B999" i="1" s="1"/>
  <c r="B1025" i="1" s="1"/>
  <c r="B1051" i="1" s="1"/>
  <c r="B1077" i="1" s="1"/>
  <c r="B684" i="1"/>
  <c r="B710" i="1" s="1"/>
  <c r="B736" i="1" s="1"/>
  <c r="B762" i="1" s="1"/>
  <c r="B788" i="1" s="1"/>
  <c r="B814" i="1" s="1"/>
  <c r="B840" i="1" s="1"/>
  <c r="B866" i="1" s="1"/>
  <c r="B892" i="1" s="1"/>
  <c r="B918" i="1" s="1"/>
  <c r="B944" i="1" s="1"/>
  <c r="B970" i="1" s="1"/>
  <c r="B996" i="1" s="1"/>
  <c r="B1022" i="1" s="1"/>
  <c r="B1048" i="1" s="1"/>
  <c r="B1074" i="1" s="1"/>
  <c r="B675" i="1"/>
  <c r="B701" i="1" s="1"/>
  <c r="B727" i="1" s="1"/>
  <c r="B753" i="1" s="1"/>
  <c r="B779" i="1" s="1"/>
  <c r="B805" i="1" s="1"/>
  <c r="B831" i="1" s="1"/>
  <c r="B857" i="1" s="1"/>
  <c r="B883" i="1" s="1"/>
  <c r="B909" i="1" s="1"/>
  <c r="B935" i="1" s="1"/>
  <c r="B961" i="1" s="1"/>
  <c r="B987" i="1" s="1"/>
  <c r="B1013" i="1" s="1"/>
  <c r="B1039" i="1" s="1"/>
  <c r="B1065" i="1" s="1"/>
  <c r="B1091" i="1" s="1"/>
  <c r="B669" i="1"/>
  <c r="B695" i="1" s="1"/>
  <c r="B721" i="1" s="1"/>
  <c r="B747" i="1" s="1"/>
  <c r="B773" i="1" s="1"/>
  <c r="B799" i="1" s="1"/>
  <c r="B825" i="1" s="1"/>
  <c r="B851" i="1" s="1"/>
  <c r="B877" i="1" s="1"/>
  <c r="B903" i="1" s="1"/>
  <c r="B929" i="1" s="1"/>
  <c r="B955" i="1" s="1"/>
  <c r="B981" i="1" s="1"/>
  <c r="B1007" i="1" s="1"/>
  <c r="B1033" i="1" s="1"/>
  <c r="B1059" i="1" s="1"/>
  <c r="B1085" i="1" s="1"/>
  <c r="B666" i="1"/>
  <c r="B692" i="1" s="1"/>
  <c r="B718" i="1" s="1"/>
  <c r="B744" i="1" s="1"/>
  <c r="B770" i="1" s="1"/>
  <c r="B796" i="1" s="1"/>
  <c r="B822" i="1" s="1"/>
  <c r="B848" i="1" s="1"/>
  <c r="B874" i="1" s="1"/>
  <c r="B900" i="1" s="1"/>
  <c r="B926" i="1" s="1"/>
  <c r="B952" i="1" s="1"/>
  <c r="B978" i="1" s="1"/>
  <c r="B1004" i="1" s="1"/>
  <c r="B1030" i="1" s="1"/>
  <c r="B1056" i="1" s="1"/>
  <c r="B1082" i="1" s="1"/>
  <c r="B657" i="1"/>
  <c r="B683" i="1" s="1"/>
  <c r="B709" i="1" s="1"/>
  <c r="B735" i="1" s="1"/>
  <c r="B761" i="1" s="1"/>
  <c r="B787" i="1" s="1"/>
  <c r="B813" i="1" s="1"/>
  <c r="B839" i="1" s="1"/>
  <c r="B865" i="1" s="1"/>
  <c r="B891" i="1" s="1"/>
  <c r="B917" i="1" s="1"/>
  <c r="B943" i="1" s="1"/>
  <c r="B969" i="1" s="1"/>
  <c r="B995" i="1" s="1"/>
  <c r="B1021" i="1" s="1"/>
  <c r="B1047" i="1" s="1"/>
  <c r="B1073" i="1" s="1"/>
  <c r="B648" i="1"/>
  <c r="B674" i="1" s="1"/>
  <c r="B700" i="1" s="1"/>
  <c r="B726" i="1" s="1"/>
  <c r="B752" i="1" s="1"/>
  <c r="B778" i="1" s="1"/>
  <c r="B804" i="1" s="1"/>
  <c r="B830" i="1" s="1"/>
  <c r="B856" i="1" s="1"/>
  <c r="B882" i="1" s="1"/>
  <c r="B908" i="1" s="1"/>
  <c r="B934" i="1" s="1"/>
  <c r="B960" i="1" s="1"/>
  <c r="B986" i="1" s="1"/>
  <c r="B1012" i="1" s="1"/>
  <c r="B1038" i="1" s="1"/>
  <c r="B1064" i="1" s="1"/>
  <c r="B1090" i="1" s="1"/>
  <c r="B636" i="1"/>
  <c r="B662" i="1" s="1"/>
  <c r="B688" i="1" s="1"/>
  <c r="B714" i="1" s="1"/>
  <c r="B740" i="1" s="1"/>
  <c r="B766" i="1" s="1"/>
  <c r="B792" i="1" s="1"/>
  <c r="B818" i="1" s="1"/>
  <c r="B844" i="1" s="1"/>
  <c r="B870" i="1" s="1"/>
  <c r="B896" i="1" s="1"/>
  <c r="B922" i="1" s="1"/>
  <c r="B948" i="1" s="1"/>
  <c r="B974" i="1" s="1"/>
  <c r="B1000" i="1" s="1"/>
  <c r="B1026" i="1" s="1"/>
  <c r="B1052" i="1" s="1"/>
  <c r="B1078" i="1" s="1"/>
  <c r="B630" i="1"/>
  <c r="B656" i="1" s="1"/>
  <c r="B682" i="1" s="1"/>
  <c r="B708" i="1" s="1"/>
  <c r="B734" i="1" s="1"/>
  <c r="B760" i="1" s="1"/>
  <c r="B786" i="1" s="1"/>
  <c r="B812" i="1" s="1"/>
  <c r="B838" i="1" s="1"/>
  <c r="B864" i="1" s="1"/>
  <c r="B890" i="1" s="1"/>
  <c r="B916" i="1" s="1"/>
  <c r="B942" i="1" s="1"/>
  <c r="B968" i="1" s="1"/>
  <c r="B994" i="1" s="1"/>
  <c r="B1020" i="1" s="1"/>
  <c r="B1046" i="1" s="1"/>
  <c r="B1072" i="1" s="1"/>
  <c r="B624" i="1"/>
  <c r="B650" i="1" s="1"/>
  <c r="B676" i="1" s="1"/>
  <c r="B621" i="1"/>
  <c r="B647" i="1" s="1"/>
  <c r="B673" i="1" s="1"/>
  <c r="B699" i="1" s="1"/>
  <c r="B725" i="1" s="1"/>
  <c r="B751" i="1" s="1"/>
  <c r="B777" i="1" s="1"/>
  <c r="B803" i="1" s="1"/>
  <c r="B829" i="1" s="1"/>
  <c r="B855" i="1" s="1"/>
  <c r="B881" i="1" s="1"/>
  <c r="B907" i="1" s="1"/>
  <c r="B933" i="1" s="1"/>
  <c r="B959" i="1" s="1"/>
  <c r="B985" i="1" s="1"/>
  <c r="B1011" i="1" s="1"/>
  <c r="B1037" i="1" s="1"/>
  <c r="B1063" i="1" s="1"/>
  <c r="B1089" i="1" s="1"/>
  <c r="B618" i="1"/>
  <c r="B644" i="1" s="1"/>
  <c r="B670" i="1" s="1"/>
  <c r="B696" i="1" s="1"/>
  <c r="B722" i="1" s="1"/>
  <c r="B748" i="1" s="1"/>
  <c r="B774" i="1" s="1"/>
  <c r="B800" i="1" s="1"/>
  <c r="B826" i="1" s="1"/>
  <c r="B852" i="1" s="1"/>
  <c r="B878" i="1" s="1"/>
  <c r="B904" i="1" s="1"/>
  <c r="B930" i="1" s="1"/>
  <c r="B956" i="1" s="1"/>
  <c r="B982" i="1" s="1"/>
  <c r="B1008" i="1" s="1"/>
  <c r="B1034" i="1" s="1"/>
  <c r="B1060" i="1" s="1"/>
  <c r="B1086" i="1" s="1"/>
  <c r="B615" i="1"/>
  <c r="B641" i="1" s="1"/>
  <c r="B667" i="1" s="1"/>
  <c r="B693" i="1" s="1"/>
  <c r="B719" i="1" s="1"/>
  <c r="B745" i="1" s="1"/>
  <c r="B771" i="1" s="1"/>
  <c r="B797" i="1" s="1"/>
  <c r="B823" i="1" s="1"/>
  <c r="B849" i="1" s="1"/>
  <c r="B875" i="1" s="1"/>
  <c r="B901" i="1" s="1"/>
  <c r="B927" i="1" s="1"/>
  <c r="B953" i="1" s="1"/>
  <c r="B979" i="1" s="1"/>
  <c r="B1005" i="1" s="1"/>
  <c r="B1031" i="1" s="1"/>
  <c r="B1057" i="1" s="1"/>
  <c r="B1083" i="1" s="1"/>
  <c r="B612" i="1"/>
  <c r="B638" i="1" s="1"/>
  <c r="B664" i="1" s="1"/>
  <c r="B690" i="1" s="1"/>
  <c r="B716" i="1" s="1"/>
  <c r="B742" i="1" s="1"/>
  <c r="B768" i="1" s="1"/>
  <c r="B794" i="1" s="1"/>
  <c r="B820" i="1" s="1"/>
  <c r="B846" i="1" s="1"/>
  <c r="B872" i="1" s="1"/>
  <c r="B898" i="1" s="1"/>
  <c r="B924" i="1" s="1"/>
  <c r="B950" i="1" s="1"/>
  <c r="B976" i="1" s="1"/>
  <c r="B1002" i="1" s="1"/>
  <c r="B1028" i="1" s="1"/>
  <c r="B1054" i="1" s="1"/>
  <c r="B1080" i="1" s="1"/>
  <c r="B609" i="1"/>
  <c r="B635" i="1" s="1"/>
  <c r="B661" i="1" s="1"/>
  <c r="B606" i="1"/>
  <c r="B632" i="1" s="1"/>
  <c r="B658" i="1" s="1"/>
  <c r="B603" i="1"/>
  <c r="B629" i="1" s="1"/>
  <c r="B655" i="1" s="1"/>
  <c r="B681" i="1" s="1"/>
  <c r="B707" i="1" s="1"/>
  <c r="B733" i="1" s="1"/>
  <c r="B759" i="1" s="1"/>
  <c r="B785" i="1" s="1"/>
  <c r="B811" i="1" s="1"/>
  <c r="B837" i="1" s="1"/>
  <c r="B863" i="1" s="1"/>
  <c r="B889" i="1" s="1"/>
  <c r="B915" i="1" s="1"/>
  <c r="B941" i="1" s="1"/>
  <c r="B967" i="1" s="1"/>
  <c r="B993" i="1" s="1"/>
  <c r="B1019" i="1" s="1"/>
  <c r="B1045" i="1" s="1"/>
  <c r="B1071" i="1" s="1"/>
  <c r="B600" i="1"/>
  <c r="B626" i="1" s="1"/>
  <c r="B652" i="1" s="1"/>
  <c r="B678" i="1" s="1"/>
  <c r="B704" i="1" s="1"/>
  <c r="B730" i="1" s="1"/>
  <c r="B756" i="1" s="1"/>
  <c r="B782" i="1" s="1"/>
  <c r="B808" i="1" s="1"/>
  <c r="B834" i="1" s="1"/>
  <c r="B860" i="1" s="1"/>
  <c r="B886" i="1" s="1"/>
  <c r="B912" i="1" s="1"/>
  <c r="B938" i="1" s="1"/>
  <c r="B964" i="1" s="1"/>
  <c r="B990" i="1" s="1"/>
  <c r="B1016" i="1" s="1"/>
  <c r="B1042" i="1" s="1"/>
  <c r="B1068" i="1" s="1"/>
  <c r="B599" i="1"/>
  <c r="B625" i="1" s="1"/>
  <c r="B651" i="1" s="1"/>
  <c r="B677" i="1" s="1"/>
  <c r="B703" i="1" s="1"/>
  <c r="B729" i="1" s="1"/>
  <c r="B755" i="1" s="1"/>
  <c r="B781" i="1" s="1"/>
  <c r="B807" i="1" s="1"/>
  <c r="B833" i="1" s="1"/>
  <c r="B859" i="1" s="1"/>
  <c r="B885" i="1" s="1"/>
  <c r="B911" i="1" s="1"/>
  <c r="B937" i="1" s="1"/>
  <c r="B963" i="1" s="1"/>
  <c r="B989" i="1" s="1"/>
  <c r="B1015" i="1" s="1"/>
  <c r="B1041" i="1" s="1"/>
  <c r="B1067" i="1" s="1"/>
  <c r="B1093" i="1" s="1"/>
  <c r="B598" i="1"/>
  <c r="B597" i="1"/>
  <c r="B623" i="1" s="1"/>
  <c r="B649" i="1" s="1"/>
  <c r="B596" i="1"/>
  <c r="B622" i="1" s="1"/>
  <c r="B595" i="1"/>
  <c r="B594" i="1"/>
  <c r="B620" i="1" s="1"/>
  <c r="B646" i="1" s="1"/>
  <c r="B672" i="1" s="1"/>
  <c r="B698" i="1" s="1"/>
  <c r="B724" i="1" s="1"/>
  <c r="B750" i="1" s="1"/>
  <c r="B776" i="1" s="1"/>
  <c r="B802" i="1" s="1"/>
  <c r="B828" i="1" s="1"/>
  <c r="B854" i="1" s="1"/>
  <c r="B880" i="1" s="1"/>
  <c r="B906" i="1" s="1"/>
  <c r="B932" i="1" s="1"/>
  <c r="B958" i="1" s="1"/>
  <c r="B984" i="1" s="1"/>
  <c r="B1010" i="1" s="1"/>
  <c r="B1036" i="1" s="1"/>
  <c r="B1062" i="1" s="1"/>
  <c r="B1088" i="1" s="1"/>
  <c r="B593" i="1"/>
  <c r="B619" i="1" s="1"/>
  <c r="B645" i="1" s="1"/>
  <c r="B671" i="1" s="1"/>
  <c r="B697" i="1" s="1"/>
  <c r="B723" i="1" s="1"/>
  <c r="B749" i="1" s="1"/>
  <c r="B775" i="1" s="1"/>
  <c r="B801" i="1" s="1"/>
  <c r="B827" i="1" s="1"/>
  <c r="B853" i="1" s="1"/>
  <c r="B879" i="1" s="1"/>
  <c r="B905" i="1" s="1"/>
  <c r="B931" i="1" s="1"/>
  <c r="B957" i="1" s="1"/>
  <c r="B983" i="1" s="1"/>
  <c r="B1009" i="1" s="1"/>
  <c r="B1035" i="1" s="1"/>
  <c r="B1061" i="1" s="1"/>
  <c r="B1087" i="1" s="1"/>
  <c r="B592" i="1"/>
  <c r="B591" i="1"/>
  <c r="B617" i="1" s="1"/>
  <c r="B643" i="1" s="1"/>
  <c r="B590" i="1"/>
  <c r="B616" i="1" s="1"/>
  <c r="B642" i="1" s="1"/>
  <c r="B668" i="1" s="1"/>
  <c r="B694" i="1" s="1"/>
  <c r="B720" i="1" s="1"/>
  <c r="B746" i="1" s="1"/>
  <c r="B772" i="1" s="1"/>
  <c r="B798" i="1" s="1"/>
  <c r="B824" i="1" s="1"/>
  <c r="B850" i="1" s="1"/>
  <c r="B876" i="1" s="1"/>
  <c r="B902" i="1" s="1"/>
  <c r="B928" i="1" s="1"/>
  <c r="B954" i="1" s="1"/>
  <c r="B980" i="1" s="1"/>
  <c r="B1006" i="1" s="1"/>
  <c r="B1032" i="1" s="1"/>
  <c r="B1058" i="1" s="1"/>
  <c r="B1084" i="1" s="1"/>
  <c r="B589" i="1"/>
  <c r="B588" i="1"/>
  <c r="B614" i="1" s="1"/>
  <c r="B640" i="1" s="1"/>
  <c r="B587" i="1"/>
  <c r="B613" i="1" s="1"/>
  <c r="B639" i="1" s="1"/>
  <c r="B665" i="1" s="1"/>
  <c r="B691" i="1" s="1"/>
  <c r="B717" i="1" s="1"/>
  <c r="B743" i="1" s="1"/>
  <c r="B769" i="1" s="1"/>
  <c r="B795" i="1" s="1"/>
  <c r="B821" i="1" s="1"/>
  <c r="B847" i="1" s="1"/>
  <c r="B873" i="1" s="1"/>
  <c r="B899" i="1" s="1"/>
  <c r="B925" i="1" s="1"/>
  <c r="B951" i="1" s="1"/>
  <c r="B977" i="1" s="1"/>
  <c r="B1003" i="1" s="1"/>
  <c r="B1029" i="1" s="1"/>
  <c r="B1055" i="1" s="1"/>
  <c r="B1081" i="1" s="1"/>
  <c r="B586" i="1"/>
  <c r="B585" i="1"/>
  <c r="B611" i="1" s="1"/>
  <c r="B637" i="1" s="1"/>
  <c r="B663" i="1" s="1"/>
  <c r="B689" i="1" s="1"/>
  <c r="B715" i="1" s="1"/>
  <c r="B741" i="1" s="1"/>
  <c r="B767" i="1" s="1"/>
  <c r="B793" i="1" s="1"/>
  <c r="B819" i="1" s="1"/>
  <c r="B845" i="1" s="1"/>
  <c r="B871" i="1" s="1"/>
  <c r="B897" i="1" s="1"/>
  <c r="B923" i="1" s="1"/>
  <c r="B949" i="1" s="1"/>
  <c r="B975" i="1" s="1"/>
  <c r="B1001" i="1" s="1"/>
  <c r="B1027" i="1" s="1"/>
  <c r="B1053" i="1" s="1"/>
  <c r="B1079" i="1" s="1"/>
  <c r="B584" i="1"/>
  <c r="B610" i="1" s="1"/>
  <c r="B583" i="1"/>
  <c r="B582" i="1"/>
  <c r="B608" i="1" s="1"/>
  <c r="B634" i="1" s="1"/>
  <c r="B660" i="1" s="1"/>
  <c r="B686" i="1" s="1"/>
  <c r="B712" i="1" s="1"/>
  <c r="B738" i="1" s="1"/>
  <c r="B764" i="1" s="1"/>
  <c r="B790" i="1" s="1"/>
  <c r="B816" i="1" s="1"/>
  <c r="B842" i="1" s="1"/>
  <c r="B868" i="1" s="1"/>
  <c r="B894" i="1" s="1"/>
  <c r="B920" i="1" s="1"/>
  <c r="B946" i="1" s="1"/>
  <c r="B972" i="1" s="1"/>
  <c r="B998" i="1" s="1"/>
  <c r="B1024" i="1" s="1"/>
  <c r="B1050" i="1" s="1"/>
  <c r="B1076" i="1" s="1"/>
  <c r="B581" i="1"/>
  <c r="B607" i="1" s="1"/>
  <c r="B633" i="1" s="1"/>
  <c r="B659" i="1" s="1"/>
  <c r="B685" i="1" s="1"/>
  <c r="B711" i="1" s="1"/>
  <c r="B737" i="1" s="1"/>
  <c r="B763" i="1" s="1"/>
  <c r="B789" i="1" s="1"/>
  <c r="B815" i="1" s="1"/>
  <c r="B841" i="1" s="1"/>
  <c r="B867" i="1" s="1"/>
  <c r="B893" i="1" s="1"/>
  <c r="B919" i="1" s="1"/>
  <c r="B945" i="1" s="1"/>
  <c r="B971" i="1" s="1"/>
  <c r="B997" i="1" s="1"/>
  <c r="B1023" i="1" s="1"/>
  <c r="B1049" i="1" s="1"/>
  <c r="B1075" i="1" s="1"/>
  <c r="B580" i="1"/>
  <c r="B579" i="1"/>
  <c r="B605" i="1" s="1"/>
  <c r="B631" i="1" s="1"/>
  <c r="B578" i="1"/>
  <c r="B604" i="1" s="1"/>
  <c r="B577" i="1"/>
  <c r="B576" i="1"/>
  <c r="B602" i="1" s="1"/>
  <c r="B628" i="1" s="1"/>
  <c r="B654" i="1" s="1"/>
  <c r="B680" i="1" s="1"/>
  <c r="B706" i="1" s="1"/>
  <c r="B732" i="1" s="1"/>
  <c r="B758" i="1" s="1"/>
  <c r="B784" i="1" s="1"/>
  <c r="B810" i="1" s="1"/>
  <c r="B836" i="1" s="1"/>
  <c r="B862" i="1" s="1"/>
  <c r="B888" i="1" s="1"/>
  <c r="B914" i="1" s="1"/>
  <c r="B940" i="1" s="1"/>
  <c r="B966" i="1" s="1"/>
  <c r="B992" i="1" s="1"/>
  <c r="B1018" i="1" s="1"/>
  <c r="B1044" i="1" s="1"/>
  <c r="B1070" i="1" s="1"/>
  <c r="B575" i="1"/>
  <c r="B601" i="1" s="1"/>
  <c r="B627" i="1" s="1"/>
  <c r="B653" i="1" s="1"/>
  <c r="B679" i="1" s="1"/>
  <c r="B705" i="1" s="1"/>
  <c r="B731" i="1" s="1"/>
  <c r="B757" i="1" s="1"/>
  <c r="B783" i="1" s="1"/>
  <c r="B809" i="1" s="1"/>
  <c r="B835" i="1" s="1"/>
  <c r="B861" i="1" s="1"/>
  <c r="B887" i="1" s="1"/>
  <c r="B913" i="1" s="1"/>
  <c r="B939" i="1" s="1"/>
  <c r="B965" i="1" s="1"/>
  <c r="B991" i="1" s="1"/>
  <c r="B1017" i="1" s="1"/>
  <c r="B1043" i="1" s="1"/>
  <c r="B1069" i="1" s="1"/>
  <c r="B574" i="1"/>
  <c r="A574" i="1"/>
  <c r="A600" i="1" s="1"/>
  <c r="A626" i="1" s="1"/>
  <c r="A652" i="1" s="1"/>
  <c r="A678" i="1" s="1"/>
  <c r="A704" i="1" s="1"/>
  <c r="A730" i="1" s="1"/>
  <c r="A756" i="1" s="1"/>
  <c r="A782" i="1" s="1"/>
  <c r="A808" i="1" s="1"/>
  <c r="A834" i="1" s="1"/>
  <c r="A860" i="1" s="1"/>
  <c r="A886" i="1" s="1"/>
  <c r="A912" i="1" s="1"/>
  <c r="A938" i="1" s="1"/>
  <c r="A964" i="1" s="1"/>
  <c r="A990" i="1" s="1"/>
  <c r="A1016" i="1" s="1"/>
  <c r="A1042" i="1" s="1"/>
  <c r="A1068" i="1" s="1"/>
  <c r="A549" i="1"/>
  <c r="A43" i="1"/>
  <c r="A64" i="1" s="1"/>
  <c r="A85" i="1" s="1"/>
  <c r="A106" i="1" s="1"/>
  <c r="A127" i="1" s="1"/>
  <c r="A148" i="1" s="1"/>
  <c r="A169" i="1" s="1"/>
  <c r="A190" i="1" s="1"/>
  <c r="A211" i="1" s="1"/>
  <c r="A232" i="1" s="1"/>
  <c r="A253" i="1" s="1"/>
  <c r="A274" i="1" s="1"/>
  <c r="A295" i="1" s="1"/>
  <c r="A316" i="1" s="1"/>
  <c r="A337" i="1" s="1"/>
  <c r="A358" i="1" s="1"/>
  <c r="A379" i="1" s="1"/>
  <c r="A400" i="1" s="1"/>
  <c r="A421" i="1" s="1"/>
  <c r="A442" i="1" s="1"/>
  <c r="A463" i="1" s="1"/>
  <c r="A484" i="1" s="1"/>
  <c r="A505" i="1" s="1"/>
  <c r="A526" i="1" s="1"/>
  <c r="A547" i="1" s="1"/>
  <c r="A42" i="1"/>
  <c r="A63" i="1" s="1"/>
  <c r="A84" i="1" s="1"/>
  <c r="A105" i="1" s="1"/>
  <c r="A126" i="1" s="1"/>
  <c r="A147" i="1" s="1"/>
  <c r="A168" i="1" s="1"/>
  <c r="A189" i="1" s="1"/>
  <c r="A210" i="1" s="1"/>
  <c r="A231" i="1" s="1"/>
  <c r="A252" i="1" s="1"/>
  <c r="A273" i="1" s="1"/>
  <c r="A294" i="1" s="1"/>
  <c r="A315" i="1" s="1"/>
  <c r="A336" i="1" s="1"/>
  <c r="A357" i="1" s="1"/>
  <c r="A378" i="1" s="1"/>
  <c r="A399" i="1" s="1"/>
  <c r="A420" i="1" s="1"/>
  <c r="A441" i="1" s="1"/>
  <c r="A462" i="1" s="1"/>
  <c r="A483" i="1" s="1"/>
  <c r="A504" i="1" s="1"/>
  <c r="A525" i="1" s="1"/>
  <c r="A546" i="1" s="1"/>
  <c r="A41" i="1"/>
  <c r="A62" i="1" s="1"/>
  <c r="A83" i="1" s="1"/>
  <c r="A104" i="1" s="1"/>
  <c r="A125" i="1" s="1"/>
  <c r="A146" i="1" s="1"/>
  <c r="A167" i="1" s="1"/>
  <c r="A188" i="1" s="1"/>
  <c r="A209" i="1" s="1"/>
  <c r="A230" i="1" s="1"/>
  <c r="A251" i="1" s="1"/>
  <c r="A272" i="1" s="1"/>
  <c r="A293" i="1" s="1"/>
  <c r="A314" i="1" s="1"/>
  <c r="A335" i="1" s="1"/>
  <c r="A356" i="1" s="1"/>
  <c r="A377" i="1" s="1"/>
  <c r="A398" i="1" s="1"/>
  <c r="A419" i="1" s="1"/>
  <c r="A440" i="1" s="1"/>
  <c r="A461" i="1" s="1"/>
  <c r="A482" i="1" s="1"/>
  <c r="A503" i="1" s="1"/>
  <c r="A524" i="1" s="1"/>
  <c r="A545" i="1" s="1"/>
  <c r="A40" i="1"/>
  <c r="A61" i="1" s="1"/>
  <c r="A82" i="1" s="1"/>
  <c r="A103" i="1" s="1"/>
  <c r="A124" i="1" s="1"/>
  <c r="A145" i="1" s="1"/>
  <c r="A166" i="1" s="1"/>
  <c r="A187" i="1" s="1"/>
  <c r="A208" i="1" s="1"/>
  <c r="A229" i="1" s="1"/>
  <c r="A250" i="1" s="1"/>
  <c r="A271" i="1" s="1"/>
  <c r="A292" i="1" s="1"/>
  <c r="A313" i="1" s="1"/>
  <c r="A334" i="1" s="1"/>
  <c r="A355" i="1" s="1"/>
  <c r="A376" i="1" s="1"/>
  <c r="A397" i="1" s="1"/>
  <c r="A418" i="1" s="1"/>
  <c r="A439" i="1" s="1"/>
  <c r="A460" i="1" s="1"/>
  <c r="A481" i="1" s="1"/>
  <c r="A502" i="1" s="1"/>
  <c r="A523" i="1" s="1"/>
  <c r="A544" i="1" s="1"/>
  <c r="A39" i="1"/>
  <c r="A60" i="1" s="1"/>
  <c r="A81" i="1" s="1"/>
  <c r="A102" i="1" s="1"/>
  <c r="A123" i="1" s="1"/>
  <c r="A144" i="1" s="1"/>
  <c r="A165" i="1" s="1"/>
  <c r="A186" i="1" s="1"/>
  <c r="A207" i="1" s="1"/>
  <c r="A228" i="1" s="1"/>
  <c r="A249" i="1" s="1"/>
  <c r="A270" i="1" s="1"/>
  <c r="A291" i="1" s="1"/>
  <c r="A312" i="1" s="1"/>
  <c r="A333" i="1" s="1"/>
  <c r="A354" i="1" s="1"/>
  <c r="A375" i="1" s="1"/>
  <c r="A396" i="1" s="1"/>
  <c r="A417" i="1" s="1"/>
  <c r="A438" i="1" s="1"/>
  <c r="A459" i="1" s="1"/>
  <c r="A480" i="1" s="1"/>
  <c r="A501" i="1" s="1"/>
  <c r="A522" i="1" s="1"/>
  <c r="A543" i="1" s="1"/>
  <c r="A38" i="1"/>
  <c r="A59" i="1" s="1"/>
  <c r="A80" i="1" s="1"/>
  <c r="A101" i="1" s="1"/>
  <c r="A122" i="1" s="1"/>
  <c r="A143" i="1" s="1"/>
  <c r="A164" i="1" s="1"/>
  <c r="A185" i="1" s="1"/>
  <c r="A206" i="1" s="1"/>
  <c r="A227" i="1" s="1"/>
  <c r="A248" i="1" s="1"/>
  <c r="A269" i="1" s="1"/>
  <c r="A290" i="1" s="1"/>
  <c r="A311" i="1" s="1"/>
  <c r="A332" i="1" s="1"/>
  <c r="A353" i="1" s="1"/>
  <c r="A374" i="1" s="1"/>
  <c r="A395" i="1" s="1"/>
  <c r="A416" i="1" s="1"/>
  <c r="A437" i="1" s="1"/>
  <c r="A458" i="1" s="1"/>
  <c r="A479" i="1" s="1"/>
  <c r="A500" i="1" s="1"/>
  <c r="A521" i="1" s="1"/>
  <c r="A542" i="1" s="1"/>
  <c r="A37" i="1"/>
  <c r="A58" i="1" s="1"/>
  <c r="A79" i="1" s="1"/>
  <c r="A100" i="1" s="1"/>
  <c r="A121" i="1" s="1"/>
  <c r="A142" i="1" s="1"/>
  <c r="A163" i="1" s="1"/>
  <c r="A184" i="1" s="1"/>
  <c r="A205" i="1" s="1"/>
  <c r="A226" i="1" s="1"/>
  <c r="A247" i="1" s="1"/>
  <c r="A268" i="1" s="1"/>
  <c r="A289" i="1" s="1"/>
  <c r="A310" i="1" s="1"/>
  <c r="A331" i="1" s="1"/>
  <c r="A352" i="1" s="1"/>
  <c r="A373" i="1" s="1"/>
  <c r="A394" i="1" s="1"/>
  <c r="A415" i="1" s="1"/>
  <c r="A436" i="1" s="1"/>
  <c r="A457" i="1" s="1"/>
  <c r="A478" i="1" s="1"/>
  <c r="A499" i="1" s="1"/>
  <c r="A520" i="1" s="1"/>
  <c r="A541" i="1" s="1"/>
  <c r="A36" i="1"/>
  <c r="A57" i="1" s="1"/>
  <c r="A78" i="1" s="1"/>
  <c r="A99" i="1" s="1"/>
  <c r="A120" i="1" s="1"/>
  <c r="A141" i="1" s="1"/>
  <c r="A162" i="1" s="1"/>
  <c r="A183" i="1" s="1"/>
  <c r="A204" i="1" s="1"/>
  <c r="A225" i="1" s="1"/>
  <c r="A246" i="1" s="1"/>
  <c r="A267" i="1" s="1"/>
  <c r="A288" i="1" s="1"/>
  <c r="A309" i="1" s="1"/>
  <c r="A330" i="1" s="1"/>
  <c r="A351" i="1" s="1"/>
  <c r="A372" i="1" s="1"/>
  <c r="A393" i="1" s="1"/>
  <c r="A414" i="1" s="1"/>
  <c r="A435" i="1" s="1"/>
  <c r="A456" i="1" s="1"/>
  <c r="A477" i="1" s="1"/>
  <c r="A498" i="1" s="1"/>
  <c r="A519" i="1" s="1"/>
  <c r="A540" i="1" s="1"/>
  <c r="A35" i="1"/>
  <c r="A56" i="1" s="1"/>
  <c r="A77" i="1" s="1"/>
  <c r="A98" i="1" s="1"/>
  <c r="A119" i="1" s="1"/>
  <c r="A140" i="1" s="1"/>
  <c r="A161" i="1" s="1"/>
  <c r="A182" i="1" s="1"/>
  <c r="A203" i="1" s="1"/>
  <c r="A224" i="1" s="1"/>
  <c r="A245" i="1" s="1"/>
  <c r="A266" i="1" s="1"/>
  <c r="A287" i="1" s="1"/>
  <c r="A308" i="1" s="1"/>
  <c r="A329" i="1" s="1"/>
  <c r="A350" i="1" s="1"/>
  <c r="A371" i="1" s="1"/>
  <c r="A392" i="1" s="1"/>
  <c r="A413" i="1" s="1"/>
  <c r="A434" i="1" s="1"/>
  <c r="A455" i="1" s="1"/>
  <c r="A476" i="1" s="1"/>
  <c r="A497" i="1" s="1"/>
  <c r="A518" i="1" s="1"/>
  <c r="A539" i="1" s="1"/>
  <c r="A34" i="1"/>
  <c r="A55" i="1" s="1"/>
  <c r="A76" i="1" s="1"/>
  <c r="A97" i="1" s="1"/>
  <c r="A118" i="1" s="1"/>
  <c r="A139" i="1" s="1"/>
  <c r="A160" i="1" s="1"/>
  <c r="A181" i="1" s="1"/>
  <c r="A202" i="1" s="1"/>
  <c r="A223" i="1" s="1"/>
  <c r="A244" i="1" s="1"/>
  <c r="A265" i="1" s="1"/>
  <c r="A286" i="1" s="1"/>
  <c r="A307" i="1" s="1"/>
  <c r="A328" i="1" s="1"/>
  <c r="A349" i="1" s="1"/>
  <c r="A370" i="1" s="1"/>
  <c r="A391" i="1" s="1"/>
  <c r="A412" i="1" s="1"/>
  <c r="A433" i="1" s="1"/>
  <c r="A454" i="1" s="1"/>
  <c r="A475" i="1" s="1"/>
  <c r="A496" i="1" s="1"/>
  <c r="A517" i="1" s="1"/>
  <c r="A538" i="1" s="1"/>
  <c r="A33" i="1"/>
  <c r="A54" i="1" s="1"/>
  <c r="A75" i="1" s="1"/>
  <c r="A96" i="1" s="1"/>
  <c r="A117" i="1" s="1"/>
  <c r="A138" i="1" s="1"/>
  <c r="A159" i="1" s="1"/>
  <c r="A180" i="1" s="1"/>
  <c r="A201" i="1" s="1"/>
  <c r="A222" i="1" s="1"/>
  <c r="A243" i="1" s="1"/>
  <c r="A264" i="1" s="1"/>
  <c r="A285" i="1" s="1"/>
  <c r="A306" i="1" s="1"/>
  <c r="A327" i="1" s="1"/>
  <c r="A348" i="1" s="1"/>
  <c r="A369" i="1" s="1"/>
  <c r="A390" i="1" s="1"/>
  <c r="A411" i="1" s="1"/>
  <c r="A432" i="1" s="1"/>
  <c r="A453" i="1" s="1"/>
  <c r="A474" i="1" s="1"/>
  <c r="A495" i="1" s="1"/>
  <c r="A516" i="1" s="1"/>
  <c r="A537" i="1" s="1"/>
  <c r="A32" i="1"/>
  <c r="A53" i="1" s="1"/>
  <c r="A74" i="1" s="1"/>
  <c r="A95" i="1" s="1"/>
  <c r="A116" i="1" s="1"/>
  <c r="A137" i="1" s="1"/>
  <c r="A158" i="1" s="1"/>
  <c r="A179" i="1" s="1"/>
  <c r="A200" i="1" s="1"/>
  <c r="A221" i="1" s="1"/>
  <c r="A242" i="1" s="1"/>
  <c r="A263" i="1" s="1"/>
  <c r="A284" i="1" s="1"/>
  <c r="A305" i="1" s="1"/>
  <c r="A326" i="1" s="1"/>
  <c r="A347" i="1" s="1"/>
  <c r="A368" i="1" s="1"/>
  <c r="A389" i="1" s="1"/>
  <c r="A410" i="1" s="1"/>
  <c r="A431" i="1" s="1"/>
  <c r="A452" i="1" s="1"/>
  <c r="A473" i="1" s="1"/>
  <c r="A494" i="1" s="1"/>
  <c r="A515" i="1" s="1"/>
  <c r="A536" i="1" s="1"/>
  <c r="A31" i="1"/>
  <c r="A52" i="1" s="1"/>
  <c r="A73" i="1" s="1"/>
  <c r="A94" i="1" s="1"/>
  <c r="A115" i="1" s="1"/>
  <c r="A136" i="1" s="1"/>
  <c r="A157" i="1" s="1"/>
  <c r="A178" i="1" s="1"/>
  <c r="A199" i="1" s="1"/>
  <c r="A220" i="1" s="1"/>
  <c r="A241" i="1" s="1"/>
  <c r="A262" i="1" s="1"/>
  <c r="A283" i="1" s="1"/>
  <c r="A304" i="1" s="1"/>
  <c r="A325" i="1" s="1"/>
  <c r="A346" i="1" s="1"/>
  <c r="A367" i="1" s="1"/>
  <c r="A388" i="1" s="1"/>
  <c r="A409" i="1" s="1"/>
  <c r="A430" i="1" s="1"/>
  <c r="A451" i="1" s="1"/>
  <c r="A472" i="1" s="1"/>
  <c r="A493" i="1" s="1"/>
  <c r="A514" i="1" s="1"/>
  <c r="A535" i="1" s="1"/>
  <c r="A30" i="1"/>
  <c r="A51" i="1" s="1"/>
  <c r="A72" i="1" s="1"/>
  <c r="A93" i="1" s="1"/>
  <c r="A114" i="1" s="1"/>
  <c r="A135" i="1" s="1"/>
  <c r="A156" i="1" s="1"/>
  <c r="A177" i="1" s="1"/>
  <c r="A198" i="1" s="1"/>
  <c r="A219" i="1" s="1"/>
  <c r="A240" i="1" s="1"/>
  <c r="A261" i="1" s="1"/>
  <c r="A282" i="1" s="1"/>
  <c r="A303" i="1" s="1"/>
  <c r="A324" i="1" s="1"/>
  <c r="A345" i="1" s="1"/>
  <c r="A366" i="1" s="1"/>
  <c r="A387" i="1" s="1"/>
  <c r="A408" i="1" s="1"/>
  <c r="A429" i="1" s="1"/>
  <c r="A450" i="1" s="1"/>
  <c r="A471" i="1" s="1"/>
  <c r="A492" i="1" s="1"/>
  <c r="A513" i="1" s="1"/>
  <c r="A534" i="1" s="1"/>
  <c r="A29" i="1"/>
  <c r="A50" i="1" s="1"/>
  <c r="A71" i="1" s="1"/>
  <c r="A92" i="1" s="1"/>
  <c r="A113" i="1" s="1"/>
  <c r="A134" i="1" s="1"/>
  <c r="A155" i="1" s="1"/>
  <c r="A176" i="1" s="1"/>
  <c r="A197" i="1" s="1"/>
  <c r="A218" i="1" s="1"/>
  <c r="A239" i="1" s="1"/>
  <c r="A260" i="1" s="1"/>
  <c r="A281" i="1" s="1"/>
  <c r="A302" i="1" s="1"/>
  <c r="A323" i="1" s="1"/>
  <c r="A344" i="1" s="1"/>
  <c r="A365" i="1" s="1"/>
  <c r="A386" i="1" s="1"/>
  <c r="A407" i="1" s="1"/>
  <c r="A428" i="1" s="1"/>
  <c r="A449" i="1" s="1"/>
  <c r="A470" i="1" s="1"/>
  <c r="A491" i="1" s="1"/>
  <c r="A512" i="1" s="1"/>
  <c r="A533" i="1" s="1"/>
  <c r="A28" i="1"/>
  <c r="A49" i="1" s="1"/>
  <c r="A70" i="1" s="1"/>
  <c r="A91" i="1" s="1"/>
  <c r="A112" i="1" s="1"/>
  <c r="A133" i="1" s="1"/>
  <c r="A154" i="1" s="1"/>
  <c r="A175" i="1" s="1"/>
  <c r="A196" i="1" s="1"/>
  <c r="A217" i="1" s="1"/>
  <c r="A238" i="1" s="1"/>
  <c r="A259" i="1" s="1"/>
  <c r="A280" i="1" s="1"/>
  <c r="A301" i="1" s="1"/>
  <c r="A322" i="1" s="1"/>
  <c r="A343" i="1" s="1"/>
  <c r="A364" i="1" s="1"/>
  <c r="A385" i="1" s="1"/>
  <c r="A406" i="1" s="1"/>
  <c r="A427" i="1" s="1"/>
  <c r="A448" i="1" s="1"/>
  <c r="A469" i="1" s="1"/>
  <c r="A490" i="1" s="1"/>
  <c r="A511" i="1" s="1"/>
  <c r="A532" i="1" s="1"/>
  <c r="A27" i="1"/>
  <c r="A48" i="1" s="1"/>
  <c r="A69" i="1" s="1"/>
  <c r="A90" i="1" s="1"/>
  <c r="A111" i="1" s="1"/>
  <c r="A132" i="1" s="1"/>
  <c r="A153" i="1" s="1"/>
  <c r="A174" i="1" s="1"/>
  <c r="A195" i="1" s="1"/>
  <c r="A216" i="1" s="1"/>
  <c r="A237" i="1" s="1"/>
  <c r="A258" i="1" s="1"/>
  <c r="A279" i="1" s="1"/>
  <c r="A300" i="1" s="1"/>
  <c r="A321" i="1" s="1"/>
  <c r="A342" i="1" s="1"/>
  <c r="A363" i="1" s="1"/>
  <c r="A384" i="1" s="1"/>
  <c r="A405" i="1" s="1"/>
  <c r="A426" i="1" s="1"/>
  <c r="A447" i="1" s="1"/>
  <c r="A468" i="1" s="1"/>
  <c r="A489" i="1" s="1"/>
  <c r="A510" i="1" s="1"/>
  <c r="A531" i="1" s="1"/>
  <c r="A26" i="1"/>
  <c r="A47" i="1" s="1"/>
  <c r="A68" i="1" s="1"/>
  <c r="A89" i="1" s="1"/>
  <c r="A110" i="1" s="1"/>
  <c r="A131" i="1" s="1"/>
  <c r="A152" i="1" s="1"/>
  <c r="A173" i="1" s="1"/>
  <c r="A194" i="1" s="1"/>
  <c r="A215" i="1" s="1"/>
  <c r="A236" i="1" s="1"/>
  <c r="A257" i="1" s="1"/>
  <c r="A278" i="1" s="1"/>
  <c r="A299" i="1" s="1"/>
  <c r="A320" i="1" s="1"/>
  <c r="A341" i="1" s="1"/>
  <c r="A362" i="1" s="1"/>
  <c r="A383" i="1" s="1"/>
  <c r="A404" i="1" s="1"/>
  <c r="A425" i="1" s="1"/>
  <c r="A446" i="1" s="1"/>
  <c r="A467" i="1" s="1"/>
  <c r="A488" i="1" s="1"/>
  <c r="A509" i="1" s="1"/>
  <c r="A530" i="1" s="1"/>
  <c r="A25" i="1"/>
  <c r="A46" i="1" s="1"/>
  <c r="A67" i="1" s="1"/>
  <c r="A88" i="1" s="1"/>
  <c r="A109" i="1" s="1"/>
  <c r="A130" i="1" s="1"/>
  <c r="A151" i="1" s="1"/>
  <c r="A172" i="1" s="1"/>
  <c r="A193" i="1" s="1"/>
  <c r="A214" i="1" s="1"/>
  <c r="A235" i="1" s="1"/>
  <c r="A256" i="1" s="1"/>
  <c r="A277" i="1" s="1"/>
  <c r="A298" i="1" s="1"/>
  <c r="A319" i="1" s="1"/>
  <c r="A340" i="1" s="1"/>
  <c r="A361" i="1" s="1"/>
  <c r="A382" i="1" s="1"/>
  <c r="A403" i="1" s="1"/>
  <c r="A424" i="1" s="1"/>
  <c r="A445" i="1" s="1"/>
  <c r="A466" i="1" s="1"/>
  <c r="A487" i="1" s="1"/>
  <c r="A508" i="1" s="1"/>
  <c r="A529" i="1" s="1"/>
  <c r="B24" i="1"/>
  <c r="B45" i="1" s="1"/>
  <c r="B66" i="1" s="1"/>
  <c r="B87" i="1" s="1"/>
  <c r="B108" i="1" s="1"/>
  <c r="B129" i="1" s="1"/>
  <c r="B150" i="1" s="1"/>
  <c r="B171" i="1" s="1"/>
  <c r="B192" i="1" s="1"/>
  <c r="B213" i="1" s="1"/>
  <c r="B234" i="1" s="1"/>
  <c r="B255" i="1" s="1"/>
  <c r="B276" i="1" s="1"/>
  <c r="B297" i="1" s="1"/>
  <c r="B318" i="1" s="1"/>
  <c r="B339" i="1" s="1"/>
  <c r="B360" i="1" s="1"/>
  <c r="B381" i="1" s="1"/>
  <c r="B402" i="1" s="1"/>
  <c r="B423" i="1" s="1"/>
  <c r="B444" i="1" s="1"/>
  <c r="B465" i="1" s="1"/>
  <c r="B486" i="1" s="1"/>
  <c r="B507" i="1" s="1"/>
  <c r="B528" i="1" s="1"/>
  <c r="A24" i="1"/>
  <c r="A45" i="1" s="1"/>
  <c r="A66" i="1" s="1"/>
  <c r="A87" i="1" s="1"/>
  <c r="A108" i="1" s="1"/>
  <c r="A129" i="1" s="1"/>
  <c r="A150" i="1" s="1"/>
  <c r="A171" i="1" s="1"/>
  <c r="A192" i="1" s="1"/>
  <c r="A213" i="1" s="1"/>
  <c r="A234" i="1" s="1"/>
  <c r="A255" i="1" s="1"/>
  <c r="A276" i="1" s="1"/>
  <c r="A297" i="1" s="1"/>
  <c r="A318" i="1" s="1"/>
  <c r="A339" i="1" s="1"/>
  <c r="A360" i="1" s="1"/>
  <c r="A381" i="1" s="1"/>
  <c r="A402" i="1" s="1"/>
  <c r="A423" i="1" s="1"/>
  <c r="A444" i="1" s="1"/>
  <c r="A465" i="1" s="1"/>
  <c r="A486" i="1" s="1"/>
  <c r="A507" i="1" s="1"/>
  <c r="A528" i="1" s="1"/>
  <c r="B23" i="1"/>
  <c r="B44" i="1" s="1"/>
  <c r="B65" i="1" s="1"/>
  <c r="B86" i="1" s="1"/>
  <c r="B107" i="1" s="1"/>
  <c r="B128" i="1" s="1"/>
  <c r="B149" i="1" s="1"/>
  <c r="B170" i="1" s="1"/>
  <c r="B191" i="1" s="1"/>
  <c r="B212" i="1" s="1"/>
  <c r="B233" i="1" s="1"/>
  <c r="B254" i="1" s="1"/>
  <c r="B275" i="1" s="1"/>
  <c r="B296" i="1" s="1"/>
  <c r="B317" i="1" s="1"/>
  <c r="B338" i="1" s="1"/>
  <c r="B359" i="1" s="1"/>
  <c r="B380" i="1" s="1"/>
  <c r="B401" i="1" s="1"/>
  <c r="B422" i="1" s="1"/>
  <c r="B443" i="1" s="1"/>
  <c r="B464" i="1" s="1"/>
  <c r="B485" i="1" s="1"/>
  <c r="B506" i="1" s="1"/>
  <c r="B527" i="1" s="1"/>
  <c r="A23" i="1"/>
  <c r="A44" i="1" s="1"/>
  <c r="A65" i="1" s="1"/>
  <c r="A86" i="1" s="1"/>
  <c r="A107" i="1" s="1"/>
  <c r="A128" i="1" s="1"/>
  <c r="A149" i="1" s="1"/>
  <c r="A170" i="1" s="1"/>
  <c r="A191" i="1" s="1"/>
  <c r="A212" i="1" s="1"/>
  <c r="A233" i="1" s="1"/>
  <c r="A254" i="1" s="1"/>
  <c r="A275" i="1" s="1"/>
  <c r="A296" i="1" s="1"/>
  <c r="A317" i="1" s="1"/>
  <c r="A338" i="1" s="1"/>
  <c r="A359" i="1" s="1"/>
  <c r="A380" i="1" s="1"/>
  <c r="A401" i="1" s="1"/>
  <c r="A422" i="1" s="1"/>
  <c r="A443" i="1" s="1"/>
  <c r="A464" i="1" s="1"/>
  <c r="A485" i="1" s="1"/>
  <c r="A506" i="1" s="1"/>
  <c r="A527" i="1" s="1"/>
  <c r="B4" i="1"/>
  <c r="B25" i="1" s="1"/>
  <c r="B46" i="1" s="1"/>
  <c r="B67" i="1" s="1"/>
  <c r="B88" i="1" s="1"/>
  <c r="B109" i="1" s="1"/>
  <c r="B130" i="1" s="1"/>
  <c r="B151" i="1" s="1"/>
  <c r="B172" i="1" s="1"/>
  <c r="B193" i="1" s="1"/>
  <c r="B214" i="1" s="1"/>
  <c r="B235" i="1" s="1"/>
  <c r="B256" i="1" s="1"/>
  <c r="B277" i="1" s="1"/>
  <c r="B298" i="1" s="1"/>
  <c r="B319" i="1" s="1"/>
  <c r="B340" i="1" s="1"/>
  <c r="B361" i="1" s="1"/>
  <c r="B382" i="1" s="1"/>
  <c r="B403" i="1" s="1"/>
  <c r="B424" i="1" s="1"/>
  <c r="B445" i="1" s="1"/>
  <c r="B466" i="1" s="1"/>
  <c r="B487" i="1" s="1"/>
  <c r="B508" i="1" s="1"/>
  <c r="B529" i="1" s="1"/>
  <c r="B3" i="1"/>
  <c r="A575" i="1" l="1"/>
  <c r="A601" i="1" s="1"/>
  <c r="A627" i="1" s="1"/>
  <c r="A653" i="1" s="1"/>
  <c r="A679" i="1" s="1"/>
  <c r="A705" i="1" s="1"/>
  <c r="A731" i="1" s="1"/>
  <c r="A757" i="1" s="1"/>
  <c r="A783" i="1" s="1"/>
  <c r="A809" i="1" s="1"/>
  <c r="A835" i="1" s="1"/>
  <c r="A861" i="1" s="1"/>
  <c r="A887" i="1" s="1"/>
  <c r="A913" i="1" s="1"/>
  <c r="A939" i="1" s="1"/>
  <c r="A965" i="1" s="1"/>
  <c r="A991" i="1" s="1"/>
  <c r="A1017" i="1" s="1"/>
  <c r="A1043" i="1" s="1"/>
  <c r="A1069" i="1" s="1"/>
  <c r="A550" i="1"/>
  <c r="B5" i="1"/>
  <c r="B1097" i="1"/>
  <c r="B1117" i="1"/>
  <c r="B1138" i="1" s="1"/>
  <c r="B1159" i="1" s="1"/>
  <c r="B1180" i="1" s="1"/>
  <c r="B1201" i="1" s="1"/>
  <c r="B1222" i="1" s="1"/>
  <c r="B1243" i="1" s="1"/>
  <c r="B1264" i="1" s="1"/>
  <c r="B1285" i="1" s="1"/>
  <c r="B1306" i="1" s="1"/>
  <c r="B1327" i="1" s="1"/>
  <c r="B1348" i="1" s="1"/>
  <c r="B1369" i="1" s="1"/>
  <c r="B1390" i="1" s="1"/>
  <c r="B1411" i="1" s="1"/>
  <c r="B1432" i="1" s="1"/>
  <c r="B1453" i="1" s="1"/>
  <c r="B1474" i="1" s="1"/>
  <c r="B1495" i="1" s="1"/>
  <c r="B1516" i="1" s="1"/>
  <c r="B1537" i="1" s="1"/>
  <c r="B1558" i="1" s="1"/>
  <c r="B1579" i="1" s="1"/>
  <c r="B1600" i="1" s="1"/>
  <c r="B1621" i="1" s="1"/>
  <c r="B1642" i="1" s="1"/>
  <c r="B1663" i="1" s="1"/>
  <c r="B1684" i="1" s="1"/>
  <c r="B1705" i="1" s="1"/>
  <c r="B1726" i="1" s="1"/>
  <c r="B1747" i="1" s="1"/>
  <c r="B1768" i="1" s="1"/>
  <c r="B1789" i="1" s="1"/>
  <c r="B1810" i="1" s="1"/>
  <c r="B1831" i="1" s="1"/>
  <c r="B1852" i="1" s="1"/>
  <c r="B1873" i="1" s="1"/>
  <c r="B1894" i="1" s="1"/>
  <c r="B1915" i="1" s="1"/>
  <c r="B1936" i="1" s="1"/>
  <c r="B1957" i="1" s="1"/>
  <c r="B1978" i="1" s="1"/>
  <c r="B1999" i="1" s="1"/>
  <c r="B2020" i="1" s="1"/>
  <c r="B2041" i="1" s="1"/>
  <c r="B2062" i="1" s="1"/>
  <c r="B2083" i="1" s="1"/>
  <c r="B2104" i="1" s="1"/>
  <c r="B2125" i="1" s="1"/>
  <c r="B2146" i="1" s="1"/>
  <c r="B2167" i="1" s="1"/>
  <c r="B2188" i="1" s="1"/>
  <c r="B2209" i="1" s="1"/>
  <c r="B2230" i="1" s="1"/>
  <c r="B2251" i="1" s="1"/>
  <c r="B2272" i="1" s="1"/>
  <c r="B2293" i="1" s="1"/>
  <c r="B2314" i="1" s="1"/>
  <c r="B2335" i="1" s="1"/>
  <c r="B2356" i="1" s="1"/>
  <c r="B2377" i="1" s="1"/>
  <c r="B2398" i="1" s="1"/>
  <c r="B2419" i="1" s="1"/>
  <c r="B2440" i="1" s="1"/>
  <c r="B2461" i="1" s="1"/>
  <c r="B2482" i="1" s="1"/>
  <c r="B2503" i="1" s="1"/>
  <c r="B2524" i="1" s="1"/>
  <c r="B2545" i="1" s="1"/>
  <c r="B2566" i="1" s="1"/>
  <c r="B2587" i="1" s="1"/>
  <c r="B2608" i="1" s="1"/>
  <c r="B2629" i="1" s="1"/>
  <c r="B2650" i="1" s="1"/>
  <c r="B2671" i="1" s="1"/>
  <c r="B2692" i="1" s="1"/>
  <c r="B2713" i="1" s="1"/>
  <c r="B2734" i="1" s="1"/>
  <c r="B2755" i="1" s="1"/>
  <c r="B2776" i="1" s="1"/>
  <c r="B2797" i="1" s="1"/>
  <c r="B2818" i="1" s="1"/>
  <c r="B2839" i="1" s="1"/>
  <c r="B2860" i="1" s="1"/>
  <c r="B2881" i="1" s="1"/>
  <c r="B2902" i="1" s="1"/>
  <c r="B2923" i="1" s="1"/>
  <c r="B2944" i="1" s="1"/>
  <c r="B2965" i="1" s="1"/>
  <c r="B2986" i="1" s="1"/>
  <c r="B3007" i="1" s="1"/>
  <c r="B3028" i="1" s="1"/>
  <c r="B3049" i="1" s="1"/>
  <c r="B3070" i="1" s="1"/>
  <c r="B3091" i="1" s="1"/>
  <c r="B3112" i="1" s="1"/>
  <c r="B3133" i="1" s="1"/>
  <c r="B3154" i="1" s="1"/>
  <c r="B3175" i="1" s="1"/>
  <c r="B3196" i="1" s="1"/>
  <c r="B3217" i="1" s="1"/>
  <c r="B3238" i="1" s="1"/>
  <c r="B3259" i="1" s="1"/>
  <c r="B3280" i="1" s="1"/>
  <c r="B3301" i="1" s="1"/>
  <c r="B3322" i="1" s="1"/>
  <c r="B3343" i="1" s="1"/>
  <c r="B3364" i="1" s="1"/>
  <c r="B3385" i="1" s="1"/>
  <c r="B3406" i="1" s="1"/>
  <c r="B3427" i="1" s="1"/>
  <c r="B3448" i="1" s="1"/>
  <c r="B3469" i="1" s="1"/>
  <c r="B3490" i="1" s="1"/>
  <c r="B3511" i="1" s="1"/>
  <c r="B3532" i="1" s="1"/>
  <c r="B3553" i="1" s="1"/>
  <c r="B3574" i="1" s="1"/>
  <c r="B3595" i="1" s="1"/>
  <c r="B3616" i="1" s="1"/>
  <c r="B3637" i="1" s="1"/>
  <c r="B3658" i="1" s="1"/>
  <c r="B3679" i="1" s="1"/>
  <c r="B3700" i="1" s="1"/>
  <c r="B3721" i="1" s="1"/>
  <c r="B3742" i="1" s="1"/>
  <c r="B3763" i="1" s="1"/>
  <c r="B3784" i="1" s="1"/>
  <c r="B3805" i="1" s="1"/>
  <c r="B3826" i="1" s="1"/>
  <c r="B3847" i="1" s="1"/>
  <c r="B3868" i="1" s="1"/>
  <c r="B3889" i="1" s="1"/>
  <c r="B3910" i="1" s="1"/>
  <c r="B3931" i="1" s="1"/>
  <c r="B3952" i="1" s="1"/>
  <c r="B3973" i="1" s="1"/>
  <c r="B3994" i="1" s="1"/>
  <c r="B4015" i="1" s="1"/>
  <c r="B4036" i="1" s="1"/>
  <c r="B4057" i="1" s="1"/>
  <c r="B4078" i="1" s="1"/>
  <c r="B4099" i="1" s="1"/>
  <c r="B4120" i="1" s="1"/>
  <c r="B4141" i="1" s="1"/>
  <c r="B4162" i="1" s="1"/>
  <c r="B4183" i="1" s="1"/>
  <c r="B4204" i="1" s="1"/>
  <c r="B4225" i="1" s="1"/>
  <c r="B4246" i="1" s="1"/>
  <c r="B4267" i="1" s="1"/>
  <c r="B4288" i="1" s="1"/>
  <c r="B4309" i="1" s="1"/>
  <c r="B4330" i="1" s="1"/>
  <c r="B4351" i="1" s="1"/>
  <c r="B4372" i="1" s="1"/>
  <c r="B4393" i="1" s="1"/>
  <c r="B4414" i="1" s="1"/>
  <c r="B4435" i="1" s="1"/>
  <c r="B4456" i="1" s="1"/>
  <c r="B4477" i="1" s="1"/>
  <c r="B4498" i="1" s="1"/>
  <c r="B4519" i="1" s="1"/>
  <c r="B4540" i="1" s="1"/>
  <c r="B4561" i="1" s="1"/>
  <c r="B4582" i="1" s="1"/>
  <c r="B4603" i="1" s="1"/>
  <c r="B4624" i="1" s="1"/>
  <c r="B4645" i="1" s="1"/>
  <c r="B4666" i="1" s="1"/>
  <c r="B1116" i="1"/>
  <c r="B1137" i="1" s="1"/>
  <c r="B1158" i="1" s="1"/>
  <c r="B1179" i="1" s="1"/>
  <c r="B1200" i="1" s="1"/>
  <c r="B1221" i="1" s="1"/>
  <c r="B1242" i="1" s="1"/>
  <c r="B1263" i="1" s="1"/>
  <c r="B1284" i="1" s="1"/>
  <c r="B1305" i="1" s="1"/>
  <c r="B1326" i="1" s="1"/>
  <c r="B1347" i="1" s="1"/>
  <c r="B1368" i="1" s="1"/>
  <c r="B1389" i="1" s="1"/>
  <c r="B1410" i="1" s="1"/>
  <c r="B1431" i="1" s="1"/>
  <c r="B1452" i="1" s="1"/>
  <c r="B1473" i="1" s="1"/>
  <c r="B1494" i="1" s="1"/>
  <c r="B1515" i="1" s="1"/>
  <c r="B1536" i="1" s="1"/>
  <c r="B1557" i="1" s="1"/>
  <c r="B1578" i="1" s="1"/>
  <c r="B1599" i="1" s="1"/>
  <c r="B1620" i="1" s="1"/>
  <c r="B1641" i="1" s="1"/>
  <c r="B1662" i="1" s="1"/>
  <c r="B1683" i="1" s="1"/>
  <c r="B1704" i="1" s="1"/>
  <c r="B1725" i="1" s="1"/>
  <c r="B1746" i="1" s="1"/>
  <c r="B1767" i="1" s="1"/>
  <c r="B1788" i="1" s="1"/>
  <c r="B1809" i="1" s="1"/>
  <c r="B1830" i="1" s="1"/>
  <c r="B1851" i="1" s="1"/>
  <c r="B1872" i="1" s="1"/>
  <c r="B1893" i="1" s="1"/>
  <c r="B1914" i="1" s="1"/>
  <c r="B1935" i="1" s="1"/>
  <c r="B1956" i="1" s="1"/>
  <c r="B1977" i="1" s="1"/>
  <c r="B1998" i="1" s="1"/>
  <c r="B2019" i="1" s="1"/>
  <c r="B2040" i="1" s="1"/>
  <c r="B2061" i="1" s="1"/>
  <c r="B2082" i="1" s="1"/>
  <c r="B2103" i="1" s="1"/>
  <c r="B2124" i="1" s="1"/>
  <c r="B2145" i="1" s="1"/>
  <c r="B2166" i="1" s="1"/>
  <c r="B2187" i="1" s="1"/>
  <c r="B2208" i="1" s="1"/>
  <c r="B2229" i="1" s="1"/>
  <c r="B2250" i="1" s="1"/>
  <c r="B2271" i="1" s="1"/>
  <c r="B2292" i="1" s="1"/>
  <c r="B2313" i="1" s="1"/>
  <c r="B2334" i="1" s="1"/>
  <c r="B2355" i="1" s="1"/>
  <c r="B2376" i="1" s="1"/>
  <c r="B2397" i="1" s="1"/>
  <c r="B2418" i="1" s="1"/>
  <c r="B2439" i="1" s="1"/>
  <c r="B2460" i="1" s="1"/>
  <c r="B2481" i="1" s="1"/>
  <c r="B2502" i="1" s="1"/>
  <c r="B2523" i="1" s="1"/>
  <c r="B2544" i="1" s="1"/>
  <c r="B2565" i="1" s="1"/>
  <c r="B2586" i="1" s="1"/>
  <c r="B2607" i="1" s="1"/>
  <c r="B2628" i="1" s="1"/>
  <c r="B2649" i="1" s="1"/>
  <c r="B2670" i="1" s="1"/>
  <c r="B2691" i="1" s="1"/>
  <c r="B2712" i="1" s="1"/>
  <c r="B2733" i="1" s="1"/>
  <c r="B2754" i="1" s="1"/>
  <c r="B2775" i="1" s="1"/>
  <c r="B2796" i="1" s="1"/>
  <c r="B2817" i="1" s="1"/>
  <c r="B2838" i="1" s="1"/>
  <c r="B2859" i="1" s="1"/>
  <c r="B2880" i="1" s="1"/>
  <c r="B2901" i="1" s="1"/>
  <c r="B2922" i="1" s="1"/>
  <c r="B2943" i="1" s="1"/>
  <c r="B2964" i="1" s="1"/>
  <c r="B2985" i="1" s="1"/>
  <c r="B3006" i="1" s="1"/>
  <c r="B3027" i="1" s="1"/>
  <c r="B3048" i="1" s="1"/>
  <c r="B3069" i="1" s="1"/>
  <c r="B3090" i="1" s="1"/>
  <c r="B3111" i="1" s="1"/>
  <c r="B3132" i="1" s="1"/>
  <c r="B3153" i="1" s="1"/>
  <c r="B3174" i="1" s="1"/>
  <c r="B3195" i="1" s="1"/>
  <c r="B3216" i="1" s="1"/>
  <c r="B3237" i="1" s="1"/>
  <c r="B3258" i="1" s="1"/>
  <c r="B3279" i="1" s="1"/>
  <c r="B3300" i="1" s="1"/>
  <c r="B3321" i="1" s="1"/>
  <c r="B3342" i="1" s="1"/>
  <c r="B3363" i="1" s="1"/>
  <c r="B3384" i="1" s="1"/>
  <c r="B3405" i="1" s="1"/>
  <c r="B3426" i="1" s="1"/>
  <c r="B3447" i="1" s="1"/>
  <c r="B3468" i="1" s="1"/>
  <c r="B3489" i="1" s="1"/>
  <c r="B3510" i="1" s="1"/>
  <c r="B3531" i="1" s="1"/>
  <c r="B3552" i="1" s="1"/>
  <c r="B3573" i="1" s="1"/>
  <c r="B3594" i="1" s="1"/>
  <c r="B3615" i="1" s="1"/>
  <c r="B3636" i="1" s="1"/>
  <c r="B3657" i="1" s="1"/>
  <c r="B3678" i="1" s="1"/>
  <c r="B3699" i="1" s="1"/>
  <c r="B3720" i="1" s="1"/>
  <c r="B3741" i="1" s="1"/>
  <c r="B3762" i="1" s="1"/>
  <c r="B3783" i="1" s="1"/>
  <c r="B3804" i="1" s="1"/>
  <c r="B3825" i="1" s="1"/>
  <c r="B3846" i="1" s="1"/>
  <c r="B3867" i="1" s="1"/>
  <c r="B3888" i="1" s="1"/>
  <c r="B3909" i="1" s="1"/>
  <c r="B3930" i="1" s="1"/>
  <c r="B3951" i="1" s="1"/>
  <c r="B3972" i="1" s="1"/>
  <c r="B3993" i="1" s="1"/>
  <c r="B4014" i="1" s="1"/>
  <c r="B4035" i="1" s="1"/>
  <c r="B4056" i="1" s="1"/>
  <c r="B4077" i="1" s="1"/>
  <c r="B4098" i="1" s="1"/>
  <c r="B4119" i="1" s="1"/>
  <c r="B4140" i="1" s="1"/>
  <c r="B4161" i="1" s="1"/>
  <c r="B4182" i="1" s="1"/>
  <c r="B4203" i="1" s="1"/>
  <c r="B4224" i="1" s="1"/>
  <c r="B4245" i="1" s="1"/>
  <c r="B4266" i="1" s="1"/>
  <c r="B4287" i="1" s="1"/>
  <c r="B4308" i="1" s="1"/>
  <c r="B4329" i="1" s="1"/>
  <c r="B4350" i="1" s="1"/>
  <c r="B4371" i="1" s="1"/>
  <c r="B4392" i="1" s="1"/>
  <c r="B4413" i="1" s="1"/>
  <c r="B4434" i="1" s="1"/>
  <c r="B4455" i="1" s="1"/>
  <c r="B4476" i="1" s="1"/>
  <c r="B4497" i="1" s="1"/>
  <c r="B4518" i="1" s="1"/>
  <c r="B4539" i="1" s="1"/>
  <c r="B4560" i="1" s="1"/>
  <c r="B4581" i="1" s="1"/>
  <c r="B4602" i="1" s="1"/>
  <c r="B4623" i="1" s="1"/>
  <c r="B4644" i="1" s="1"/>
  <c r="B4665" i="1" s="1"/>
  <c r="A4706" i="1"/>
  <c r="A4726" i="1" s="1"/>
  <c r="A4746" i="1" s="1"/>
  <c r="A4766" i="1" s="1"/>
  <c r="A4786" i="1" s="1"/>
  <c r="A4806" i="1" s="1"/>
  <c r="A4826" i="1" s="1"/>
  <c r="A4846" i="1" s="1"/>
  <c r="A4866" i="1" s="1"/>
  <c r="A4886" i="1" s="1"/>
  <c r="A4906" i="1" s="1"/>
  <c r="A4926" i="1" s="1"/>
  <c r="A4946" i="1" s="1"/>
  <c r="A4966" i="1" s="1"/>
  <c r="A4986" i="1" s="1"/>
  <c r="A5006" i="1" s="1"/>
  <c r="A5026" i="1" s="1"/>
  <c r="A5046" i="1" s="1"/>
  <c r="A5066" i="1" s="1"/>
  <c r="A5086" i="1" s="1"/>
  <c r="A4688" i="1"/>
  <c r="B1118" i="1" l="1"/>
  <c r="B1139" i="1" s="1"/>
  <c r="B1160" i="1" s="1"/>
  <c r="B1181" i="1" s="1"/>
  <c r="B1202" i="1" s="1"/>
  <c r="B1223" i="1" s="1"/>
  <c r="B1244" i="1" s="1"/>
  <c r="B1265" i="1" s="1"/>
  <c r="B1286" i="1" s="1"/>
  <c r="B1307" i="1" s="1"/>
  <c r="B1328" i="1" s="1"/>
  <c r="B1349" i="1" s="1"/>
  <c r="B1370" i="1" s="1"/>
  <c r="B1391" i="1" s="1"/>
  <c r="B1412" i="1" s="1"/>
  <c r="B1433" i="1" s="1"/>
  <c r="B1454" i="1" s="1"/>
  <c r="B1475" i="1" s="1"/>
  <c r="B1496" i="1" s="1"/>
  <c r="B1517" i="1" s="1"/>
  <c r="B1538" i="1" s="1"/>
  <c r="B1559" i="1" s="1"/>
  <c r="B1580" i="1" s="1"/>
  <c r="B1601" i="1" s="1"/>
  <c r="B1622" i="1" s="1"/>
  <c r="B1643" i="1" s="1"/>
  <c r="B1664" i="1" s="1"/>
  <c r="B1685" i="1" s="1"/>
  <c r="B1706" i="1" s="1"/>
  <c r="B1727" i="1" s="1"/>
  <c r="B1748" i="1" s="1"/>
  <c r="B1769" i="1" s="1"/>
  <c r="B1790" i="1" s="1"/>
  <c r="B1811" i="1" s="1"/>
  <c r="B1832" i="1" s="1"/>
  <c r="B1853" i="1" s="1"/>
  <c r="B1874" i="1" s="1"/>
  <c r="B1895" i="1" s="1"/>
  <c r="B1916" i="1" s="1"/>
  <c r="B1937" i="1" s="1"/>
  <c r="B1958" i="1" s="1"/>
  <c r="B1979" i="1" s="1"/>
  <c r="B2000" i="1" s="1"/>
  <c r="B2021" i="1" s="1"/>
  <c r="B2042" i="1" s="1"/>
  <c r="B2063" i="1" s="1"/>
  <c r="B2084" i="1" s="1"/>
  <c r="B2105" i="1" s="1"/>
  <c r="B2126" i="1" s="1"/>
  <c r="B2147" i="1" s="1"/>
  <c r="B2168" i="1" s="1"/>
  <c r="B2189" i="1" s="1"/>
  <c r="B2210" i="1" s="1"/>
  <c r="B2231" i="1" s="1"/>
  <c r="B2252" i="1" s="1"/>
  <c r="B2273" i="1" s="1"/>
  <c r="B2294" i="1" s="1"/>
  <c r="B2315" i="1" s="1"/>
  <c r="B2336" i="1" s="1"/>
  <c r="B2357" i="1" s="1"/>
  <c r="B2378" i="1" s="1"/>
  <c r="B2399" i="1" s="1"/>
  <c r="B2420" i="1" s="1"/>
  <c r="B2441" i="1" s="1"/>
  <c r="B2462" i="1" s="1"/>
  <c r="B2483" i="1" s="1"/>
  <c r="B2504" i="1" s="1"/>
  <c r="B2525" i="1" s="1"/>
  <c r="B2546" i="1" s="1"/>
  <c r="B2567" i="1" s="1"/>
  <c r="B2588" i="1" s="1"/>
  <c r="B2609" i="1" s="1"/>
  <c r="B2630" i="1" s="1"/>
  <c r="B2651" i="1" s="1"/>
  <c r="B2672" i="1" s="1"/>
  <c r="B2693" i="1" s="1"/>
  <c r="B2714" i="1" s="1"/>
  <c r="B2735" i="1" s="1"/>
  <c r="B2756" i="1" s="1"/>
  <c r="B2777" i="1" s="1"/>
  <c r="B2798" i="1" s="1"/>
  <c r="B2819" i="1" s="1"/>
  <c r="B2840" i="1" s="1"/>
  <c r="B2861" i="1" s="1"/>
  <c r="B2882" i="1" s="1"/>
  <c r="B2903" i="1" s="1"/>
  <c r="B2924" i="1" s="1"/>
  <c r="B2945" i="1" s="1"/>
  <c r="B2966" i="1" s="1"/>
  <c r="B2987" i="1" s="1"/>
  <c r="B3008" i="1" s="1"/>
  <c r="B3029" i="1" s="1"/>
  <c r="B3050" i="1" s="1"/>
  <c r="B3071" i="1" s="1"/>
  <c r="B3092" i="1" s="1"/>
  <c r="B3113" i="1" s="1"/>
  <c r="B3134" i="1" s="1"/>
  <c r="B3155" i="1" s="1"/>
  <c r="B3176" i="1" s="1"/>
  <c r="B3197" i="1" s="1"/>
  <c r="B3218" i="1" s="1"/>
  <c r="B3239" i="1" s="1"/>
  <c r="B3260" i="1" s="1"/>
  <c r="B3281" i="1" s="1"/>
  <c r="B3302" i="1" s="1"/>
  <c r="B3323" i="1" s="1"/>
  <c r="B3344" i="1" s="1"/>
  <c r="B3365" i="1" s="1"/>
  <c r="B3386" i="1" s="1"/>
  <c r="B3407" i="1" s="1"/>
  <c r="B3428" i="1" s="1"/>
  <c r="B3449" i="1" s="1"/>
  <c r="B3470" i="1" s="1"/>
  <c r="B3491" i="1" s="1"/>
  <c r="B3512" i="1" s="1"/>
  <c r="B3533" i="1" s="1"/>
  <c r="B3554" i="1" s="1"/>
  <c r="B3575" i="1" s="1"/>
  <c r="B3596" i="1" s="1"/>
  <c r="B3617" i="1" s="1"/>
  <c r="B3638" i="1" s="1"/>
  <c r="B3659" i="1" s="1"/>
  <c r="B3680" i="1" s="1"/>
  <c r="B3701" i="1" s="1"/>
  <c r="B3722" i="1" s="1"/>
  <c r="B3743" i="1" s="1"/>
  <c r="B3764" i="1" s="1"/>
  <c r="B3785" i="1" s="1"/>
  <c r="B3806" i="1" s="1"/>
  <c r="B3827" i="1" s="1"/>
  <c r="B3848" i="1" s="1"/>
  <c r="B3869" i="1" s="1"/>
  <c r="B3890" i="1" s="1"/>
  <c r="B3911" i="1" s="1"/>
  <c r="B3932" i="1" s="1"/>
  <c r="B3953" i="1" s="1"/>
  <c r="B3974" i="1" s="1"/>
  <c r="B3995" i="1" s="1"/>
  <c r="B4016" i="1" s="1"/>
  <c r="B4037" i="1" s="1"/>
  <c r="B4058" i="1" s="1"/>
  <c r="B4079" i="1" s="1"/>
  <c r="B4100" i="1" s="1"/>
  <c r="B4121" i="1" s="1"/>
  <c r="B4142" i="1" s="1"/>
  <c r="B4163" i="1" s="1"/>
  <c r="B4184" i="1" s="1"/>
  <c r="B4205" i="1" s="1"/>
  <c r="B4226" i="1" s="1"/>
  <c r="B4247" i="1" s="1"/>
  <c r="B4268" i="1" s="1"/>
  <c r="B4289" i="1" s="1"/>
  <c r="B4310" i="1" s="1"/>
  <c r="B4331" i="1" s="1"/>
  <c r="B4352" i="1" s="1"/>
  <c r="B4373" i="1" s="1"/>
  <c r="B4394" i="1" s="1"/>
  <c r="B4415" i="1" s="1"/>
  <c r="B4436" i="1" s="1"/>
  <c r="B4457" i="1" s="1"/>
  <c r="B4478" i="1" s="1"/>
  <c r="B4499" i="1" s="1"/>
  <c r="B4520" i="1" s="1"/>
  <c r="B4541" i="1" s="1"/>
  <c r="B4562" i="1" s="1"/>
  <c r="B4583" i="1" s="1"/>
  <c r="B4604" i="1" s="1"/>
  <c r="B4625" i="1" s="1"/>
  <c r="B4646" i="1" s="1"/>
  <c r="B4667" i="1" s="1"/>
  <c r="B1098" i="1"/>
  <c r="B26" i="1"/>
  <c r="B47" i="1" s="1"/>
  <c r="B68" i="1" s="1"/>
  <c r="B89" i="1" s="1"/>
  <c r="B110" i="1" s="1"/>
  <c r="B131" i="1" s="1"/>
  <c r="B152" i="1" s="1"/>
  <c r="B173" i="1" s="1"/>
  <c r="B194" i="1" s="1"/>
  <c r="B215" i="1" s="1"/>
  <c r="B236" i="1" s="1"/>
  <c r="B257" i="1" s="1"/>
  <c r="B278" i="1" s="1"/>
  <c r="B299" i="1" s="1"/>
  <c r="B320" i="1" s="1"/>
  <c r="B341" i="1" s="1"/>
  <c r="B362" i="1" s="1"/>
  <c r="B383" i="1" s="1"/>
  <c r="B404" i="1" s="1"/>
  <c r="B425" i="1" s="1"/>
  <c r="B446" i="1" s="1"/>
  <c r="B467" i="1" s="1"/>
  <c r="B488" i="1" s="1"/>
  <c r="B509" i="1" s="1"/>
  <c r="B530" i="1" s="1"/>
  <c r="B6" i="1"/>
  <c r="A4708" i="1"/>
  <c r="A4728" i="1" s="1"/>
  <c r="A4748" i="1" s="1"/>
  <c r="A4768" i="1" s="1"/>
  <c r="A4788" i="1" s="1"/>
  <c r="A4808" i="1" s="1"/>
  <c r="A4828" i="1" s="1"/>
  <c r="A4848" i="1" s="1"/>
  <c r="A4868" i="1" s="1"/>
  <c r="A4888" i="1" s="1"/>
  <c r="A4908" i="1" s="1"/>
  <c r="A4928" i="1" s="1"/>
  <c r="A4948" i="1" s="1"/>
  <c r="A4968" i="1" s="1"/>
  <c r="A4988" i="1" s="1"/>
  <c r="A5008" i="1" s="1"/>
  <c r="A5028" i="1" s="1"/>
  <c r="A5048" i="1" s="1"/>
  <c r="A5068" i="1" s="1"/>
  <c r="A5088" i="1" s="1"/>
  <c r="A4689" i="1"/>
  <c r="A576" i="1"/>
  <c r="A602" i="1" s="1"/>
  <c r="A628" i="1" s="1"/>
  <c r="A654" i="1" s="1"/>
  <c r="A680" i="1" s="1"/>
  <c r="A706" i="1" s="1"/>
  <c r="A732" i="1" s="1"/>
  <c r="A758" i="1" s="1"/>
  <c r="A784" i="1" s="1"/>
  <c r="A810" i="1" s="1"/>
  <c r="A836" i="1" s="1"/>
  <c r="A862" i="1" s="1"/>
  <c r="A888" i="1" s="1"/>
  <c r="A914" i="1" s="1"/>
  <c r="A940" i="1" s="1"/>
  <c r="A966" i="1" s="1"/>
  <c r="A992" i="1" s="1"/>
  <c r="A1018" i="1" s="1"/>
  <c r="A1044" i="1" s="1"/>
  <c r="A1070" i="1" s="1"/>
  <c r="A551" i="1"/>
  <c r="A4709" i="1" l="1"/>
  <c r="A4729" i="1" s="1"/>
  <c r="A4749" i="1" s="1"/>
  <c r="A4769" i="1" s="1"/>
  <c r="A4789" i="1" s="1"/>
  <c r="A4809" i="1" s="1"/>
  <c r="A4829" i="1" s="1"/>
  <c r="A4849" i="1" s="1"/>
  <c r="A4869" i="1" s="1"/>
  <c r="A4889" i="1" s="1"/>
  <c r="A4909" i="1" s="1"/>
  <c r="A4929" i="1" s="1"/>
  <c r="A4949" i="1" s="1"/>
  <c r="A4969" i="1" s="1"/>
  <c r="A4989" i="1" s="1"/>
  <c r="A5009" i="1" s="1"/>
  <c r="A5029" i="1" s="1"/>
  <c r="A5049" i="1" s="1"/>
  <c r="A5069" i="1" s="1"/>
  <c r="A5089" i="1" s="1"/>
  <c r="A4690" i="1"/>
  <c r="B27" i="1"/>
  <c r="B48" i="1" s="1"/>
  <c r="B69" i="1" s="1"/>
  <c r="B90" i="1" s="1"/>
  <c r="B111" i="1" s="1"/>
  <c r="B132" i="1" s="1"/>
  <c r="B153" i="1" s="1"/>
  <c r="B174" i="1" s="1"/>
  <c r="B195" i="1" s="1"/>
  <c r="B216" i="1" s="1"/>
  <c r="B237" i="1" s="1"/>
  <c r="B258" i="1" s="1"/>
  <c r="B279" i="1" s="1"/>
  <c r="B300" i="1" s="1"/>
  <c r="B321" i="1" s="1"/>
  <c r="B342" i="1" s="1"/>
  <c r="B363" i="1" s="1"/>
  <c r="B384" i="1" s="1"/>
  <c r="B405" i="1" s="1"/>
  <c r="B426" i="1" s="1"/>
  <c r="B447" i="1" s="1"/>
  <c r="B468" i="1" s="1"/>
  <c r="B489" i="1" s="1"/>
  <c r="B510" i="1" s="1"/>
  <c r="B531" i="1" s="1"/>
  <c r="B7" i="1"/>
  <c r="A552" i="1"/>
  <c r="A577" i="1"/>
  <c r="A603" i="1" s="1"/>
  <c r="A629" i="1" s="1"/>
  <c r="A655" i="1" s="1"/>
  <c r="A681" i="1" s="1"/>
  <c r="A707" i="1" s="1"/>
  <c r="A733" i="1" s="1"/>
  <c r="A759" i="1" s="1"/>
  <c r="A785" i="1" s="1"/>
  <c r="A811" i="1" s="1"/>
  <c r="A837" i="1" s="1"/>
  <c r="A863" i="1" s="1"/>
  <c r="A889" i="1" s="1"/>
  <c r="A915" i="1" s="1"/>
  <c r="A941" i="1" s="1"/>
  <c r="A967" i="1" s="1"/>
  <c r="A993" i="1" s="1"/>
  <c r="A1019" i="1" s="1"/>
  <c r="A1045" i="1" s="1"/>
  <c r="A1071" i="1" s="1"/>
  <c r="B1119" i="1"/>
  <c r="B1140" i="1" s="1"/>
  <c r="B1161" i="1" s="1"/>
  <c r="B1182" i="1" s="1"/>
  <c r="B1203" i="1" s="1"/>
  <c r="B1224" i="1" s="1"/>
  <c r="B1245" i="1" s="1"/>
  <c r="B1266" i="1" s="1"/>
  <c r="B1287" i="1" s="1"/>
  <c r="B1308" i="1" s="1"/>
  <c r="B1329" i="1" s="1"/>
  <c r="B1350" i="1" s="1"/>
  <c r="B1371" i="1" s="1"/>
  <c r="B1392" i="1" s="1"/>
  <c r="B1413" i="1" s="1"/>
  <c r="B1434" i="1" s="1"/>
  <c r="B1455" i="1" s="1"/>
  <c r="B1476" i="1" s="1"/>
  <c r="B1497" i="1" s="1"/>
  <c r="B1518" i="1" s="1"/>
  <c r="B1539" i="1" s="1"/>
  <c r="B1560" i="1" s="1"/>
  <c r="B1581" i="1" s="1"/>
  <c r="B1602" i="1" s="1"/>
  <c r="B1623" i="1" s="1"/>
  <c r="B1644" i="1" s="1"/>
  <c r="B1665" i="1" s="1"/>
  <c r="B1686" i="1" s="1"/>
  <c r="B1707" i="1" s="1"/>
  <c r="B1728" i="1" s="1"/>
  <c r="B1749" i="1" s="1"/>
  <c r="B1770" i="1" s="1"/>
  <c r="B1791" i="1" s="1"/>
  <c r="B1812" i="1" s="1"/>
  <c r="B1833" i="1" s="1"/>
  <c r="B1854" i="1" s="1"/>
  <c r="B1875" i="1" s="1"/>
  <c r="B1896" i="1" s="1"/>
  <c r="B1917" i="1" s="1"/>
  <c r="B1938" i="1" s="1"/>
  <c r="B1959" i="1" s="1"/>
  <c r="B1980" i="1" s="1"/>
  <c r="B2001" i="1" s="1"/>
  <c r="B2022" i="1" s="1"/>
  <c r="B2043" i="1" s="1"/>
  <c r="B2064" i="1" s="1"/>
  <c r="B2085" i="1" s="1"/>
  <c r="B2106" i="1" s="1"/>
  <c r="B2127" i="1" s="1"/>
  <c r="B2148" i="1" s="1"/>
  <c r="B2169" i="1" s="1"/>
  <c r="B2190" i="1" s="1"/>
  <c r="B2211" i="1" s="1"/>
  <c r="B2232" i="1" s="1"/>
  <c r="B2253" i="1" s="1"/>
  <c r="B2274" i="1" s="1"/>
  <c r="B2295" i="1" s="1"/>
  <c r="B2316" i="1" s="1"/>
  <c r="B2337" i="1" s="1"/>
  <c r="B2358" i="1" s="1"/>
  <c r="B2379" i="1" s="1"/>
  <c r="B2400" i="1" s="1"/>
  <c r="B2421" i="1" s="1"/>
  <c r="B2442" i="1" s="1"/>
  <c r="B2463" i="1" s="1"/>
  <c r="B2484" i="1" s="1"/>
  <c r="B2505" i="1" s="1"/>
  <c r="B2526" i="1" s="1"/>
  <c r="B2547" i="1" s="1"/>
  <c r="B2568" i="1" s="1"/>
  <c r="B2589" i="1" s="1"/>
  <c r="B2610" i="1" s="1"/>
  <c r="B2631" i="1" s="1"/>
  <c r="B2652" i="1" s="1"/>
  <c r="B2673" i="1" s="1"/>
  <c r="B2694" i="1" s="1"/>
  <c r="B2715" i="1" s="1"/>
  <c r="B2736" i="1" s="1"/>
  <c r="B2757" i="1" s="1"/>
  <c r="B2778" i="1" s="1"/>
  <c r="B2799" i="1" s="1"/>
  <c r="B2820" i="1" s="1"/>
  <c r="B2841" i="1" s="1"/>
  <c r="B2862" i="1" s="1"/>
  <c r="B2883" i="1" s="1"/>
  <c r="B2904" i="1" s="1"/>
  <c r="B2925" i="1" s="1"/>
  <c r="B2946" i="1" s="1"/>
  <c r="B2967" i="1" s="1"/>
  <c r="B2988" i="1" s="1"/>
  <c r="B3009" i="1" s="1"/>
  <c r="B3030" i="1" s="1"/>
  <c r="B3051" i="1" s="1"/>
  <c r="B3072" i="1" s="1"/>
  <c r="B3093" i="1" s="1"/>
  <c r="B3114" i="1" s="1"/>
  <c r="B3135" i="1" s="1"/>
  <c r="B3156" i="1" s="1"/>
  <c r="B3177" i="1" s="1"/>
  <c r="B3198" i="1" s="1"/>
  <c r="B3219" i="1" s="1"/>
  <c r="B3240" i="1" s="1"/>
  <c r="B3261" i="1" s="1"/>
  <c r="B3282" i="1" s="1"/>
  <c r="B3303" i="1" s="1"/>
  <c r="B3324" i="1" s="1"/>
  <c r="B3345" i="1" s="1"/>
  <c r="B3366" i="1" s="1"/>
  <c r="B3387" i="1" s="1"/>
  <c r="B3408" i="1" s="1"/>
  <c r="B3429" i="1" s="1"/>
  <c r="B3450" i="1" s="1"/>
  <c r="B3471" i="1" s="1"/>
  <c r="B3492" i="1" s="1"/>
  <c r="B3513" i="1" s="1"/>
  <c r="B3534" i="1" s="1"/>
  <c r="B3555" i="1" s="1"/>
  <c r="B3576" i="1" s="1"/>
  <c r="B3597" i="1" s="1"/>
  <c r="B3618" i="1" s="1"/>
  <c r="B3639" i="1" s="1"/>
  <c r="B3660" i="1" s="1"/>
  <c r="B3681" i="1" s="1"/>
  <c r="B3702" i="1" s="1"/>
  <c r="B3723" i="1" s="1"/>
  <c r="B3744" i="1" s="1"/>
  <c r="B3765" i="1" s="1"/>
  <c r="B3786" i="1" s="1"/>
  <c r="B3807" i="1" s="1"/>
  <c r="B3828" i="1" s="1"/>
  <c r="B3849" i="1" s="1"/>
  <c r="B3870" i="1" s="1"/>
  <c r="B3891" i="1" s="1"/>
  <c r="B3912" i="1" s="1"/>
  <c r="B3933" i="1" s="1"/>
  <c r="B3954" i="1" s="1"/>
  <c r="B3975" i="1" s="1"/>
  <c r="B3996" i="1" s="1"/>
  <c r="B4017" i="1" s="1"/>
  <c r="B4038" i="1" s="1"/>
  <c r="B4059" i="1" s="1"/>
  <c r="B4080" i="1" s="1"/>
  <c r="B4101" i="1" s="1"/>
  <c r="B4122" i="1" s="1"/>
  <c r="B4143" i="1" s="1"/>
  <c r="B4164" i="1" s="1"/>
  <c r="B4185" i="1" s="1"/>
  <c r="B4206" i="1" s="1"/>
  <c r="B4227" i="1" s="1"/>
  <c r="B4248" i="1" s="1"/>
  <c r="B4269" i="1" s="1"/>
  <c r="B4290" i="1" s="1"/>
  <c r="B4311" i="1" s="1"/>
  <c r="B4332" i="1" s="1"/>
  <c r="B4353" i="1" s="1"/>
  <c r="B4374" i="1" s="1"/>
  <c r="B4395" i="1" s="1"/>
  <c r="B4416" i="1" s="1"/>
  <c r="B4437" i="1" s="1"/>
  <c r="B4458" i="1" s="1"/>
  <c r="B4479" i="1" s="1"/>
  <c r="B4500" i="1" s="1"/>
  <c r="B4521" i="1" s="1"/>
  <c r="B4542" i="1" s="1"/>
  <c r="B4563" i="1" s="1"/>
  <c r="B4584" i="1" s="1"/>
  <c r="B4605" i="1" s="1"/>
  <c r="B4626" i="1" s="1"/>
  <c r="B4647" i="1" s="1"/>
  <c r="B4668" i="1" s="1"/>
  <c r="B1099" i="1"/>
  <c r="A553" i="1" l="1"/>
  <c r="A578" i="1"/>
  <c r="A604" i="1" s="1"/>
  <c r="A630" i="1" s="1"/>
  <c r="A656" i="1" s="1"/>
  <c r="A682" i="1" s="1"/>
  <c r="A708" i="1" s="1"/>
  <c r="A734" i="1" s="1"/>
  <c r="A760" i="1" s="1"/>
  <c r="A786" i="1" s="1"/>
  <c r="A812" i="1" s="1"/>
  <c r="A838" i="1" s="1"/>
  <c r="A864" i="1" s="1"/>
  <c r="A890" i="1" s="1"/>
  <c r="A916" i="1" s="1"/>
  <c r="A942" i="1" s="1"/>
  <c r="A968" i="1" s="1"/>
  <c r="A994" i="1" s="1"/>
  <c r="A1020" i="1" s="1"/>
  <c r="A1046" i="1" s="1"/>
  <c r="A1072" i="1" s="1"/>
  <c r="B28" i="1"/>
  <c r="B49" i="1" s="1"/>
  <c r="B70" i="1" s="1"/>
  <c r="B91" i="1" s="1"/>
  <c r="B112" i="1" s="1"/>
  <c r="B133" i="1" s="1"/>
  <c r="B154" i="1" s="1"/>
  <c r="B175" i="1" s="1"/>
  <c r="B196" i="1" s="1"/>
  <c r="B217" i="1" s="1"/>
  <c r="B238" i="1" s="1"/>
  <c r="B259" i="1" s="1"/>
  <c r="B280" i="1" s="1"/>
  <c r="B301" i="1" s="1"/>
  <c r="B322" i="1" s="1"/>
  <c r="B343" i="1" s="1"/>
  <c r="B364" i="1" s="1"/>
  <c r="B385" i="1" s="1"/>
  <c r="B406" i="1" s="1"/>
  <c r="B427" i="1" s="1"/>
  <c r="B448" i="1" s="1"/>
  <c r="B469" i="1" s="1"/>
  <c r="B490" i="1" s="1"/>
  <c r="B511" i="1" s="1"/>
  <c r="B532" i="1" s="1"/>
  <c r="B8" i="1"/>
  <c r="B1120" i="1"/>
  <c r="B1141" i="1" s="1"/>
  <c r="B1162" i="1" s="1"/>
  <c r="B1183" i="1" s="1"/>
  <c r="B1204" i="1" s="1"/>
  <c r="B1225" i="1" s="1"/>
  <c r="B1246" i="1" s="1"/>
  <c r="B1267" i="1" s="1"/>
  <c r="B1288" i="1" s="1"/>
  <c r="B1309" i="1" s="1"/>
  <c r="B1330" i="1" s="1"/>
  <c r="B1351" i="1" s="1"/>
  <c r="B1372" i="1" s="1"/>
  <c r="B1393" i="1" s="1"/>
  <c r="B1414" i="1" s="1"/>
  <c r="B1435" i="1" s="1"/>
  <c r="B1456" i="1" s="1"/>
  <c r="B1477" i="1" s="1"/>
  <c r="B1498" i="1" s="1"/>
  <c r="B1519" i="1" s="1"/>
  <c r="B1540" i="1" s="1"/>
  <c r="B1561" i="1" s="1"/>
  <c r="B1582" i="1" s="1"/>
  <c r="B1603" i="1" s="1"/>
  <c r="B1624" i="1" s="1"/>
  <c r="B1645" i="1" s="1"/>
  <c r="B1666" i="1" s="1"/>
  <c r="B1687" i="1" s="1"/>
  <c r="B1708" i="1" s="1"/>
  <c r="B1729" i="1" s="1"/>
  <c r="B1750" i="1" s="1"/>
  <c r="B1771" i="1" s="1"/>
  <c r="B1792" i="1" s="1"/>
  <c r="B1813" i="1" s="1"/>
  <c r="B1834" i="1" s="1"/>
  <c r="B1855" i="1" s="1"/>
  <c r="B1876" i="1" s="1"/>
  <c r="B1897" i="1" s="1"/>
  <c r="B1918" i="1" s="1"/>
  <c r="B1939" i="1" s="1"/>
  <c r="B1960" i="1" s="1"/>
  <c r="B1981" i="1" s="1"/>
  <c r="B2002" i="1" s="1"/>
  <c r="B2023" i="1" s="1"/>
  <c r="B2044" i="1" s="1"/>
  <c r="B2065" i="1" s="1"/>
  <c r="B2086" i="1" s="1"/>
  <c r="B2107" i="1" s="1"/>
  <c r="B2128" i="1" s="1"/>
  <c r="B2149" i="1" s="1"/>
  <c r="B2170" i="1" s="1"/>
  <c r="B2191" i="1" s="1"/>
  <c r="B2212" i="1" s="1"/>
  <c r="B2233" i="1" s="1"/>
  <c r="B2254" i="1" s="1"/>
  <c r="B2275" i="1" s="1"/>
  <c r="B2296" i="1" s="1"/>
  <c r="B2317" i="1" s="1"/>
  <c r="B2338" i="1" s="1"/>
  <c r="B2359" i="1" s="1"/>
  <c r="B2380" i="1" s="1"/>
  <c r="B2401" i="1" s="1"/>
  <c r="B2422" i="1" s="1"/>
  <c r="B2443" i="1" s="1"/>
  <c r="B2464" i="1" s="1"/>
  <c r="B2485" i="1" s="1"/>
  <c r="B2506" i="1" s="1"/>
  <c r="B2527" i="1" s="1"/>
  <c r="B2548" i="1" s="1"/>
  <c r="B2569" i="1" s="1"/>
  <c r="B2590" i="1" s="1"/>
  <c r="B2611" i="1" s="1"/>
  <c r="B2632" i="1" s="1"/>
  <c r="B2653" i="1" s="1"/>
  <c r="B2674" i="1" s="1"/>
  <c r="B2695" i="1" s="1"/>
  <c r="B2716" i="1" s="1"/>
  <c r="B2737" i="1" s="1"/>
  <c r="B2758" i="1" s="1"/>
  <c r="B2779" i="1" s="1"/>
  <c r="B2800" i="1" s="1"/>
  <c r="B2821" i="1" s="1"/>
  <c r="B2842" i="1" s="1"/>
  <c r="B2863" i="1" s="1"/>
  <c r="B2884" i="1" s="1"/>
  <c r="B2905" i="1" s="1"/>
  <c r="B2926" i="1" s="1"/>
  <c r="B2947" i="1" s="1"/>
  <c r="B2968" i="1" s="1"/>
  <c r="B2989" i="1" s="1"/>
  <c r="B3010" i="1" s="1"/>
  <c r="B3031" i="1" s="1"/>
  <c r="B3052" i="1" s="1"/>
  <c r="B3073" i="1" s="1"/>
  <c r="B3094" i="1" s="1"/>
  <c r="B3115" i="1" s="1"/>
  <c r="B3136" i="1" s="1"/>
  <c r="B3157" i="1" s="1"/>
  <c r="B3178" i="1" s="1"/>
  <c r="B3199" i="1" s="1"/>
  <c r="B3220" i="1" s="1"/>
  <c r="B3241" i="1" s="1"/>
  <c r="B3262" i="1" s="1"/>
  <c r="B3283" i="1" s="1"/>
  <c r="B3304" i="1" s="1"/>
  <c r="B3325" i="1" s="1"/>
  <c r="B3346" i="1" s="1"/>
  <c r="B3367" i="1" s="1"/>
  <c r="B3388" i="1" s="1"/>
  <c r="B3409" i="1" s="1"/>
  <c r="B3430" i="1" s="1"/>
  <c r="B3451" i="1" s="1"/>
  <c r="B3472" i="1" s="1"/>
  <c r="B3493" i="1" s="1"/>
  <c r="B3514" i="1" s="1"/>
  <c r="B3535" i="1" s="1"/>
  <c r="B3556" i="1" s="1"/>
  <c r="B3577" i="1" s="1"/>
  <c r="B3598" i="1" s="1"/>
  <c r="B3619" i="1" s="1"/>
  <c r="B3640" i="1" s="1"/>
  <c r="B3661" i="1" s="1"/>
  <c r="B3682" i="1" s="1"/>
  <c r="B3703" i="1" s="1"/>
  <c r="B3724" i="1" s="1"/>
  <c r="B3745" i="1" s="1"/>
  <c r="B3766" i="1" s="1"/>
  <c r="B3787" i="1" s="1"/>
  <c r="B3808" i="1" s="1"/>
  <c r="B3829" i="1" s="1"/>
  <c r="B3850" i="1" s="1"/>
  <c r="B3871" i="1" s="1"/>
  <c r="B3892" i="1" s="1"/>
  <c r="B3913" i="1" s="1"/>
  <c r="B3934" i="1" s="1"/>
  <c r="B3955" i="1" s="1"/>
  <c r="B3976" i="1" s="1"/>
  <c r="B3997" i="1" s="1"/>
  <c r="B4018" i="1" s="1"/>
  <c r="B4039" i="1" s="1"/>
  <c r="B4060" i="1" s="1"/>
  <c r="B4081" i="1" s="1"/>
  <c r="B4102" i="1" s="1"/>
  <c r="B4123" i="1" s="1"/>
  <c r="B4144" i="1" s="1"/>
  <c r="B4165" i="1" s="1"/>
  <c r="B4186" i="1" s="1"/>
  <c r="B4207" i="1" s="1"/>
  <c r="B4228" i="1" s="1"/>
  <c r="B4249" i="1" s="1"/>
  <c r="B4270" i="1" s="1"/>
  <c r="B4291" i="1" s="1"/>
  <c r="B4312" i="1" s="1"/>
  <c r="B4333" i="1" s="1"/>
  <c r="B4354" i="1" s="1"/>
  <c r="B4375" i="1" s="1"/>
  <c r="B4396" i="1" s="1"/>
  <c r="B4417" i="1" s="1"/>
  <c r="B4438" i="1" s="1"/>
  <c r="B4459" i="1" s="1"/>
  <c r="B4480" i="1" s="1"/>
  <c r="B4501" i="1" s="1"/>
  <c r="B4522" i="1" s="1"/>
  <c r="B4543" i="1" s="1"/>
  <c r="B4564" i="1" s="1"/>
  <c r="B4585" i="1" s="1"/>
  <c r="B4606" i="1" s="1"/>
  <c r="B4627" i="1" s="1"/>
  <c r="B4648" i="1" s="1"/>
  <c r="B4669" i="1" s="1"/>
  <c r="B1100" i="1"/>
  <c r="A4710" i="1"/>
  <c r="A4730" i="1" s="1"/>
  <c r="A4750" i="1" s="1"/>
  <c r="A4770" i="1" s="1"/>
  <c r="A4790" i="1" s="1"/>
  <c r="A4810" i="1" s="1"/>
  <c r="A4830" i="1" s="1"/>
  <c r="A4850" i="1" s="1"/>
  <c r="A4870" i="1" s="1"/>
  <c r="A4890" i="1" s="1"/>
  <c r="A4910" i="1" s="1"/>
  <c r="A4930" i="1" s="1"/>
  <c r="A4950" i="1" s="1"/>
  <c r="A4970" i="1" s="1"/>
  <c r="A4990" i="1" s="1"/>
  <c r="A5010" i="1" s="1"/>
  <c r="A5030" i="1" s="1"/>
  <c r="A5050" i="1" s="1"/>
  <c r="A5070" i="1" s="1"/>
  <c r="A5090" i="1" s="1"/>
  <c r="A4691" i="1"/>
  <c r="B1101" i="1" l="1"/>
  <c r="B1121" i="1"/>
  <c r="B1142" i="1" s="1"/>
  <c r="B1163" i="1" s="1"/>
  <c r="B1184" i="1" s="1"/>
  <c r="B1205" i="1" s="1"/>
  <c r="B1226" i="1" s="1"/>
  <c r="B1247" i="1" s="1"/>
  <c r="B1268" i="1" s="1"/>
  <c r="B1289" i="1" s="1"/>
  <c r="B1310" i="1" s="1"/>
  <c r="B1331" i="1" s="1"/>
  <c r="B1352" i="1" s="1"/>
  <c r="B1373" i="1" s="1"/>
  <c r="B1394" i="1" s="1"/>
  <c r="B1415" i="1" s="1"/>
  <c r="B1436" i="1" s="1"/>
  <c r="B1457" i="1" s="1"/>
  <c r="B1478" i="1" s="1"/>
  <c r="B1499" i="1" s="1"/>
  <c r="B1520" i="1" s="1"/>
  <c r="B1541" i="1" s="1"/>
  <c r="B1562" i="1" s="1"/>
  <c r="B1583" i="1" s="1"/>
  <c r="B1604" i="1" s="1"/>
  <c r="B1625" i="1" s="1"/>
  <c r="B1646" i="1" s="1"/>
  <c r="B1667" i="1" s="1"/>
  <c r="B1688" i="1" s="1"/>
  <c r="B1709" i="1" s="1"/>
  <c r="B1730" i="1" s="1"/>
  <c r="B1751" i="1" s="1"/>
  <c r="B1772" i="1" s="1"/>
  <c r="B1793" i="1" s="1"/>
  <c r="B1814" i="1" s="1"/>
  <c r="B1835" i="1" s="1"/>
  <c r="B1856" i="1" s="1"/>
  <c r="B1877" i="1" s="1"/>
  <c r="B1898" i="1" s="1"/>
  <c r="B1919" i="1" s="1"/>
  <c r="B1940" i="1" s="1"/>
  <c r="B1961" i="1" s="1"/>
  <c r="B1982" i="1" s="1"/>
  <c r="B2003" i="1" s="1"/>
  <c r="B2024" i="1" s="1"/>
  <c r="B2045" i="1" s="1"/>
  <c r="B2066" i="1" s="1"/>
  <c r="B2087" i="1" s="1"/>
  <c r="B2108" i="1" s="1"/>
  <c r="B2129" i="1" s="1"/>
  <c r="B2150" i="1" s="1"/>
  <c r="B2171" i="1" s="1"/>
  <c r="B2192" i="1" s="1"/>
  <c r="B2213" i="1" s="1"/>
  <c r="B2234" i="1" s="1"/>
  <c r="B2255" i="1" s="1"/>
  <c r="B2276" i="1" s="1"/>
  <c r="B2297" i="1" s="1"/>
  <c r="B2318" i="1" s="1"/>
  <c r="B2339" i="1" s="1"/>
  <c r="B2360" i="1" s="1"/>
  <c r="B2381" i="1" s="1"/>
  <c r="B2402" i="1" s="1"/>
  <c r="B2423" i="1" s="1"/>
  <c r="B2444" i="1" s="1"/>
  <c r="B2465" i="1" s="1"/>
  <c r="B2486" i="1" s="1"/>
  <c r="B2507" i="1" s="1"/>
  <c r="B2528" i="1" s="1"/>
  <c r="B2549" i="1" s="1"/>
  <c r="B2570" i="1" s="1"/>
  <c r="B2591" i="1" s="1"/>
  <c r="B2612" i="1" s="1"/>
  <c r="B2633" i="1" s="1"/>
  <c r="B2654" i="1" s="1"/>
  <c r="B2675" i="1" s="1"/>
  <c r="B2696" i="1" s="1"/>
  <c r="B2717" i="1" s="1"/>
  <c r="B2738" i="1" s="1"/>
  <c r="B2759" i="1" s="1"/>
  <c r="B2780" i="1" s="1"/>
  <c r="B2801" i="1" s="1"/>
  <c r="B2822" i="1" s="1"/>
  <c r="B2843" i="1" s="1"/>
  <c r="B2864" i="1" s="1"/>
  <c r="B2885" i="1" s="1"/>
  <c r="B2906" i="1" s="1"/>
  <c r="B2927" i="1" s="1"/>
  <c r="B2948" i="1" s="1"/>
  <c r="B2969" i="1" s="1"/>
  <c r="B2990" i="1" s="1"/>
  <c r="B3011" i="1" s="1"/>
  <c r="B3032" i="1" s="1"/>
  <c r="B3053" i="1" s="1"/>
  <c r="B3074" i="1" s="1"/>
  <c r="B3095" i="1" s="1"/>
  <c r="B3116" i="1" s="1"/>
  <c r="B3137" i="1" s="1"/>
  <c r="B3158" i="1" s="1"/>
  <c r="B3179" i="1" s="1"/>
  <c r="B3200" i="1" s="1"/>
  <c r="B3221" i="1" s="1"/>
  <c r="B3242" i="1" s="1"/>
  <c r="B3263" i="1" s="1"/>
  <c r="B3284" i="1" s="1"/>
  <c r="B3305" i="1" s="1"/>
  <c r="B3326" i="1" s="1"/>
  <c r="B3347" i="1" s="1"/>
  <c r="B3368" i="1" s="1"/>
  <c r="B3389" i="1" s="1"/>
  <c r="B3410" i="1" s="1"/>
  <c r="B3431" i="1" s="1"/>
  <c r="B3452" i="1" s="1"/>
  <c r="B3473" i="1" s="1"/>
  <c r="B3494" i="1" s="1"/>
  <c r="B3515" i="1" s="1"/>
  <c r="B3536" i="1" s="1"/>
  <c r="B3557" i="1" s="1"/>
  <c r="B3578" i="1" s="1"/>
  <c r="B3599" i="1" s="1"/>
  <c r="B3620" i="1" s="1"/>
  <c r="B3641" i="1" s="1"/>
  <c r="B3662" i="1" s="1"/>
  <c r="B3683" i="1" s="1"/>
  <c r="B3704" i="1" s="1"/>
  <c r="B3725" i="1" s="1"/>
  <c r="B3746" i="1" s="1"/>
  <c r="B3767" i="1" s="1"/>
  <c r="B3788" i="1" s="1"/>
  <c r="B3809" i="1" s="1"/>
  <c r="B3830" i="1" s="1"/>
  <c r="B3851" i="1" s="1"/>
  <c r="B3872" i="1" s="1"/>
  <c r="B3893" i="1" s="1"/>
  <c r="B3914" i="1" s="1"/>
  <c r="B3935" i="1" s="1"/>
  <c r="B3956" i="1" s="1"/>
  <c r="B3977" i="1" s="1"/>
  <c r="B3998" i="1" s="1"/>
  <c r="B4019" i="1" s="1"/>
  <c r="B4040" i="1" s="1"/>
  <c r="B4061" i="1" s="1"/>
  <c r="B4082" i="1" s="1"/>
  <c r="B4103" i="1" s="1"/>
  <c r="B4124" i="1" s="1"/>
  <c r="B4145" i="1" s="1"/>
  <c r="B4166" i="1" s="1"/>
  <c r="B4187" i="1" s="1"/>
  <c r="B4208" i="1" s="1"/>
  <c r="B4229" i="1" s="1"/>
  <c r="B4250" i="1" s="1"/>
  <c r="B4271" i="1" s="1"/>
  <c r="B4292" i="1" s="1"/>
  <c r="B4313" i="1" s="1"/>
  <c r="B4334" i="1" s="1"/>
  <c r="B4355" i="1" s="1"/>
  <c r="B4376" i="1" s="1"/>
  <c r="B4397" i="1" s="1"/>
  <c r="B4418" i="1" s="1"/>
  <c r="B4439" i="1" s="1"/>
  <c r="B4460" i="1" s="1"/>
  <c r="B4481" i="1" s="1"/>
  <c r="B4502" i="1" s="1"/>
  <c r="B4523" i="1" s="1"/>
  <c r="B4544" i="1" s="1"/>
  <c r="B4565" i="1" s="1"/>
  <c r="B4586" i="1" s="1"/>
  <c r="B4607" i="1" s="1"/>
  <c r="B4628" i="1" s="1"/>
  <c r="B4649" i="1" s="1"/>
  <c r="B4670" i="1" s="1"/>
  <c r="B29" i="1"/>
  <c r="B50" i="1" s="1"/>
  <c r="B71" i="1" s="1"/>
  <c r="B92" i="1" s="1"/>
  <c r="B113" i="1" s="1"/>
  <c r="B134" i="1" s="1"/>
  <c r="B155" i="1" s="1"/>
  <c r="B176" i="1" s="1"/>
  <c r="B197" i="1" s="1"/>
  <c r="B218" i="1" s="1"/>
  <c r="B239" i="1" s="1"/>
  <c r="B260" i="1" s="1"/>
  <c r="B281" i="1" s="1"/>
  <c r="B302" i="1" s="1"/>
  <c r="B323" i="1" s="1"/>
  <c r="B344" i="1" s="1"/>
  <c r="B365" i="1" s="1"/>
  <c r="B386" i="1" s="1"/>
  <c r="B407" i="1" s="1"/>
  <c r="B428" i="1" s="1"/>
  <c r="B449" i="1" s="1"/>
  <c r="B470" i="1" s="1"/>
  <c r="B491" i="1" s="1"/>
  <c r="B512" i="1" s="1"/>
  <c r="B533" i="1" s="1"/>
  <c r="B9" i="1"/>
  <c r="A4711" i="1"/>
  <c r="A4731" i="1" s="1"/>
  <c r="A4751" i="1" s="1"/>
  <c r="A4771" i="1" s="1"/>
  <c r="A4791" i="1" s="1"/>
  <c r="A4811" i="1" s="1"/>
  <c r="A4831" i="1" s="1"/>
  <c r="A4851" i="1" s="1"/>
  <c r="A4871" i="1" s="1"/>
  <c r="A4891" i="1" s="1"/>
  <c r="A4911" i="1" s="1"/>
  <c r="A4931" i="1" s="1"/>
  <c r="A4951" i="1" s="1"/>
  <c r="A4971" i="1" s="1"/>
  <c r="A4991" i="1" s="1"/>
  <c r="A5011" i="1" s="1"/>
  <c r="A5031" i="1" s="1"/>
  <c r="A5051" i="1" s="1"/>
  <c r="A5071" i="1" s="1"/>
  <c r="A5091" i="1" s="1"/>
  <c r="A4692" i="1"/>
  <c r="A579" i="1"/>
  <c r="A605" i="1" s="1"/>
  <c r="A631" i="1" s="1"/>
  <c r="A657" i="1" s="1"/>
  <c r="A683" i="1" s="1"/>
  <c r="A709" i="1" s="1"/>
  <c r="A735" i="1" s="1"/>
  <c r="A761" i="1" s="1"/>
  <c r="A787" i="1" s="1"/>
  <c r="A813" i="1" s="1"/>
  <c r="A839" i="1" s="1"/>
  <c r="A865" i="1" s="1"/>
  <c r="A891" i="1" s="1"/>
  <c r="A917" i="1" s="1"/>
  <c r="A943" i="1" s="1"/>
  <c r="A969" i="1" s="1"/>
  <c r="A995" i="1" s="1"/>
  <c r="A1021" i="1" s="1"/>
  <c r="A1047" i="1" s="1"/>
  <c r="A1073" i="1" s="1"/>
  <c r="A554" i="1"/>
  <c r="A4693" i="1" l="1"/>
  <c r="A4712" i="1"/>
  <c r="A4732" i="1" s="1"/>
  <c r="A4752" i="1" s="1"/>
  <c r="A4772" i="1" s="1"/>
  <c r="A4792" i="1" s="1"/>
  <c r="A4812" i="1" s="1"/>
  <c r="A4832" i="1" s="1"/>
  <c r="A4852" i="1" s="1"/>
  <c r="A4872" i="1" s="1"/>
  <c r="A4892" i="1" s="1"/>
  <c r="A4912" i="1" s="1"/>
  <c r="A4932" i="1" s="1"/>
  <c r="A4952" i="1" s="1"/>
  <c r="A4972" i="1" s="1"/>
  <c r="A4992" i="1" s="1"/>
  <c r="A5012" i="1" s="1"/>
  <c r="A5032" i="1" s="1"/>
  <c r="A5052" i="1" s="1"/>
  <c r="A5072" i="1" s="1"/>
  <c r="A5092" i="1" s="1"/>
  <c r="B10" i="1"/>
  <c r="B30" i="1"/>
  <c r="B51" i="1" s="1"/>
  <c r="B72" i="1" s="1"/>
  <c r="B93" i="1" s="1"/>
  <c r="B114" i="1" s="1"/>
  <c r="B135" i="1" s="1"/>
  <c r="B156" i="1" s="1"/>
  <c r="B177" i="1" s="1"/>
  <c r="B198" i="1" s="1"/>
  <c r="B219" i="1" s="1"/>
  <c r="B240" i="1" s="1"/>
  <c r="B261" i="1" s="1"/>
  <c r="B282" i="1" s="1"/>
  <c r="B303" i="1" s="1"/>
  <c r="B324" i="1" s="1"/>
  <c r="B345" i="1" s="1"/>
  <c r="B366" i="1" s="1"/>
  <c r="B387" i="1" s="1"/>
  <c r="B408" i="1" s="1"/>
  <c r="B429" i="1" s="1"/>
  <c r="B450" i="1" s="1"/>
  <c r="B471" i="1" s="1"/>
  <c r="B492" i="1" s="1"/>
  <c r="B513" i="1" s="1"/>
  <c r="B534" i="1" s="1"/>
  <c r="A580" i="1"/>
  <c r="A606" i="1" s="1"/>
  <c r="A632" i="1" s="1"/>
  <c r="A658" i="1" s="1"/>
  <c r="A684" i="1" s="1"/>
  <c r="A710" i="1" s="1"/>
  <c r="A736" i="1" s="1"/>
  <c r="A762" i="1" s="1"/>
  <c r="A788" i="1" s="1"/>
  <c r="A814" i="1" s="1"/>
  <c r="A840" i="1" s="1"/>
  <c r="A866" i="1" s="1"/>
  <c r="A892" i="1" s="1"/>
  <c r="A918" i="1" s="1"/>
  <c r="A944" i="1" s="1"/>
  <c r="A970" i="1" s="1"/>
  <c r="A996" i="1" s="1"/>
  <c r="A1022" i="1" s="1"/>
  <c r="A1048" i="1" s="1"/>
  <c r="A1074" i="1" s="1"/>
  <c r="A555" i="1"/>
  <c r="B1102" i="1"/>
  <c r="B1122" i="1"/>
  <c r="B1143" i="1" s="1"/>
  <c r="B1164" i="1" s="1"/>
  <c r="B1185" i="1" s="1"/>
  <c r="B1206" i="1" s="1"/>
  <c r="B1227" i="1" s="1"/>
  <c r="B1248" i="1" s="1"/>
  <c r="B1269" i="1" s="1"/>
  <c r="B1290" i="1" s="1"/>
  <c r="B1311" i="1" s="1"/>
  <c r="B1332" i="1" s="1"/>
  <c r="B1353" i="1" s="1"/>
  <c r="B1374" i="1" s="1"/>
  <c r="B1395" i="1" s="1"/>
  <c r="B1416" i="1" s="1"/>
  <c r="B1437" i="1" s="1"/>
  <c r="B1458" i="1" s="1"/>
  <c r="B1479" i="1" s="1"/>
  <c r="B1500" i="1" s="1"/>
  <c r="B1521" i="1" s="1"/>
  <c r="B1542" i="1" s="1"/>
  <c r="B1563" i="1" s="1"/>
  <c r="B1584" i="1" s="1"/>
  <c r="B1605" i="1" s="1"/>
  <c r="B1626" i="1" s="1"/>
  <c r="B1647" i="1" s="1"/>
  <c r="B1668" i="1" s="1"/>
  <c r="B1689" i="1" s="1"/>
  <c r="B1710" i="1" s="1"/>
  <c r="B1731" i="1" s="1"/>
  <c r="B1752" i="1" s="1"/>
  <c r="B1773" i="1" s="1"/>
  <c r="B1794" i="1" s="1"/>
  <c r="B1815" i="1" s="1"/>
  <c r="B1836" i="1" s="1"/>
  <c r="B1857" i="1" s="1"/>
  <c r="B1878" i="1" s="1"/>
  <c r="B1899" i="1" s="1"/>
  <c r="B1920" i="1" s="1"/>
  <c r="B1941" i="1" s="1"/>
  <c r="B1962" i="1" s="1"/>
  <c r="B1983" i="1" s="1"/>
  <c r="B2004" i="1" s="1"/>
  <c r="B2025" i="1" s="1"/>
  <c r="B2046" i="1" s="1"/>
  <c r="B2067" i="1" s="1"/>
  <c r="B2088" i="1" s="1"/>
  <c r="B2109" i="1" s="1"/>
  <c r="B2130" i="1" s="1"/>
  <c r="B2151" i="1" s="1"/>
  <c r="B2172" i="1" s="1"/>
  <c r="B2193" i="1" s="1"/>
  <c r="B2214" i="1" s="1"/>
  <c r="B2235" i="1" s="1"/>
  <c r="B2256" i="1" s="1"/>
  <c r="B2277" i="1" s="1"/>
  <c r="B2298" i="1" s="1"/>
  <c r="B2319" i="1" s="1"/>
  <c r="B2340" i="1" s="1"/>
  <c r="B2361" i="1" s="1"/>
  <c r="B2382" i="1" s="1"/>
  <c r="B2403" i="1" s="1"/>
  <c r="B2424" i="1" s="1"/>
  <c r="B2445" i="1" s="1"/>
  <c r="B2466" i="1" s="1"/>
  <c r="B2487" i="1" s="1"/>
  <c r="B2508" i="1" s="1"/>
  <c r="B2529" i="1" s="1"/>
  <c r="B2550" i="1" s="1"/>
  <c r="B2571" i="1" s="1"/>
  <c r="B2592" i="1" s="1"/>
  <c r="B2613" i="1" s="1"/>
  <c r="B2634" i="1" s="1"/>
  <c r="B2655" i="1" s="1"/>
  <c r="B2676" i="1" s="1"/>
  <c r="B2697" i="1" s="1"/>
  <c r="B2718" i="1" s="1"/>
  <c r="B2739" i="1" s="1"/>
  <c r="B2760" i="1" s="1"/>
  <c r="B2781" i="1" s="1"/>
  <c r="B2802" i="1" s="1"/>
  <c r="B2823" i="1" s="1"/>
  <c r="B2844" i="1" s="1"/>
  <c r="B2865" i="1" s="1"/>
  <c r="B2886" i="1" s="1"/>
  <c r="B2907" i="1" s="1"/>
  <c r="B2928" i="1" s="1"/>
  <c r="B2949" i="1" s="1"/>
  <c r="B2970" i="1" s="1"/>
  <c r="B2991" i="1" s="1"/>
  <c r="B3012" i="1" s="1"/>
  <c r="B3033" i="1" s="1"/>
  <c r="B3054" i="1" s="1"/>
  <c r="B3075" i="1" s="1"/>
  <c r="B3096" i="1" s="1"/>
  <c r="B3117" i="1" s="1"/>
  <c r="B3138" i="1" s="1"/>
  <c r="B3159" i="1" s="1"/>
  <c r="B3180" i="1" s="1"/>
  <c r="B3201" i="1" s="1"/>
  <c r="B3222" i="1" s="1"/>
  <c r="B3243" i="1" s="1"/>
  <c r="B3264" i="1" s="1"/>
  <c r="B3285" i="1" s="1"/>
  <c r="B3306" i="1" s="1"/>
  <c r="B3327" i="1" s="1"/>
  <c r="B3348" i="1" s="1"/>
  <c r="B3369" i="1" s="1"/>
  <c r="B3390" i="1" s="1"/>
  <c r="B3411" i="1" s="1"/>
  <c r="B3432" i="1" s="1"/>
  <c r="B3453" i="1" s="1"/>
  <c r="B3474" i="1" s="1"/>
  <c r="B3495" i="1" s="1"/>
  <c r="B3516" i="1" s="1"/>
  <c r="B3537" i="1" s="1"/>
  <c r="B3558" i="1" s="1"/>
  <c r="B3579" i="1" s="1"/>
  <c r="B3600" i="1" s="1"/>
  <c r="B3621" i="1" s="1"/>
  <c r="B3642" i="1" s="1"/>
  <c r="B3663" i="1" s="1"/>
  <c r="B3684" i="1" s="1"/>
  <c r="B3705" i="1" s="1"/>
  <c r="B3726" i="1" s="1"/>
  <c r="B3747" i="1" s="1"/>
  <c r="B3768" i="1" s="1"/>
  <c r="B3789" i="1" s="1"/>
  <c r="B3810" i="1" s="1"/>
  <c r="B3831" i="1" s="1"/>
  <c r="B3852" i="1" s="1"/>
  <c r="B3873" i="1" s="1"/>
  <c r="B3894" i="1" s="1"/>
  <c r="B3915" i="1" s="1"/>
  <c r="B3936" i="1" s="1"/>
  <c r="B3957" i="1" s="1"/>
  <c r="B3978" i="1" s="1"/>
  <c r="B3999" i="1" s="1"/>
  <c r="B4020" i="1" s="1"/>
  <c r="B4041" i="1" s="1"/>
  <c r="B4062" i="1" s="1"/>
  <c r="B4083" i="1" s="1"/>
  <c r="B4104" i="1" s="1"/>
  <c r="B4125" i="1" s="1"/>
  <c r="B4146" i="1" s="1"/>
  <c r="B4167" i="1" s="1"/>
  <c r="B4188" i="1" s="1"/>
  <c r="B4209" i="1" s="1"/>
  <c r="B4230" i="1" s="1"/>
  <c r="B4251" i="1" s="1"/>
  <c r="B4272" i="1" s="1"/>
  <c r="B4293" i="1" s="1"/>
  <c r="B4314" i="1" s="1"/>
  <c r="B4335" i="1" s="1"/>
  <c r="B4356" i="1" s="1"/>
  <c r="B4377" i="1" s="1"/>
  <c r="B4398" i="1" s="1"/>
  <c r="B4419" i="1" s="1"/>
  <c r="B4440" i="1" s="1"/>
  <c r="B4461" i="1" s="1"/>
  <c r="B4482" i="1" s="1"/>
  <c r="B4503" i="1" s="1"/>
  <c r="B4524" i="1" s="1"/>
  <c r="B4545" i="1" s="1"/>
  <c r="B4566" i="1" s="1"/>
  <c r="B4587" i="1" s="1"/>
  <c r="B4608" i="1" s="1"/>
  <c r="B4629" i="1" s="1"/>
  <c r="B4650" i="1" s="1"/>
  <c r="B4671" i="1" s="1"/>
  <c r="A581" i="1" l="1"/>
  <c r="A607" i="1" s="1"/>
  <c r="A633" i="1" s="1"/>
  <c r="A659" i="1" s="1"/>
  <c r="A685" i="1" s="1"/>
  <c r="A711" i="1" s="1"/>
  <c r="A737" i="1" s="1"/>
  <c r="A763" i="1" s="1"/>
  <c r="A789" i="1" s="1"/>
  <c r="A815" i="1" s="1"/>
  <c r="A841" i="1" s="1"/>
  <c r="A867" i="1" s="1"/>
  <c r="A893" i="1" s="1"/>
  <c r="A919" i="1" s="1"/>
  <c r="A945" i="1" s="1"/>
  <c r="A971" i="1" s="1"/>
  <c r="A997" i="1" s="1"/>
  <c r="A1023" i="1" s="1"/>
  <c r="A1049" i="1" s="1"/>
  <c r="A1075" i="1" s="1"/>
  <c r="A556" i="1"/>
  <c r="B11" i="1"/>
  <c r="B31" i="1"/>
  <c r="B52" i="1" s="1"/>
  <c r="B73" i="1" s="1"/>
  <c r="B94" i="1" s="1"/>
  <c r="B115" i="1" s="1"/>
  <c r="B136" i="1" s="1"/>
  <c r="B157" i="1" s="1"/>
  <c r="B178" i="1" s="1"/>
  <c r="B199" i="1" s="1"/>
  <c r="B220" i="1" s="1"/>
  <c r="B241" i="1" s="1"/>
  <c r="B262" i="1" s="1"/>
  <c r="B283" i="1" s="1"/>
  <c r="B304" i="1" s="1"/>
  <c r="B325" i="1" s="1"/>
  <c r="B346" i="1" s="1"/>
  <c r="B367" i="1" s="1"/>
  <c r="B388" i="1" s="1"/>
  <c r="B409" i="1" s="1"/>
  <c r="B430" i="1" s="1"/>
  <c r="B451" i="1" s="1"/>
  <c r="B472" i="1" s="1"/>
  <c r="B493" i="1" s="1"/>
  <c r="B514" i="1" s="1"/>
  <c r="B535" i="1" s="1"/>
  <c r="B1103" i="1"/>
  <c r="B1123" i="1"/>
  <c r="B1144" i="1" s="1"/>
  <c r="B1165" i="1" s="1"/>
  <c r="B1186" i="1" s="1"/>
  <c r="B1207" i="1" s="1"/>
  <c r="B1228" i="1" s="1"/>
  <c r="B1249" i="1" s="1"/>
  <c r="B1270" i="1" s="1"/>
  <c r="B1291" i="1" s="1"/>
  <c r="B1312" i="1" s="1"/>
  <c r="B1333" i="1" s="1"/>
  <c r="B1354" i="1" s="1"/>
  <c r="B1375" i="1" s="1"/>
  <c r="B1396" i="1" s="1"/>
  <c r="B1417" i="1" s="1"/>
  <c r="B1438" i="1" s="1"/>
  <c r="B1459" i="1" s="1"/>
  <c r="B1480" i="1" s="1"/>
  <c r="B1501" i="1" s="1"/>
  <c r="B1522" i="1" s="1"/>
  <c r="B1543" i="1" s="1"/>
  <c r="B1564" i="1" s="1"/>
  <c r="B1585" i="1" s="1"/>
  <c r="B1606" i="1" s="1"/>
  <c r="B1627" i="1" s="1"/>
  <c r="B1648" i="1" s="1"/>
  <c r="B1669" i="1" s="1"/>
  <c r="B1690" i="1" s="1"/>
  <c r="B1711" i="1" s="1"/>
  <c r="B1732" i="1" s="1"/>
  <c r="B1753" i="1" s="1"/>
  <c r="B1774" i="1" s="1"/>
  <c r="B1795" i="1" s="1"/>
  <c r="B1816" i="1" s="1"/>
  <c r="B1837" i="1" s="1"/>
  <c r="B1858" i="1" s="1"/>
  <c r="B1879" i="1" s="1"/>
  <c r="B1900" i="1" s="1"/>
  <c r="B1921" i="1" s="1"/>
  <c r="B1942" i="1" s="1"/>
  <c r="B1963" i="1" s="1"/>
  <c r="B1984" i="1" s="1"/>
  <c r="B2005" i="1" s="1"/>
  <c r="B2026" i="1" s="1"/>
  <c r="B2047" i="1" s="1"/>
  <c r="B2068" i="1" s="1"/>
  <c r="B2089" i="1" s="1"/>
  <c r="B2110" i="1" s="1"/>
  <c r="B2131" i="1" s="1"/>
  <c r="B2152" i="1" s="1"/>
  <c r="B2173" i="1" s="1"/>
  <c r="B2194" i="1" s="1"/>
  <c r="B2215" i="1" s="1"/>
  <c r="B2236" i="1" s="1"/>
  <c r="B2257" i="1" s="1"/>
  <c r="B2278" i="1" s="1"/>
  <c r="B2299" i="1" s="1"/>
  <c r="B2320" i="1" s="1"/>
  <c r="B2341" i="1" s="1"/>
  <c r="B2362" i="1" s="1"/>
  <c r="B2383" i="1" s="1"/>
  <c r="B2404" i="1" s="1"/>
  <c r="B2425" i="1" s="1"/>
  <c r="B2446" i="1" s="1"/>
  <c r="B2467" i="1" s="1"/>
  <c r="B2488" i="1" s="1"/>
  <c r="B2509" i="1" s="1"/>
  <c r="B2530" i="1" s="1"/>
  <c r="B2551" i="1" s="1"/>
  <c r="B2572" i="1" s="1"/>
  <c r="B2593" i="1" s="1"/>
  <c r="B2614" i="1" s="1"/>
  <c r="B2635" i="1" s="1"/>
  <c r="B2656" i="1" s="1"/>
  <c r="B2677" i="1" s="1"/>
  <c r="B2698" i="1" s="1"/>
  <c r="B2719" i="1" s="1"/>
  <c r="B2740" i="1" s="1"/>
  <c r="B2761" i="1" s="1"/>
  <c r="B2782" i="1" s="1"/>
  <c r="B2803" i="1" s="1"/>
  <c r="B2824" i="1" s="1"/>
  <c r="B2845" i="1" s="1"/>
  <c r="B2866" i="1" s="1"/>
  <c r="B2887" i="1" s="1"/>
  <c r="B2908" i="1" s="1"/>
  <c r="B2929" i="1" s="1"/>
  <c r="B2950" i="1" s="1"/>
  <c r="B2971" i="1" s="1"/>
  <c r="B2992" i="1" s="1"/>
  <c r="B3013" i="1" s="1"/>
  <c r="B3034" i="1" s="1"/>
  <c r="B3055" i="1" s="1"/>
  <c r="B3076" i="1" s="1"/>
  <c r="B3097" i="1" s="1"/>
  <c r="B3118" i="1" s="1"/>
  <c r="B3139" i="1" s="1"/>
  <c r="B3160" i="1" s="1"/>
  <c r="B3181" i="1" s="1"/>
  <c r="B3202" i="1" s="1"/>
  <c r="B3223" i="1" s="1"/>
  <c r="B3244" i="1" s="1"/>
  <c r="B3265" i="1" s="1"/>
  <c r="B3286" i="1" s="1"/>
  <c r="B3307" i="1" s="1"/>
  <c r="B3328" i="1" s="1"/>
  <c r="B3349" i="1" s="1"/>
  <c r="B3370" i="1" s="1"/>
  <c r="B3391" i="1" s="1"/>
  <c r="B3412" i="1" s="1"/>
  <c r="B3433" i="1" s="1"/>
  <c r="B3454" i="1" s="1"/>
  <c r="B3475" i="1" s="1"/>
  <c r="B3496" i="1" s="1"/>
  <c r="B3517" i="1" s="1"/>
  <c r="B3538" i="1" s="1"/>
  <c r="B3559" i="1" s="1"/>
  <c r="B3580" i="1" s="1"/>
  <c r="B3601" i="1" s="1"/>
  <c r="B3622" i="1" s="1"/>
  <c r="B3643" i="1" s="1"/>
  <c r="B3664" i="1" s="1"/>
  <c r="B3685" i="1" s="1"/>
  <c r="B3706" i="1" s="1"/>
  <c r="B3727" i="1" s="1"/>
  <c r="B3748" i="1" s="1"/>
  <c r="B3769" i="1" s="1"/>
  <c r="B3790" i="1" s="1"/>
  <c r="B3811" i="1" s="1"/>
  <c r="B3832" i="1" s="1"/>
  <c r="B3853" i="1" s="1"/>
  <c r="B3874" i="1" s="1"/>
  <c r="B3895" i="1" s="1"/>
  <c r="B3916" i="1" s="1"/>
  <c r="B3937" i="1" s="1"/>
  <c r="B3958" i="1" s="1"/>
  <c r="B3979" i="1" s="1"/>
  <c r="B4000" i="1" s="1"/>
  <c r="B4021" i="1" s="1"/>
  <c r="B4042" i="1" s="1"/>
  <c r="B4063" i="1" s="1"/>
  <c r="B4084" i="1" s="1"/>
  <c r="B4105" i="1" s="1"/>
  <c r="B4126" i="1" s="1"/>
  <c r="B4147" i="1" s="1"/>
  <c r="B4168" i="1" s="1"/>
  <c r="B4189" i="1" s="1"/>
  <c r="B4210" i="1" s="1"/>
  <c r="B4231" i="1" s="1"/>
  <c r="B4252" i="1" s="1"/>
  <c r="B4273" i="1" s="1"/>
  <c r="B4294" i="1" s="1"/>
  <c r="B4315" i="1" s="1"/>
  <c r="B4336" i="1" s="1"/>
  <c r="B4357" i="1" s="1"/>
  <c r="B4378" i="1" s="1"/>
  <c r="B4399" i="1" s="1"/>
  <c r="B4420" i="1" s="1"/>
  <c r="B4441" i="1" s="1"/>
  <c r="B4462" i="1" s="1"/>
  <c r="B4483" i="1" s="1"/>
  <c r="B4504" i="1" s="1"/>
  <c r="B4525" i="1" s="1"/>
  <c r="B4546" i="1" s="1"/>
  <c r="B4567" i="1" s="1"/>
  <c r="B4588" i="1" s="1"/>
  <c r="B4609" i="1" s="1"/>
  <c r="B4630" i="1" s="1"/>
  <c r="B4651" i="1" s="1"/>
  <c r="B4672" i="1" s="1"/>
  <c r="A4713" i="1"/>
  <c r="A4733" i="1" s="1"/>
  <c r="A4753" i="1" s="1"/>
  <c r="A4773" i="1" s="1"/>
  <c r="A4793" i="1" s="1"/>
  <c r="A4813" i="1" s="1"/>
  <c r="A4833" i="1" s="1"/>
  <c r="A4853" i="1" s="1"/>
  <c r="A4873" i="1" s="1"/>
  <c r="A4893" i="1" s="1"/>
  <c r="A4913" i="1" s="1"/>
  <c r="A4933" i="1" s="1"/>
  <c r="A4953" i="1" s="1"/>
  <c r="A4973" i="1" s="1"/>
  <c r="A4993" i="1" s="1"/>
  <c r="A5013" i="1" s="1"/>
  <c r="A5033" i="1" s="1"/>
  <c r="A5053" i="1" s="1"/>
  <c r="A5073" i="1" s="1"/>
  <c r="A5093" i="1" s="1"/>
  <c r="A4694" i="1"/>
  <c r="B1124" i="1" l="1"/>
  <c r="B1145" i="1" s="1"/>
  <c r="B1166" i="1" s="1"/>
  <c r="B1187" i="1" s="1"/>
  <c r="B1208" i="1" s="1"/>
  <c r="B1229" i="1" s="1"/>
  <c r="B1250" i="1" s="1"/>
  <c r="B1271" i="1" s="1"/>
  <c r="B1292" i="1" s="1"/>
  <c r="B1313" i="1" s="1"/>
  <c r="B1334" i="1" s="1"/>
  <c r="B1355" i="1" s="1"/>
  <c r="B1376" i="1" s="1"/>
  <c r="B1397" i="1" s="1"/>
  <c r="B1418" i="1" s="1"/>
  <c r="B1439" i="1" s="1"/>
  <c r="B1460" i="1" s="1"/>
  <c r="B1481" i="1" s="1"/>
  <c r="B1502" i="1" s="1"/>
  <c r="B1523" i="1" s="1"/>
  <c r="B1544" i="1" s="1"/>
  <c r="B1565" i="1" s="1"/>
  <c r="B1586" i="1" s="1"/>
  <c r="B1607" i="1" s="1"/>
  <c r="B1628" i="1" s="1"/>
  <c r="B1649" i="1" s="1"/>
  <c r="B1670" i="1" s="1"/>
  <c r="B1691" i="1" s="1"/>
  <c r="B1712" i="1" s="1"/>
  <c r="B1733" i="1" s="1"/>
  <c r="B1754" i="1" s="1"/>
  <c r="B1775" i="1" s="1"/>
  <c r="B1796" i="1" s="1"/>
  <c r="B1817" i="1" s="1"/>
  <c r="B1838" i="1" s="1"/>
  <c r="B1859" i="1" s="1"/>
  <c r="B1880" i="1" s="1"/>
  <c r="B1901" i="1" s="1"/>
  <c r="B1922" i="1" s="1"/>
  <c r="B1943" i="1" s="1"/>
  <c r="B1964" i="1" s="1"/>
  <c r="B1985" i="1" s="1"/>
  <c r="B2006" i="1" s="1"/>
  <c r="B2027" i="1" s="1"/>
  <c r="B2048" i="1" s="1"/>
  <c r="B2069" i="1" s="1"/>
  <c r="B2090" i="1" s="1"/>
  <c r="B2111" i="1" s="1"/>
  <c r="B2132" i="1" s="1"/>
  <c r="B2153" i="1" s="1"/>
  <c r="B2174" i="1" s="1"/>
  <c r="B2195" i="1" s="1"/>
  <c r="B2216" i="1" s="1"/>
  <c r="B2237" i="1" s="1"/>
  <c r="B2258" i="1" s="1"/>
  <c r="B2279" i="1" s="1"/>
  <c r="B2300" i="1" s="1"/>
  <c r="B2321" i="1" s="1"/>
  <c r="B2342" i="1" s="1"/>
  <c r="B2363" i="1" s="1"/>
  <c r="B2384" i="1" s="1"/>
  <c r="B2405" i="1" s="1"/>
  <c r="B2426" i="1" s="1"/>
  <c r="B2447" i="1" s="1"/>
  <c r="B2468" i="1" s="1"/>
  <c r="B2489" i="1" s="1"/>
  <c r="B2510" i="1" s="1"/>
  <c r="B2531" i="1" s="1"/>
  <c r="B2552" i="1" s="1"/>
  <c r="B2573" i="1" s="1"/>
  <c r="B2594" i="1" s="1"/>
  <c r="B2615" i="1" s="1"/>
  <c r="B2636" i="1" s="1"/>
  <c r="B2657" i="1" s="1"/>
  <c r="B2678" i="1" s="1"/>
  <c r="B2699" i="1" s="1"/>
  <c r="B2720" i="1" s="1"/>
  <c r="B2741" i="1" s="1"/>
  <c r="B2762" i="1" s="1"/>
  <c r="B2783" i="1" s="1"/>
  <c r="B2804" i="1" s="1"/>
  <c r="B2825" i="1" s="1"/>
  <c r="B2846" i="1" s="1"/>
  <c r="B2867" i="1" s="1"/>
  <c r="B2888" i="1" s="1"/>
  <c r="B2909" i="1" s="1"/>
  <c r="B2930" i="1" s="1"/>
  <c r="B2951" i="1" s="1"/>
  <c r="B2972" i="1" s="1"/>
  <c r="B2993" i="1" s="1"/>
  <c r="B3014" i="1" s="1"/>
  <c r="B3035" i="1" s="1"/>
  <c r="B3056" i="1" s="1"/>
  <c r="B3077" i="1" s="1"/>
  <c r="B3098" i="1" s="1"/>
  <c r="B3119" i="1" s="1"/>
  <c r="B3140" i="1" s="1"/>
  <c r="B3161" i="1" s="1"/>
  <c r="B3182" i="1" s="1"/>
  <c r="B3203" i="1" s="1"/>
  <c r="B3224" i="1" s="1"/>
  <c r="B3245" i="1" s="1"/>
  <c r="B3266" i="1" s="1"/>
  <c r="B3287" i="1" s="1"/>
  <c r="B3308" i="1" s="1"/>
  <c r="B3329" i="1" s="1"/>
  <c r="B3350" i="1" s="1"/>
  <c r="B3371" i="1" s="1"/>
  <c r="B3392" i="1" s="1"/>
  <c r="B3413" i="1" s="1"/>
  <c r="B3434" i="1" s="1"/>
  <c r="B3455" i="1" s="1"/>
  <c r="B3476" i="1" s="1"/>
  <c r="B3497" i="1" s="1"/>
  <c r="B3518" i="1" s="1"/>
  <c r="B3539" i="1" s="1"/>
  <c r="B3560" i="1" s="1"/>
  <c r="B3581" i="1" s="1"/>
  <c r="B3602" i="1" s="1"/>
  <c r="B3623" i="1" s="1"/>
  <c r="B3644" i="1" s="1"/>
  <c r="B3665" i="1" s="1"/>
  <c r="B3686" i="1" s="1"/>
  <c r="B3707" i="1" s="1"/>
  <c r="B3728" i="1" s="1"/>
  <c r="B3749" i="1" s="1"/>
  <c r="B3770" i="1" s="1"/>
  <c r="B3791" i="1" s="1"/>
  <c r="B3812" i="1" s="1"/>
  <c r="B3833" i="1" s="1"/>
  <c r="B3854" i="1" s="1"/>
  <c r="B3875" i="1" s="1"/>
  <c r="B3896" i="1" s="1"/>
  <c r="B3917" i="1" s="1"/>
  <c r="B3938" i="1" s="1"/>
  <c r="B3959" i="1" s="1"/>
  <c r="B3980" i="1" s="1"/>
  <c r="B4001" i="1" s="1"/>
  <c r="B4022" i="1" s="1"/>
  <c r="B4043" i="1" s="1"/>
  <c r="B4064" i="1" s="1"/>
  <c r="B4085" i="1" s="1"/>
  <c r="B4106" i="1" s="1"/>
  <c r="B4127" i="1" s="1"/>
  <c r="B4148" i="1" s="1"/>
  <c r="B4169" i="1" s="1"/>
  <c r="B4190" i="1" s="1"/>
  <c r="B4211" i="1" s="1"/>
  <c r="B4232" i="1" s="1"/>
  <c r="B4253" i="1" s="1"/>
  <c r="B4274" i="1" s="1"/>
  <c r="B4295" i="1" s="1"/>
  <c r="B4316" i="1" s="1"/>
  <c r="B4337" i="1" s="1"/>
  <c r="B4358" i="1" s="1"/>
  <c r="B4379" i="1" s="1"/>
  <c r="B4400" i="1" s="1"/>
  <c r="B4421" i="1" s="1"/>
  <c r="B4442" i="1" s="1"/>
  <c r="B4463" i="1" s="1"/>
  <c r="B4484" i="1" s="1"/>
  <c r="B4505" i="1" s="1"/>
  <c r="B4526" i="1" s="1"/>
  <c r="B4547" i="1" s="1"/>
  <c r="B4568" i="1" s="1"/>
  <c r="B4589" i="1" s="1"/>
  <c r="B4610" i="1" s="1"/>
  <c r="B4631" i="1" s="1"/>
  <c r="B4652" i="1" s="1"/>
  <c r="B4673" i="1" s="1"/>
  <c r="B1104" i="1"/>
  <c r="B32" i="1"/>
  <c r="B53" i="1" s="1"/>
  <c r="B74" i="1" s="1"/>
  <c r="B95" i="1" s="1"/>
  <c r="B116" i="1" s="1"/>
  <c r="B137" i="1" s="1"/>
  <c r="B158" i="1" s="1"/>
  <c r="B179" i="1" s="1"/>
  <c r="B200" i="1" s="1"/>
  <c r="B221" i="1" s="1"/>
  <c r="B242" i="1" s="1"/>
  <c r="B263" i="1" s="1"/>
  <c r="B284" i="1" s="1"/>
  <c r="B305" i="1" s="1"/>
  <c r="B326" i="1" s="1"/>
  <c r="B347" i="1" s="1"/>
  <c r="B368" i="1" s="1"/>
  <c r="B389" i="1" s="1"/>
  <c r="B410" i="1" s="1"/>
  <c r="B431" i="1" s="1"/>
  <c r="B452" i="1" s="1"/>
  <c r="B473" i="1" s="1"/>
  <c r="B494" i="1" s="1"/>
  <c r="B515" i="1" s="1"/>
  <c r="B536" i="1" s="1"/>
  <c r="B12" i="1"/>
  <c r="A4714" i="1"/>
  <c r="A4734" i="1" s="1"/>
  <c r="A4754" i="1" s="1"/>
  <c r="A4774" i="1" s="1"/>
  <c r="A4794" i="1" s="1"/>
  <c r="A4814" i="1" s="1"/>
  <c r="A4834" i="1" s="1"/>
  <c r="A4854" i="1" s="1"/>
  <c r="A4874" i="1" s="1"/>
  <c r="A4894" i="1" s="1"/>
  <c r="A4914" i="1" s="1"/>
  <c r="A4934" i="1" s="1"/>
  <c r="A4954" i="1" s="1"/>
  <c r="A4974" i="1" s="1"/>
  <c r="A4994" i="1" s="1"/>
  <c r="A5014" i="1" s="1"/>
  <c r="A5034" i="1" s="1"/>
  <c r="A5054" i="1" s="1"/>
  <c r="A5074" i="1" s="1"/>
  <c r="A5094" i="1" s="1"/>
  <c r="A4695" i="1"/>
  <c r="A582" i="1"/>
  <c r="A608" i="1" s="1"/>
  <c r="A634" i="1" s="1"/>
  <c r="A660" i="1" s="1"/>
  <c r="A686" i="1" s="1"/>
  <c r="A712" i="1" s="1"/>
  <c r="A738" i="1" s="1"/>
  <c r="A764" i="1" s="1"/>
  <c r="A790" i="1" s="1"/>
  <c r="A816" i="1" s="1"/>
  <c r="A842" i="1" s="1"/>
  <c r="A868" i="1" s="1"/>
  <c r="A894" i="1" s="1"/>
  <c r="A920" i="1" s="1"/>
  <c r="A946" i="1" s="1"/>
  <c r="A972" i="1" s="1"/>
  <c r="A998" i="1" s="1"/>
  <c r="A1024" i="1" s="1"/>
  <c r="A1050" i="1" s="1"/>
  <c r="A1076" i="1" s="1"/>
  <c r="A557" i="1"/>
  <c r="A4715" i="1" l="1"/>
  <c r="A4735" i="1" s="1"/>
  <c r="A4755" i="1" s="1"/>
  <c r="A4775" i="1" s="1"/>
  <c r="A4795" i="1" s="1"/>
  <c r="A4815" i="1" s="1"/>
  <c r="A4835" i="1" s="1"/>
  <c r="A4855" i="1" s="1"/>
  <c r="A4875" i="1" s="1"/>
  <c r="A4895" i="1" s="1"/>
  <c r="A4915" i="1" s="1"/>
  <c r="A4935" i="1" s="1"/>
  <c r="A4955" i="1" s="1"/>
  <c r="A4975" i="1" s="1"/>
  <c r="A4995" i="1" s="1"/>
  <c r="A5015" i="1" s="1"/>
  <c r="A5035" i="1" s="1"/>
  <c r="A5055" i="1" s="1"/>
  <c r="A5075" i="1" s="1"/>
  <c r="A5095" i="1" s="1"/>
  <c r="A4696" i="1"/>
  <c r="B33" i="1"/>
  <c r="B54" i="1" s="1"/>
  <c r="B75" i="1" s="1"/>
  <c r="B96" i="1" s="1"/>
  <c r="B117" i="1" s="1"/>
  <c r="B138" i="1" s="1"/>
  <c r="B159" i="1" s="1"/>
  <c r="B180" i="1" s="1"/>
  <c r="B201" i="1" s="1"/>
  <c r="B222" i="1" s="1"/>
  <c r="B243" i="1" s="1"/>
  <c r="B264" i="1" s="1"/>
  <c r="B285" i="1" s="1"/>
  <c r="B306" i="1" s="1"/>
  <c r="B327" i="1" s="1"/>
  <c r="B348" i="1" s="1"/>
  <c r="B369" i="1" s="1"/>
  <c r="B390" i="1" s="1"/>
  <c r="B411" i="1" s="1"/>
  <c r="B432" i="1" s="1"/>
  <c r="B453" i="1" s="1"/>
  <c r="B474" i="1" s="1"/>
  <c r="B495" i="1" s="1"/>
  <c r="B516" i="1" s="1"/>
  <c r="B537" i="1" s="1"/>
  <c r="B13" i="1"/>
  <c r="A558" i="1"/>
  <c r="A583" i="1"/>
  <c r="A609" i="1" s="1"/>
  <c r="A635" i="1" s="1"/>
  <c r="A661" i="1" s="1"/>
  <c r="A687" i="1" s="1"/>
  <c r="A713" i="1" s="1"/>
  <c r="A739" i="1" s="1"/>
  <c r="A765" i="1" s="1"/>
  <c r="A791" i="1" s="1"/>
  <c r="A817" i="1" s="1"/>
  <c r="A843" i="1" s="1"/>
  <c r="A869" i="1" s="1"/>
  <c r="A895" i="1" s="1"/>
  <c r="A921" i="1" s="1"/>
  <c r="A947" i="1" s="1"/>
  <c r="A973" i="1" s="1"/>
  <c r="A999" i="1" s="1"/>
  <c r="A1025" i="1" s="1"/>
  <c r="A1051" i="1" s="1"/>
  <c r="A1077" i="1" s="1"/>
  <c r="B1125" i="1"/>
  <c r="B1146" i="1" s="1"/>
  <c r="B1167" i="1" s="1"/>
  <c r="B1188" i="1" s="1"/>
  <c r="B1209" i="1" s="1"/>
  <c r="B1230" i="1" s="1"/>
  <c r="B1251" i="1" s="1"/>
  <c r="B1272" i="1" s="1"/>
  <c r="B1293" i="1" s="1"/>
  <c r="B1314" i="1" s="1"/>
  <c r="B1335" i="1" s="1"/>
  <c r="B1356" i="1" s="1"/>
  <c r="B1377" i="1" s="1"/>
  <c r="B1398" i="1" s="1"/>
  <c r="B1419" i="1" s="1"/>
  <c r="B1440" i="1" s="1"/>
  <c r="B1461" i="1" s="1"/>
  <c r="B1482" i="1" s="1"/>
  <c r="B1503" i="1" s="1"/>
  <c r="B1524" i="1" s="1"/>
  <c r="B1545" i="1" s="1"/>
  <c r="B1566" i="1" s="1"/>
  <c r="B1587" i="1" s="1"/>
  <c r="B1608" i="1" s="1"/>
  <c r="B1629" i="1" s="1"/>
  <c r="B1650" i="1" s="1"/>
  <c r="B1671" i="1" s="1"/>
  <c r="B1692" i="1" s="1"/>
  <c r="B1713" i="1" s="1"/>
  <c r="B1734" i="1" s="1"/>
  <c r="B1755" i="1" s="1"/>
  <c r="B1776" i="1" s="1"/>
  <c r="B1797" i="1" s="1"/>
  <c r="B1818" i="1" s="1"/>
  <c r="B1839" i="1" s="1"/>
  <c r="B1860" i="1" s="1"/>
  <c r="B1881" i="1" s="1"/>
  <c r="B1902" i="1" s="1"/>
  <c r="B1923" i="1" s="1"/>
  <c r="B1944" i="1" s="1"/>
  <c r="B1965" i="1" s="1"/>
  <c r="B1986" i="1" s="1"/>
  <c r="B2007" i="1" s="1"/>
  <c r="B2028" i="1" s="1"/>
  <c r="B2049" i="1" s="1"/>
  <c r="B2070" i="1" s="1"/>
  <c r="B2091" i="1" s="1"/>
  <c r="B2112" i="1" s="1"/>
  <c r="B2133" i="1" s="1"/>
  <c r="B2154" i="1" s="1"/>
  <c r="B2175" i="1" s="1"/>
  <c r="B2196" i="1" s="1"/>
  <c r="B2217" i="1" s="1"/>
  <c r="B2238" i="1" s="1"/>
  <c r="B2259" i="1" s="1"/>
  <c r="B2280" i="1" s="1"/>
  <c r="B2301" i="1" s="1"/>
  <c r="B2322" i="1" s="1"/>
  <c r="B2343" i="1" s="1"/>
  <c r="B2364" i="1" s="1"/>
  <c r="B2385" i="1" s="1"/>
  <c r="B2406" i="1" s="1"/>
  <c r="B2427" i="1" s="1"/>
  <c r="B2448" i="1" s="1"/>
  <c r="B2469" i="1" s="1"/>
  <c r="B2490" i="1" s="1"/>
  <c r="B2511" i="1" s="1"/>
  <c r="B2532" i="1" s="1"/>
  <c r="B2553" i="1" s="1"/>
  <c r="B2574" i="1" s="1"/>
  <c r="B2595" i="1" s="1"/>
  <c r="B2616" i="1" s="1"/>
  <c r="B2637" i="1" s="1"/>
  <c r="B2658" i="1" s="1"/>
  <c r="B2679" i="1" s="1"/>
  <c r="B2700" i="1" s="1"/>
  <c r="B2721" i="1" s="1"/>
  <c r="B2742" i="1" s="1"/>
  <c r="B2763" i="1" s="1"/>
  <c r="B2784" i="1" s="1"/>
  <c r="B2805" i="1" s="1"/>
  <c r="B2826" i="1" s="1"/>
  <c r="B2847" i="1" s="1"/>
  <c r="B2868" i="1" s="1"/>
  <c r="B2889" i="1" s="1"/>
  <c r="B2910" i="1" s="1"/>
  <c r="B2931" i="1" s="1"/>
  <c r="B2952" i="1" s="1"/>
  <c r="B2973" i="1" s="1"/>
  <c r="B2994" i="1" s="1"/>
  <c r="B3015" i="1" s="1"/>
  <c r="B3036" i="1" s="1"/>
  <c r="B3057" i="1" s="1"/>
  <c r="B3078" i="1" s="1"/>
  <c r="B3099" i="1" s="1"/>
  <c r="B3120" i="1" s="1"/>
  <c r="B3141" i="1" s="1"/>
  <c r="B3162" i="1" s="1"/>
  <c r="B3183" i="1" s="1"/>
  <c r="B3204" i="1" s="1"/>
  <c r="B3225" i="1" s="1"/>
  <c r="B3246" i="1" s="1"/>
  <c r="B3267" i="1" s="1"/>
  <c r="B3288" i="1" s="1"/>
  <c r="B3309" i="1" s="1"/>
  <c r="B3330" i="1" s="1"/>
  <c r="B3351" i="1" s="1"/>
  <c r="B3372" i="1" s="1"/>
  <c r="B3393" i="1" s="1"/>
  <c r="B3414" i="1" s="1"/>
  <c r="B3435" i="1" s="1"/>
  <c r="B3456" i="1" s="1"/>
  <c r="B3477" i="1" s="1"/>
  <c r="B3498" i="1" s="1"/>
  <c r="B3519" i="1" s="1"/>
  <c r="B3540" i="1" s="1"/>
  <c r="B3561" i="1" s="1"/>
  <c r="B3582" i="1" s="1"/>
  <c r="B3603" i="1" s="1"/>
  <c r="B3624" i="1" s="1"/>
  <c r="B3645" i="1" s="1"/>
  <c r="B3666" i="1" s="1"/>
  <c r="B3687" i="1" s="1"/>
  <c r="B3708" i="1" s="1"/>
  <c r="B3729" i="1" s="1"/>
  <c r="B3750" i="1" s="1"/>
  <c r="B3771" i="1" s="1"/>
  <c r="B3792" i="1" s="1"/>
  <c r="B3813" i="1" s="1"/>
  <c r="B3834" i="1" s="1"/>
  <c r="B3855" i="1" s="1"/>
  <c r="B3876" i="1" s="1"/>
  <c r="B3897" i="1" s="1"/>
  <c r="B3918" i="1" s="1"/>
  <c r="B3939" i="1" s="1"/>
  <c r="B3960" i="1" s="1"/>
  <c r="B3981" i="1" s="1"/>
  <c r="B4002" i="1" s="1"/>
  <c r="B4023" i="1" s="1"/>
  <c r="B4044" i="1" s="1"/>
  <c r="B4065" i="1" s="1"/>
  <c r="B4086" i="1" s="1"/>
  <c r="B4107" i="1" s="1"/>
  <c r="B4128" i="1" s="1"/>
  <c r="B4149" i="1" s="1"/>
  <c r="B4170" i="1" s="1"/>
  <c r="B4191" i="1" s="1"/>
  <c r="B4212" i="1" s="1"/>
  <c r="B4233" i="1" s="1"/>
  <c r="B4254" i="1" s="1"/>
  <c r="B4275" i="1" s="1"/>
  <c r="B4296" i="1" s="1"/>
  <c r="B4317" i="1" s="1"/>
  <c r="B4338" i="1" s="1"/>
  <c r="B4359" i="1" s="1"/>
  <c r="B4380" i="1" s="1"/>
  <c r="B4401" i="1" s="1"/>
  <c r="B4422" i="1" s="1"/>
  <c r="B4443" i="1" s="1"/>
  <c r="B4464" i="1" s="1"/>
  <c r="B4485" i="1" s="1"/>
  <c r="B4506" i="1" s="1"/>
  <c r="B4527" i="1" s="1"/>
  <c r="B4548" i="1" s="1"/>
  <c r="B4569" i="1" s="1"/>
  <c r="B4590" i="1" s="1"/>
  <c r="B4611" i="1" s="1"/>
  <c r="B4632" i="1" s="1"/>
  <c r="B4653" i="1" s="1"/>
  <c r="B4674" i="1" s="1"/>
  <c r="B1105" i="1"/>
  <c r="A559" i="1" l="1"/>
  <c r="A584" i="1"/>
  <c r="A610" i="1" s="1"/>
  <c r="A636" i="1" s="1"/>
  <c r="A662" i="1" s="1"/>
  <c r="A688" i="1" s="1"/>
  <c r="A714" i="1" s="1"/>
  <c r="A740" i="1" s="1"/>
  <c r="A766" i="1" s="1"/>
  <c r="A792" i="1" s="1"/>
  <c r="A818" i="1" s="1"/>
  <c r="A844" i="1" s="1"/>
  <c r="A870" i="1" s="1"/>
  <c r="A896" i="1" s="1"/>
  <c r="A922" i="1" s="1"/>
  <c r="A948" i="1" s="1"/>
  <c r="A974" i="1" s="1"/>
  <c r="A1000" i="1" s="1"/>
  <c r="A1026" i="1" s="1"/>
  <c r="A1052" i="1" s="1"/>
  <c r="A1078" i="1" s="1"/>
  <c r="B34" i="1"/>
  <c r="B55" i="1" s="1"/>
  <c r="B76" i="1" s="1"/>
  <c r="B97" i="1" s="1"/>
  <c r="B118" i="1" s="1"/>
  <c r="B139" i="1" s="1"/>
  <c r="B160" i="1" s="1"/>
  <c r="B181" i="1" s="1"/>
  <c r="B202" i="1" s="1"/>
  <c r="B223" i="1" s="1"/>
  <c r="B244" i="1" s="1"/>
  <c r="B265" i="1" s="1"/>
  <c r="B286" i="1" s="1"/>
  <c r="B307" i="1" s="1"/>
  <c r="B328" i="1" s="1"/>
  <c r="B349" i="1" s="1"/>
  <c r="B370" i="1" s="1"/>
  <c r="B391" i="1" s="1"/>
  <c r="B412" i="1" s="1"/>
  <c r="B433" i="1" s="1"/>
  <c r="B454" i="1" s="1"/>
  <c r="B475" i="1" s="1"/>
  <c r="B496" i="1" s="1"/>
  <c r="B517" i="1" s="1"/>
  <c r="B538" i="1" s="1"/>
  <c r="B14" i="1"/>
  <c r="B1126" i="1"/>
  <c r="B1147" i="1" s="1"/>
  <c r="B1168" i="1" s="1"/>
  <c r="B1189" i="1" s="1"/>
  <c r="B1210" i="1" s="1"/>
  <c r="B1231" i="1" s="1"/>
  <c r="B1252" i="1" s="1"/>
  <c r="B1273" i="1" s="1"/>
  <c r="B1294" i="1" s="1"/>
  <c r="B1315" i="1" s="1"/>
  <c r="B1336" i="1" s="1"/>
  <c r="B1357" i="1" s="1"/>
  <c r="B1378" i="1" s="1"/>
  <c r="B1399" i="1" s="1"/>
  <c r="B1420" i="1" s="1"/>
  <c r="B1441" i="1" s="1"/>
  <c r="B1462" i="1" s="1"/>
  <c r="B1483" i="1" s="1"/>
  <c r="B1504" i="1" s="1"/>
  <c r="B1525" i="1" s="1"/>
  <c r="B1546" i="1" s="1"/>
  <c r="B1567" i="1" s="1"/>
  <c r="B1588" i="1" s="1"/>
  <c r="B1609" i="1" s="1"/>
  <c r="B1630" i="1" s="1"/>
  <c r="B1651" i="1" s="1"/>
  <c r="B1672" i="1" s="1"/>
  <c r="B1693" i="1" s="1"/>
  <c r="B1714" i="1" s="1"/>
  <c r="B1735" i="1" s="1"/>
  <c r="B1756" i="1" s="1"/>
  <c r="B1777" i="1" s="1"/>
  <c r="B1798" i="1" s="1"/>
  <c r="B1819" i="1" s="1"/>
  <c r="B1840" i="1" s="1"/>
  <c r="B1861" i="1" s="1"/>
  <c r="B1882" i="1" s="1"/>
  <c r="B1903" i="1" s="1"/>
  <c r="B1924" i="1" s="1"/>
  <c r="B1945" i="1" s="1"/>
  <c r="B1966" i="1" s="1"/>
  <c r="B1987" i="1" s="1"/>
  <c r="B2008" i="1" s="1"/>
  <c r="B2029" i="1" s="1"/>
  <c r="B2050" i="1" s="1"/>
  <c r="B2071" i="1" s="1"/>
  <c r="B2092" i="1" s="1"/>
  <c r="B2113" i="1" s="1"/>
  <c r="B2134" i="1" s="1"/>
  <c r="B2155" i="1" s="1"/>
  <c r="B2176" i="1" s="1"/>
  <c r="B2197" i="1" s="1"/>
  <c r="B2218" i="1" s="1"/>
  <c r="B2239" i="1" s="1"/>
  <c r="B2260" i="1" s="1"/>
  <c r="B2281" i="1" s="1"/>
  <c r="B2302" i="1" s="1"/>
  <c r="B2323" i="1" s="1"/>
  <c r="B2344" i="1" s="1"/>
  <c r="B2365" i="1" s="1"/>
  <c r="B2386" i="1" s="1"/>
  <c r="B2407" i="1" s="1"/>
  <c r="B2428" i="1" s="1"/>
  <c r="B2449" i="1" s="1"/>
  <c r="B2470" i="1" s="1"/>
  <c r="B2491" i="1" s="1"/>
  <c r="B2512" i="1" s="1"/>
  <c r="B2533" i="1" s="1"/>
  <c r="B2554" i="1" s="1"/>
  <c r="B2575" i="1" s="1"/>
  <c r="B2596" i="1" s="1"/>
  <c r="B2617" i="1" s="1"/>
  <c r="B2638" i="1" s="1"/>
  <c r="B2659" i="1" s="1"/>
  <c r="B2680" i="1" s="1"/>
  <c r="B2701" i="1" s="1"/>
  <c r="B2722" i="1" s="1"/>
  <c r="B2743" i="1" s="1"/>
  <c r="B2764" i="1" s="1"/>
  <c r="B2785" i="1" s="1"/>
  <c r="B2806" i="1" s="1"/>
  <c r="B2827" i="1" s="1"/>
  <c r="B2848" i="1" s="1"/>
  <c r="B2869" i="1" s="1"/>
  <c r="B2890" i="1" s="1"/>
  <c r="B2911" i="1" s="1"/>
  <c r="B2932" i="1" s="1"/>
  <c r="B2953" i="1" s="1"/>
  <c r="B2974" i="1" s="1"/>
  <c r="B2995" i="1" s="1"/>
  <c r="B3016" i="1" s="1"/>
  <c r="B3037" i="1" s="1"/>
  <c r="B3058" i="1" s="1"/>
  <c r="B3079" i="1" s="1"/>
  <c r="B3100" i="1" s="1"/>
  <c r="B3121" i="1" s="1"/>
  <c r="B3142" i="1" s="1"/>
  <c r="B3163" i="1" s="1"/>
  <c r="B3184" i="1" s="1"/>
  <c r="B3205" i="1" s="1"/>
  <c r="B3226" i="1" s="1"/>
  <c r="B3247" i="1" s="1"/>
  <c r="B3268" i="1" s="1"/>
  <c r="B3289" i="1" s="1"/>
  <c r="B3310" i="1" s="1"/>
  <c r="B3331" i="1" s="1"/>
  <c r="B3352" i="1" s="1"/>
  <c r="B3373" i="1" s="1"/>
  <c r="B3394" i="1" s="1"/>
  <c r="B3415" i="1" s="1"/>
  <c r="B3436" i="1" s="1"/>
  <c r="B3457" i="1" s="1"/>
  <c r="B3478" i="1" s="1"/>
  <c r="B3499" i="1" s="1"/>
  <c r="B3520" i="1" s="1"/>
  <c r="B3541" i="1" s="1"/>
  <c r="B3562" i="1" s="1"/>
  <c r="B3583" i="1" s="1"/>
  <c r="B3604" i="1" s="1"/>
  <c r="B3625" i="1" s="1"/>
  <c r="B3646" i="1" s="1"/>
  <c r="B3667" i="1" s="1"/>
  <c r="B3688" i="1" s="1"/>
  <c r="B3709" i="1" s="1"/>
  <c r="B3730" i="1" s="1"/>
  <c r="B3751" i="1" s="1"/>
  <c r="B3772" i="1" s="1"/>
  <c r="B3793" i="1" s="1"/>
  <c r="B3814" i="1" s="1"/>
  <c r="B3835" i="1" s="1"/>
  <c r="B3856" i="1" s="1"/>
  <c r="B3877" i="1" s="1"/>
  <c r="B3898" i="1" s="1"/>
  <c r="B3919" i="1" s="1"/>
  <c r="B3940" i="1" s="1"/>
  <c r="B3961" i="1" s="1"/>
  <c r="B3982" i="1" s="1"/>
  <c r="B4003" i="1" s="1"/>
  <c r="B4024" i="1" s="1"/>
  <c r="B4045" i="1" s="1"/>
  <c r="B4066" i="1" s="1"/>
  <c r="B4087" i="1" s="1"/>
  <c r="B4108" i="1" s="1"/>
  <c r="B4129" i="1" s="1"/>
  <c r="B4150" i="1" s="1"/>
  <c r="B4171" i="1" s="1"/>
  <c r="B4192" i="1" s="1"/>
  <c r="B4213" i="1" s="1"/>
  <c r="B4234" i="1" s="1"/>
  <c r="B4255" i="1" s="1"/>
  <c r="B4276" i="1" s="1"/>
  <c r="B4297" i="1" s="1"/>
  <c r="B4318" i="1" s="1"/>
  <c r="B4339" i="1" s="1"/>
  <c r="B4360" i="1" s="1"/>
  <c r="B4381" i="1" s="1"/>
  <c r="B4402" i="1" s="1"/>
  <c r="B4423" i="1" s="1"/>
  <c r="B4444" i="1" s="1"/>
  <c r="B4465" i="1" s="1"/>
  <c r="B4486" i="1" s="1"/>
  <c r="B4507" i="1" s="1"/>
  <c r="B4528" i="1" s="1"/>
  <c r="B4549" i="1" s="1"/>
  <c r="B4570" i="1" s="1"/>
  <c r="B4591" i="1" s="1"/>
  <c r="B4612" i="1" s="1"/>
  <c r="B4633" i="1" s="1"/>
  <c r="B4654" i="1" s="1"/>
  <c r="B4675" i="1" s="1"/>
  <c r="B1106" i="1"/>
  <c r="A4716" i="1"/>
  <c r="A4736" i="1" s="1"/>
  <c r="A4756" i="1" s="1"/>
  <c r="A4776" i="1" s="1"/>
  <c r="A4796" i="1" s="1"/>
  <c r="A4816" i="1" s="1"/>
  <c r="A4836" i="1" s="1"/>
  <c r="A4856" i="1" s="1"/>
  <c r="A4876" i="1" s="1"/>
  <c r="A4896" i="1" s="1"/>
  <c r="A4916" i="1" s="1"/>
  <c r="A4936" i="1" s="1"/>
  <c r="A4956" i="1" s="1"/>
  <c r="A4976" i="1" s="1"/>
  <c r="A4996" i="1" s="1"/>
  <c r="A5016" i="1" s="1"/>
  <c r="A5036" i="1" s="1"/>
  <c r="A5056" i="1" s="1"/>
  <c r="A5076" i="1" s="1"/>
  <c r="A5096" i="1" s="1"/>
  <c r="A4697" i="1"/>
  <c r="B1107" i="1" l="1"/>
  <c r="B1127" i="1"/>
  <c r="B1148" i="1" s="1"/>
  <c r="B1169" i="1" s="1"/>
  <c r="B1190" i="1" s="1"/>
  <c r="B1211" i="1" s="1"/>
  <c r="B1232" i="1" s="1"/>
  <c r="B1253" i="1" s="1"/>
  <c r="B1274" i="1" s="1"/>
  <c r="B1295" i="1" s="1"/>
  <c r="B1316" i="1" s="1"/>
  <c r="B1337" i="1" s="1"/>
  <c r="B1358" i="1" s="1"/>
  <c r="B1379" i="1" s="1"/>
  <c r="B1400" i="1" s="1"/>
  <c r="B1421" i="1" s="1"/>
  <c r="B1442" i="1" s="1"/>
  <c r="B1463" i="1" s="1"/>
  <c r="B1484" i="1" s="1"/>
  <c r="B1505" i="1" s="1"/>
  <c r="B1526" i="1" s="1"/>
  <c r="B1547" i="1" s="1"/>
  <c r="B1568" i="1" s="1"/>
  <c r="B1589" i="1" s="1"/>
  <c r="B1610" i="1" s="1"/>
  <c r="B1631" i="1" s="1"/>
  <c r="B1652" i="1" s="1"/>
  <c r="B1673" i="1" s="1"/>
  <c r="B1694" i="1" s="1"/>
  <c r="B1715" i="1" s="1"/>
  <c r="B1736" i="1" s="1"/>
  <c r="B1757" i="1" s="1"/>
  <c r="B1778" i="1" s="1"/>
  <c r="B1799" i="1" s="1"/>
  <c r="B1820" i="1" s="1"/>
  <c r="B1841" i="1" s="1"/>
  <c r="B1862" i="1" s="1"/>
  <c r="B1883" i="1" s="1"/>
  <c r="B1904" i="1" s="1"/>
  <c r="B1925" i="1" s="1"/>
  <c r="B1946" i="1" s="1"/>
  <c r="B1967" i="1" s="1"/>
  <c r="B1988" i="1" s="1"/>
  <c r="B2009" i="1" s="1"/>
  <c r="B2030" i="1" s="1"/>
  <c r="B2051" i="1" s="1"/>
  <c r="B2072" i="1" s="1"/>
  <c r="B2093" i="1" s="1"/>
  <c r="B2114" i="1" s="1"/>
  <c r="B2135" i="1" s="1"/>
  <c r="B2156" i="1" s="1"/>
  <c r="B2177" i="1" s="1"/>
  <c r="B2198" i="1" s="1"/>
  <c r="B2219" i="1" s="1"/>
  <c r="B2240" i="1" s="1"/>
  <c r="B2261" i="1" s="1"/>
  <c r="B2282" i="1" s="1"/>
  <c r="B2303" i="1" s="1"/>
  <c r="B2324" i="1" s="1"/>
  <c r="B2345" i="1" s="1"/>
  <c r="B2366" i="1" s="1"/>
  <c r="B2387" i="1" s="1"/>
  <c r="B2408" i="1" s="1"/>
  <c r="B2429" i="1" s="1"/>
  <c r="B2450" i="1" s="1"/>
  <c r="B2471" i="1" s="1"/>
  <c r="B2492" i="1" s="1"/>
  <c r="B2513" i="1" s="1"/>
  <c r="B2534" i="1" s="1"/>
  <c r="B2555" i="1" s="1"/>
  <c r="B2576" i="1" s="1"/>
  <c r="B2597" i="1" s="1"/>
  <c r="B2618" i="1" s="1"/>
  <c r="B2639" i="1" s="1"/>
  <c r="B2660" i="1" s="1"/>
  <c r="B2681" i="1" s="1"/>
  <c r="B2702" i="1" s="1"/>
  <c r="B2723" i="1" s="1"/>
  <c r="B2744" i="1" s="1"/>
  <c r="B2765" i="1" s="1"/>
  <c r="B2786" i="1" s="1"/>
  <c r="B2807" i="1" s="1"/>
  <c r="B2828" i="1" s="1"/>
  <c r="B2849" i="1" s="1"/>
  <c r="B2870" i="1" s="1"/>
  <c r="B2891" i="1" s="1"/>
  <c r="B2912" i="1" s="1"/>
  <c r="B2933" i="1" s="1"/>
  <c r="B2954" i="1" s="1"/>
  <c r="B2975" i="1" s="1"/>
  <c r="B2996" i="1" s="1"/>
  <c r="B3017" i="1" s="1"/>
  <c r="B3038" i="1" s="1"/>
  <c r="B3059" i="1" s="1"/>
  <c r="B3080" i="1" s="1"/>
  <c r="B3101" i="1" s="1"/>
  <c r="B3122" i="1" s="1"/>
  <c r="B3143" i="1" s="1"/>
  <c r="B3164" i="1" s="1"/>
  <c r="B3185" i="1" s="1"/>
  <c r="B3206" i="1" s="1"/>
  <c r="B3227" i="1" s="1"/>
  <c r="B3248" i="1" s="1"/>
  <c r="B3269" i="1" s="1"/>
  <c r="B3290" i="1" s="1"/>
  <c r="B3311" i="1" s="1"/>
  <c r="B3332" i="1" s="1"/>
  <c r="B3353" i="1" s="1"/>
  <c r="B3374" i="1" s="1"/>
  <c r="B3395" i="1" s="1"/>
  <c r="B3416" i="1" s="1"/>
  <c r="B3437" i="1" s="1"/>
  <c r="B3458" i="1" s="1"/>
  <c r="B3479" i="1" s="1"/>
  <c r="B3500" i="1" s="1"/>
  <c r="B3521" i="1" s="1"/>
  <c r="B3542" i="1" s="1"/>
  <c r="B3563" i="1" s="1"/>
  <c r="B3584" i="1" s="1"/>
  <c r="B3605" i="1" s="1"/>
  <c r="B3626" i="1" s="1"/>
  <c r="B3647" i="1" s="1"/>
  <c r="B3668" i="1" s="1"/>
  <c r="B3689" i="1" s="1"/>
  <c r="B3710" i="1" s="1"/>
  <c r="B3731" i="1" s="1"/>
  <c r="B3752" i="1" s="1"/>
  <c r="B3773" i="1" s="1"/>
  <c r="B3794" i="1" s="1"/>
  <c r="B3815" i="1" s="1"/>
  <c r="B3836" i="1" s="1"/>
  <c r="B3857" i="1" s="1"/>
  <c r="B3878" i="1" s="1"/>
  <c r="B3899" i="1" s="1"/>
  <c r="B3920" i="1" s="1"/>
  <c r="B3941" i="1" s="1"/>
  <c r="B3962" i="1" s="1"/>
  <c r="B3983" i="1" s="1"/>
  <c r="B4004" i="1" s="1"/>
  <c r="B4025" i="1" s="1"/>
  <c r="B4046" i="1" s="1"/>
  <c r="B4067" i="1" s="1"/>
  <c r="B4088" i="1" s="1"/>
  <c r="B4109" i="1" s="1"/>
  <c r="B4130" i="1" s="1"/>
  <c r="B4151" i="1" s="1"/>
  <c r="B4172" i="1" s="1"/>
  <c r="B4193" i="1" s="1"/>
  <c r="B4214" i="1" s="1"/>
  <c r="B4235" i="1" s="1"/>
  <c r="B4256" i="1" s="1"/>
  <c r="B4277" i="1" s="1"/>
  <c r="B4298" i="1" s="1"/>
  <c r="B4319" i="1" s="1"/>
  <c r="B4340" i="1" s="1"/>
  <c r="B4361" i="1" s="1"/>
  <c r="B4382" i="1" s="1"/>
  <c r="B4403" i="1" s="1"/>
  <c r="B4424" i="1" s="1"/>
  <c r="B4445" i="1" s="1"/>
  <c r="B4466" i="1" s="1"/>
  <c r="B4487" i="1" s="1"/>
  <c r="B4508" i="1" s="1"/>
  <c r="B4529" i="1" s="1"/>
  <c r="B4550" i="1" s="1"/>
  <c r="B4571" i="1" s="1"/>
  <c r="B4592" i="1" s="1"/>
  <c r="B4613" i="1" s="1"/>
  <c r="B4634" i="1" s="1"/>
  <c r="B4655" i="1" s="1"/>
  <c r="B4676" i="1" s="1"/>
  <c r="B35" i="1"/>
  <c r="B56" i="1" s="1"/>
  <c r="B77" i="1" s="1"/>
  <c r="B98" i="1" s="1"/>
  <c r="B119" i="1" s="1"/>
  <c r="B140" i="1" s="1"/>
  <c r="B161" i="1" s="1"/>
  <c r="B182" i="1" s="1"/>
  <c r="B203" i="1" s="1"/>
  <c r="B224" i="1" s="1"/>
  <c r="B245" i="1" s="1"/>
  <c r="B266" i="1" s="1"/>
  <c r="B287" i="1" s="1"/>
  <c r="B308" i="1" s="1"/>
  <c r="B329" i="1" s="1"/>
  <c r="B350" i="1" s="1"/>
  <c r="B371" i="1" s="1"/>
  <c r="B392" i="1" s="1"/>
  <c r="B413" i="1" s="1"/>
  <c r="B434" i="1" s="1"/>
  <c r="B455" i="1" s="1"/>
  <c r="B476" i="1" s="1"/>
  <c r="B497" i="1" s="1"/>
  <c r="B518" i="1" s="1"/>
  <c r="B539" i="1" s="1"/>
  <c r="B15" i="1"/>
  <c r="A4717" i="1"/>
  <c r="A4737" i="1" s="1"/>
  <c r="A4757" i="1" s="1"/>
  <c r="A4777" i="1" s="1"/>
  <c r="A4797" i="1" s="1"/>
  <c r="A4817" i="1" s="1"/>
  <c r="A4837" i="1" s="1"/>
  <c r="A4857" i="1" s="1"/>
  <c r="A4877" i="1" s="1"/>
  <c r="A4897" i="1" s="1"/>
  <c r="A4917" i="1" s="1"/>
  <c r="A4937" i="1" s="1"/>
  <c r="A4957" i="1" s="1"/>
  <c r="A4977" i="1" s="1"/>
  <c r="A4997" i="1" s="1"/>
  <c r="A5017" i="1" s="1"/>
  <c r="A5037" i="1" s="1"/>
  <c r="A5057" i="1" s="1"/>
  <c r="A5077" i="1" s="1"/>
  <c r="A5097" i="1" s="1"/>
  <c r="A4698" i="1"/>
  <c r="A585" i="1"/>
  <c r="A611" i="1" s="1"/>
  <c r="A637" i="1" s="1"/>
  <c r="A663" i="1" s="1"/>
  <c r="A689" i="1" s="1"/>
  <c r="A715" i="1" s="1"/>
  <c r="A741" i="1" s="1"/>
  <c r="A767" i="1" s="1"/>
  <c r="A793" i="1" s="1"/>
  <c r="A819" i="1" s="1"/>
  <c r="A845" i="1" s="1"/>
  <c r="A871" i="1" s="1"/>
  <c r="A897" i="1" s="1"/>
  <c r="A923" i="1" s="1"/>
  <c r="A949" i="1" s="1"/>
  <c r="A975" i="1" s="1"/>
  <c r="A1001" i="1" s="1"/>
  <c r="A1027" i="1" s="1"/>
  <c r="A1053" i="1" s="1"/>
  <c r="A1079" i="1" s="1"/>
  <c r="A560" i="1"/>
  <c r="A4699" i="1" l="1"/>
  <c r="A4718" i="1"/>
  <c r="A4738" i="1" s="1"/>
  <c r="A4758" i="1" s="1"/>
  <c r="A4778" i="1" s="1"/>
  <c r="A4798" i="1" s="1"/>
  <c r="A4818" i="1" s="1"/>
  <c r="A4838" i="1" s="1"/>
  <c r="A4858" i="1" s="1"/>
  <c r="A4878" i="1" s="1"/>
  <c r="A4898" i="1" s="1"/>
  <c r="A4918" i="1" s="1"/>
  <c r="A4938" i="1" s="1"/>
  <c r="A4958" i="1" s="1"/>
  <c r="A4978" i="1" s="1"/>
  <c r="A4998" i="1" s="1"/>
  <c r="A5018" i="1" s="1"/>
  <c r="A5038" i="1" s="1"/>
  <c r="A5058" i="1" s="1"/>
  <c r="A5078" i="1" s="1"/>
  <c r="A5098" i="1" s="1"/>
  <c r="B16" i="1"/>
  <c r="B36" i="1"/>
  <c r="B57" i="1" s="1"/>
  <c r="B78" i="1" s="1"/>
  <c r="B99" i="1" s="1"/>
  <c r="B120" i="1" s="1"/>
  <c r="B141" i="1" s="1"/>
  <c r="B162" i="1" s="1"/>
  <c r="B183" i="1" s="1"/>
  <c r="B204" i="1" s="1"/>
  <c r="B225" i="1" s="1"/>
  <c r="B246" i="1" s="1"/>
  <c r="B267" i="1" s="1"/>
  <c r="B288" i="1" s="1"/>
  <c r="B309" i="1" s="1"/>
  <c r="B330" i="1" s="1"/>
  <c r="B351" i="1" s="1"/>
  <c r="B372" i="1" s="1"/>
  <c r="B393" i="1" s="1"/>
  <c r="B414" i="1" s="1"/>
  <c r="B435" i="1" s="1"/>
  <c r="B456" i="1" s="1"/>
  <c r="B477" i="1" s="1"/>
  <c r="B498" i="1" s="1"/>
  <c r="B519" i="1" s="1"/>
  <c r="B540" i="1" s="1"/>
  <c r="A586" i="1"/>
  <c r="A612" i="1" s="1"/>
  <c r="A638" i="1" s="1"/>
  <c r="A664" i="1" s="1"/>
  <c r="A690" i="1" s="1"/>
  <c r="A716" i="1" s="1"/>
  <c r="A742" i="1" s="1"/>
  <c r="A768" i="1" s="1"/>
  <c r="A794" i="1" s="1"/>
  <c r="A820" i="1" s="1"/>
  <c r="A846" i="1" s="1"/>
  <c r="A872" i="1" s="1"/>
  <c r="A898" i="1" s="1"/>
  <c r="A924" i="1" s="1"/>
  <c r="A950" i="1" s="1"/>
  <c r="A976" i="1" s="1"/>
  <c r="A1002" i="1" s="1"/>
  <c r="A1028" i="1" s="1"/>
  <c r="A1054" i="1" s="1"/>
  <c r="A1080" i="1" s="1"/>
  <c r="A561" i="1"/>
  <c r="B1108" i="1"/>
  <c r="B1128" i="1"/>
  <c r="B1149" i="1" s="1"/>
  <c r="B1170" i="1" s="1"/>
  <c r="B1191" i="1" s="1"/>
  <c r="B1212" i="1" s="1"/>
  <c r="B1233" i="1" s="1"/>
  <c r="B1254" i="1" s="1"/>
  <c r="B1275" i="1" s="1"/>
  <c r="B1296" i="1" s="1"/>
  <c r="B1317" i="1" s="1"/>
  <c r="B1338" i="1" s="1"/>
  <c r="B1359" i="1" s="1"/>
  <c r="B1380" i="1" s="1"/>
  <c r="B1401" i="1" s="1"/>
  <c r="B1422" i="1" s="1"/>
  <c r="B1443" i="1" s="1"/>
  <c r="B1464" i="1" s="1"/>
  <c r="B1485" i="1" s="1"/>
  <c r="B1506" i="1" s="1"/>
  <c r="B1527" i="1" s="1"/>
  <c r="B1548" i="1" s="1"/>
  <c r="B1569" i="1" s="1"/>
  <c r="B1590" i="1" s="1"/>
  <c r="B1611" i="1" s="1"/>
  <c r="B1632" i="1" s="1"/>
  <c r="B1653" i="1" s="1"/>
  <c r="B1674" i="1" s="1"/>
  <c r="B1695" i="1" s="1"/>
  <c r="B1716" i="1" s="1"/>
  <c r="B1737" i="1" s="1"/>
  <c r="B1758" i="1" s="1"/>
  <c r="B1779" i="1" s="1"/>
  <c r="B1800" i="1" s="1"/>
  <c r="B1821" i="1" s="1"/>
  <c r="B1842" i="1" s="1"/>
  <c r="B1863" i="1" s="1"/>
  <c r="B1884" i="1" s="1"/>
  <c r="B1905" i="1" s="1"/>
  <c r="B1926" i="1" s="1"/>
  <c r="B1947" i="1" s="1"/>
  <c r="B1968" i="1" s="1"/>
  <c r="B1989" i="1" s="1"/>
  <c r="B2010" i="1" s="1"/>
  <c r="B2031" i="1" s="1"/>
  <c r="B2052" i="1" s="1"/>
  <c r="B2073" i="1" s="1"/>
  <c r="B2094" i="1" s="1"/>
  <c r="B2115" i="1" s="1"/>
  <c r="B2136" i="1" s="1"/>
  <c r="B2157" i="1" s="1"/>
  <c r="B2178" i="1" s="1"/>
  <c r="B2199" i="1" s="1"/>
  <c r="B2220" i="1" s="1"/>
  <c r="B2241" i="1" s="1"/>
  <c r="B2262" i="1" s="1"/>
  <c r="B2283" i="1" s="1"/>
  <c r="B2304" i="1" s="1"/>
  <c r="B2325" i="1" s="1"/>
  <c r="B2346" i="1" s="1"/>
  <c r="B2367" i="1" s="1"/>
  <c r="B2388" i="1" s="1"/>
  <c r="B2409" i="1" s="1"/>
  <c r="B2430" i="1" s="1"/>
  <c r="B2451" i="1" s="1"/>
  <c r="B2472" i="1" s="1"/>
  <c r="B2493" i="1" s="1"/>
  <c r="B2514" i="1" s="1"/>
  <c r="B2535" i="1" s="1"/>
  <c r="B2556" i="1" s="1"/>
  <c r="B2577" i="1" s="1"/>
  <c r="B2598" i="1" s="1"/>
  <c r="B2619" i="1" s="1"/>
  <c r="B2640" i="1" s="1"/>
  <c r="B2661" i="1" s="1"/>
  <c r="B2682" i="1" s="1"/>
  <c r="B2703" i="1" s="1"/>
  <c r="B2724" i="1" s="1"/>
  <c r="B2745" i="1" s="1"/>
  <c r="B2766" i="1" s="1"/>
  <c r="B2787" i="1" s="1"/>
  <c r="B2808" i="1" s="1"/>
  <c r="B2829" i="1" s="1"/>
  <c r="B2850" i="1" s="1"/>
  <c r="B2871" i="1" s="1"/>
  <c r="B2892" i="1" s="1"/>
  <c r="B2913" i="1" s="1"/>
  <c r="B2934" i="1" s="1"/>
  <c r="B2955" i="1" s="1"/>
  <c r="B2976" i="1" s="1"/>
  <c r="B2997" i="1" s="1"/>
  <c r="B3018" i="1" s="1"/>
  <c r="B3039" i="1" s="1"/>
  <c r="B3060" i="1" s="1"/>
  <c r="B3081" i="1" s="1"/>
  <c r="B3102" i="1" s="1"/>
  <c r="B3123" i="1" s="1"/>
  <c r="B3144" i="1" s="1"/>
  <c r="B3165" i="1" s="1"/>
  <c r="B3186" i="1" s="1"/>
  <c r="B3207" i="1" s="1"/>
  <c r="B3228" i="1" s="1"/>
  <c r="B3249" i="1" s="1"/>
  <c r="B3270" i="1" s="1"/>
  <c r="B3291" i="1" s="1"/>
  <c r="B3312" i="1" s="1"/>
  <c r="B3333" i="1" s="1"/>
  <c r="B3354" i="1" s="1"/>
  <c r="B3375" i="1" s="1"/>
  <c r="B3396" i="1" s="1"/>
  <c r="B3417" i="1" s="1"/>
  <c r="B3438" i="1" s="1"/>
  <c r="B3459" i="1" s="1"/>
  <c r="B3480" i="1" s="1"/>
  <c r="B3501" i="1" s="1"/>
  <c r="B3522" i="1" s="1"/>
  <c r="B3543" i="1" s="1"/>
  <c r="B3564" i="1" s="1"/>
  <c r="B3585" i="1" s="1"/>
  <c r="B3606" i="1" s="1"/>
  <c r="B3627" i="1" s="1"/>
  <c r="B3648" i="1" s="1"/>
  <c r="B3669" i="1" s="1"/>
  <c r="B3690" i="1" s="1"/>
  <c r="B3711" i="1" s="1"/>
  <c r="B3732" i="1" s="1"/>
  <c r="B3753" i="1" s="1"/>
  <c r="B3774" i="1" s="1"/>
  <c r="B3795" i="1" s="1"/>
  <c r="B3816" i="1" s="1"/>
  <c r="B3837" i="1" s="1"/>
  <c r="B3858" i="1" s="1"/>
  <c r="B3879" i="1" s="1"/>
  <c r="B3900" i="1" s="1"/>
  <c r="B3921" i="1" s="1"/>
  <c r="B3942" i="1" s="1"/>
  <c r="B3963" i="1" s="1"/>
  <c r="B3984" i="1" s="1"/>
  <c r="B4005" i="1" s="1"/>
  <c r="B4026" i="1" s="1"/>
  <c r="B4047" i="1" s="1"/>
  <c r="B4068" i="1" s="1"/>
  <c r="B4089" i="1" s="1"/>
  <c r="B4110" i="1" s="1"/>
  <c r="B4131" i="1" s="1"/>
  <c r="B4152" i="1" s="1"/>
  <c r="B4173" i="1" s="1"/>
  <c r="B4194" i="1" s="1"/>
  <c r="B4215" i="1" s="1"/>
  <c r="B4236" i="1" s="1"/>
  <c r="B4257" i="1" s="1"/>
  <c r="B4278" i="1" s="1"/>
  <c r="B4299" i="1" s="1"/>
  <c r="B4320" i="1" s="1"/>
  <c r="B4341" i="1" s="1"/>
  <c r="B4362" i="1" s="1"/>
  <c r="B4383" i="1" s="1"/>
  <c r="B4404" i="1" s="1"/>
  <c r="B4425" i="1" s="1"/>
  <c r="B4446" i="1" s="1"/>
  <c r="B4467" i="1" s="1"/>
  <c r="B4488" i="1" s="1"/>
  <c r="B4509" i="1" s="1"/>
  <c r="B4530" i="1" s="1"/>
  <c r="B4551" i="1" s="1"/>
  <c r="B4572" i="1" s="1"/>
  <c r="B4593" i="1" s="1"/>
  <c r="B4614" i="1" s="1"/>
  <c r="B4635" i="1" s="1"/>
  <c r="B4656" i="1" s="1"/>
  <c r="B4677" i="1" s="1"/>
  <c r="B17" i="1" l="1"/>
  <c r="B37" i="1"/>
  <c r="B58" i="1" s="1"/>
  <c r="B79" i="1" s="1"/>
  <c r="B100" i="1" s="1"/>
  <c r="B121" i="1" s="1"/>
  <c r="B142" i="1" s="1"/>
  <c r="B163" i="1" s="1"/>
  <c r="B184" i="1" s="1"/>
  <c r="B205" i="1" s="1"/>
  <c r="B226" i="1" s="1"/>
  <c r="B247" i="1" s="1"/>
  <c r="B268" i="1" s="1"/>
  <c r="B289" i="1" s="1"/>
  <c r="B310" i="1" s="1"/>
  <c r="B331" i="1" s="1"/>
  <c r="B352" i="1" s="1"/>
  <c r="B373" i="1" s="1"/>
  <c r="B394" i="1" s="1"/>
  <c r="B415" i="1" s="1"/>
  <c r="B436" i="1" s="1"/>
  <c r="B457" i="1" s="1"/>
  <c r="B478" i="1" s="1"/>
  <c r="B499" i="1" s="1"/>
  <c r="B520" i="1" s="1"/>
  <c r="B541" i="1" s="1"/>
  <c r="A587" i="1"/>
  <c r="A613" i="1" s="1"/>
  <c r="A639" i="1" s="1"/>
  <c r="A665" i="1" s="1"/>
  <c r="A691" i="1" s="1"/>
  <c r="A717" i="1" s="1"/>
  <c r="A743" i="1" s="1"/>
  <c r="A769" i="1" s="1"/>
  <c r="A795" i="1" s="1"/>
  <c r="A821" i="1" s="1"/>
  <c r="A847" i="1" s="1"/>
  <c r="A873" i="1" s="1"/>
  <c r="A899" i="1" s="1"/>
  <c r="A925" i="1" s="1"/>
  <c r="A951" i="1" s="1"/>
  <c r="A977" i="1" s="1"/>
  <c r="A1003" i="1" s="1"/>
  <c r="A1029" i="1" s="1"/>
  <c r="A1055" i="1" s="1"/>
  <c r="A1081" i="1" s="1"/>
  <c r="A562" i="1"/>
  <c r="B1109" i="1"/>
  <c r="B1129" i="1"/>
  <c r="B1150" i="1" s="1"/>
  <c r="B1171" i="1" s="1"/>
  <c r="B1192" i="1" s="1"/>
  <c r="B1213" i="1" s="1"/>
  <c r="B1234" i="1" s="1"/>
  <c r="B1255" i="1" s="1"/>
  <c r="B1276" i="1" s="1"/>
  <c r="B1297" i="1" s="1"/>
  <c r="B1318" i="1" s="1"/>
  <c r="B1339" i="1" s="1"/>
  <c r="B1360" i="1" s="1"/>
  <c r="B1381" i="1" s="1"/>
  <c r="B1402" i="1" s="1"/>
  <c r="B1423" i="1" s="1"/>
  <c r="B1444" i="1" s="1"/>
  <c r="B1465" i="1" s="1"/>
  <c r="B1486" i="1" s="1"/>
  <c r="B1507" i="1" s="1"/>
  <c r="B1528" i="1" s="1"/>
  <c r="B1549" i="1" s="1"/>
  <c r="B1570" i="1" s="1"/>
  <c r="B1591" i="1" s="1"/>
  <c r="B1612" i="1" s="1"/>
  <c r="B1633" i="1" s="1"/>
  <c r="B1654" i="1" s="1"/>
  <c r="B1675" i="1" s="1"/>
  <c r="B1696" i="1" s="1"/>
  <c r="B1717" i="1" s="1"/>
  <c r="B1738" i="1" s="1"/>
  <c r="B1759" i="1" s="1"/>
  <c r="B1780" i="1" s="1"/>
  <c r="B1801" i="1" s="1"/>
  <c r="B1822" i="1" s="1"/>
  <c r="B1843" i="1" s="1"/>
  <c r="B1864" i="1" s="1"/>
  <c r="B1885" i="1" s="1"/>
  <c r="B1906" i="1" s="1"/>
  <c r="B1927" i="1" s="1"/>
  <c r="B1948" i="1" s="1"/>
  <c r="B1969" i="1" s="1"/>
  <c r="B1990" i="1" s="1"/>
  <c r="B2011" i="1" s="1"/>
  <c r="B2032" i="1" s="1"/>
  <c r="B2053" i="1" s="1"/>
  <c r="B2074" i="1" s="1"/>
  <c r="B2095" i="1" s="1"/>
  <c r="B2116" i="1" s="1"/>
  <c r="B2137" i="1" s="1"/>
  <c r="B2158" i="1" s="1"/>
  <c r="B2179" i="1" s="1"/>
  <c r="B2200" i="1" s="1"/>
  <c r="B2221" i="1" s="1"/>
  <c r="B2242" i="1" s="1"/>
  <c r="B2263" i="1" s="1"/>
  <c r="B2284" i="1" s="1"/>
  <c r="B2305" i="1" s="1"/>
  <c r="B2326" i="1" s="1"/>
  <c r="B2347" i="1" s="1"/>
  <c r="B2368" i="1" s="1"/>
  <c r="B2389" i="1" s="1"/>
  <c r="B2410" i="1" s="1"/>
  <c r="B2431" i="1" s="1"/>
  <c r="B2452" i="1" s="1"/>
  <c r="B2473" i="1" s="1"/>
  <c r="B2494" i="1" s="1"/>
  <c r="B2515" i="1" s="1"/>
  <c r="B2536" i="1" s="1"/>
  <c r="B2557" i="1" s="1"/>
  <c r="B2578" i="1" s="1"/>
  <c r="B2599" i="1" s="1"/>
  <c r="B2620" i="1" s="1"/>
  <c r="B2641" i="1" s="1"/>
  <c r="B2662" i="1" s="1"/>
  <c r="B2683" i="1" s="1"/>
  <c r="B2704" i="1" s="1"/>
  <c r="B2725" i="1" s="1"/>
  <c r="B2746" i="1" s="1"/>
  <c r="B2767" i="1" s="1"/>
  <c r="B2788" i="1" s="1"/>
  <c r="B2809" i="1" s="1"/>
  <c r="B2830" i="1" s="1"/>
  <c r="B2851" i="1" s="1"/>
  <c r="B2872" i="1" s="1"/>
  <c r="B2893" i="1" s="1"/>
  <c r="B2914" i="1" s="1"/>
  <c r="B2935" i="1" s="1"/>
  <c r="B2956" i="1" s="1"/>
  <c r="B2977" i="1" s="1"/>
  <c r="B2998" i="1" s="1"/>
  <c r="B3019" i="1" s="1"/>
  <c r="B3040" i="1" s="1"/>
  <c r="B3061" i="1" s="1"/>
  <c r="B3082" i="1" s="1"/>
  <c r="B3103" i="1" s="1"/>
  <c r="B3124" i="1" s="1"/>
  <c r="B3145" i="1" s="1"/>
  <c r="B3166" i="1" s="1"/>
  <c r="B3187" i="1" s="1"/>
  <c r="B3208" i="1" s="1"/>
  <c r="B3229" i="1" s="1"/>
  <c r="B3250" i="1" s="1"/>
  <c r="B3271" i="1" s="1"/>
  <c r="B3292" i="1" s="1"/>
  <c r="B3313" i="1" s="1"/>
  <c r="B3334" i="1" s="1"/>
  <c r="B3355" i="1" s="1"/>
  <c r="B3376" i="1" s="1"/>
  <c r="B3397" i="1" s="1"/>
  <c r="B3418" i="1" s="1"/>
  <c r="B3439" i="1" s="1"/>
  <c r="B3460" i="1" s="1"/>
  <c r="B3481" i="1" s="1"/>
  <c r="B3502" i="1" s="1"/>
  <c r="B3523" i="1" s="1"/>
  <c r="B3544" i="1" s="1"/>
  <c r="B3565" i="1" s="1"/>
  <c r="B3586" i="1" s="1"/>
  <c r="B3607" i="1" s="1"/>
  <c r="B3628" i="1" s="1"/>
  <c r="B3649" i="1" s="1"/>
  <c r="B3670" i="1" s="1"/>
  <c r="B3691" i="1" s="1"/>
  <c r="B3712" i="1" s="1"/>
  <c r="B3733" i="1" s="1"/>
  <c r="B3754" i="1" s="1"/>
  <c r="B3775" i="1" s="1"/>
  <c r="B3796" i="1" s="1"/>
  <c r="B3817" i="1" s="1"/>
  <c r="B3838" i="1" s="1"/>
  <c r="B3859" i="1" s="1"/>
  <c r="B3880" i="1" s="1"/>
  <c r="B3901" i="1" s="1"/>
  <c r="B3922" i="1" s="1"/>
  <c r="B3943" i="1" s="1"/>
  <c r="B3964" i="1" s="1"/>
  <c r="B3985" i="1" s="1"/>
  <c r="B4006" i="1" s="1"/>
  <c r="B4027" i="1" s="1"/>
  <c r="B4048" i="1" s="1"/>
  <c r="B4069" i="1" s="1"/>
  <c r="B4090" i="1" s="1"/>
  <c r="B4111" i="1" s="1"/>
  <c r="B4132" i="1" s="1"/>
  <c r="B4153" i="1" s="1"/>
  <c r="B4174" i="1" s="1"/>
  <c r="B4195" i="1" s="1"/>
  <c r="B4216" i="1" s="1"/>
  <c r="B4237" i="1" s="1"/>
  <c r="B4258" i="1" s="1"/>
  <c r="B4279" i="1" s="1"/>
  <c r="B4300" i="1" s="1"/>
  <c r="B4321" i="1" s="1"/>
  <c r="B4342" i="1" s="1"/>
  <c r="B4363" i="1" s="1"/>
  <c r="B4384" i="1" s="1"/>
  <c r="B4405" i="1" s="1"/>
  <c r="B4426" i="1" s="1"/>
  <c r="B4447" i="1" s="1"/>
  <c r="B4468" i="1" s="1"/>
  <c r="B4489" i="1" s="1"/>
  <c r="B4510" i="1" s="1"/>
  <c r="B4531" i="1" s="1"/>
  <c r="B4552" i="1" s="1"/>
  <c r="B4573" i="1" s="1"/>
  <c r="B4594" i="1" s="1"/>
  <c r="B4615" i="1" s="1"/>
  <c r="B4636" i="1" s="1"/>
  <c r="B4657" i="1" s="1"/>
  <c r="B4678" i="1" s="1"/>
  <c r="A4719" i="1"/>
  <c r="A4739" i="1" s="1"/>
  <c r="A4759" i="1" s="1"/>
  <c r="A4779" i="1" s="1"/>
  <c r="A4799" i="1" s="1"/>
  <c r="A4819" i="1" s="1"/>
  <c r="A4839" i="1" s="1"/>
  <c r="A4859" i="1" s="1"/>
  <c r="A4879" i="1" s="1"/>
  <c r="A4899" i="1" s="1"/>
  <c r="A4919" i="1" s="1"/>
  <c r="A4939" i="1" s="1"/>
  <c r="A4959" i="1" s="1"/>
  <c r="A4979" i="1" s="1"/>
  <c r="A4999" i="1" s="1"/>
  <c r="A5019" i="1" s="1"/>
  <c r="A5039" i="1" s="1"/>
  <c r="A5059" i="1" s="1"/>
  <c r="A5079" i="1" s="1"/>
  <c r="A5099" i="1" s="1"/>
  <c r="A4700" i="1"/>
  <c r="B1130" i="1" l="1"/>
  <c r="B1151" i="1" s="1"/>
  <c r="B1172" i="1" s="1"/>
  <c r="B1193" i="1" s="1"/>
  <c r="B1214" i="1" s="1"/>
  <c r="B1235" i="1" s="1"/>
  <c r="B1256" i="1" s="1"/>
  <c r="B1277" i="1" s="1"/>
  <c r="B1298" i="1" s="1"/>
  <c r="B1319" i="1" s="1"/>
  <c r="B1340" i="1" s="1"/>
  <c r="B1361" i="1" s="1"/>
  <c r="B1382" i="1" s="1"/>
  <c r="B1403" i="1" s="1"/>
  <c r="B1424" i="1" s="1"/>
  <c r="B1445" i="1" s="1"/>
  <c r="B1466" i="1" s="1"/>
  <c r="B1487" i="1" s="1"/>
  <c r="B1508" i="1" s="1"/>
  <c r="B1529" i="1" s="1"/>
  <c r="B1550" i="1" s="1"/>
  <c r="B1571" i="1" s="1"/>
  <c r="B1592" i="1" s="1"/>
  <c r="B1613" i="1" s="1"/>
  <c r="B1634" i="1" s="1"/>
  <c r="B1655" i="1" s="1"/>
  <c r="B1676" i="1" s="1"/>
  <c r="B1697" i="1" s="1"/>
  <c r="B1718" i="1" s="1"/>
  <c r="B1739" i="1" s="1"/>
  <c r="B1760" i="1" s="1"/>
  <c r="B1781" i="1" s="1"/>
  <c r="B1802" i="1" s="1"/>
  <c r="B1823" i="1" s="1"/>
  <c r="B1844" i="1" s="1"/>
  <c r="B1865" i="1" s="1"/>
  <c r="B1886" i="1" s="1"/>
  <c r="B1907" i="1" s="1"/>
  <c r="B1928" i="1" s="1"/>
  <c r="B1949" i="1" s="1"/>
  <c r="B1970" i="1" s="1"/>
  <c r="B1991" i="1" s="1"/>
  <c r="B2012" i="1" s="1"/>
  <c r="B2033" i="1" s="1"/>
  <c r="B2054" i="1" s="1"/>
  <c r="B2075" i="1" s="1"/>
  <c r="B2096" i="1" s="1"/>
  <c r="B2117" i="1" s="1"/>
  <c r="B2138" i="1" s="1"/>
  <c r="B2159" i="1" s="1"/>
  <c r="B2180" i="1" s="1"/>
  <c r="B2201" i="1" s="1"/>
  <c r="B2222" i="1" s="1"/>
  <c r="B2243" i="1" s="1"/>
  <c r="B2264" i="1" s="1"/>
  <c r="B2285" i="1" s="1"/>
  <c r="B2306" i="1" s="1"/>
  <c r="B2327" i="1" s="1"/>
  <c r="B2348" i="1" s="1"/>
  <c r="B2369" i="1" s="1"/>
  <c r="B2390" i="1" s="1"/>
  <c r="B2411" i="1" s="1"/>
  <c r="B2432" i="1" s="1"/>
  <c r="B2453" i="1" s="1"/>
  <c r="B2474" i="1" s="1"/>
  <c r="B2495" i="1" s="1"/>
  <c r="B2516" i="1" s="1"/>
  <c r="B2537" i="1" s="1"/>
  <c r="B2558" i="1" s="1"/>
  <c r="B2579" i="1" s="1"/>
  <c r="B2600" i="1" s="1"/>
  <c r="B2621" i="1" s="1"/>
  <c r="B2642" i="1" s="1"/>
  <c r="B2663" i="1" s="1"/>
  <c r="B2684" i="1" s="1"/>
  <c r="B2705" i="1" s="1"/>
  <c r="B2726" i="1" s="1"/>
  <c r="B2747" i="1" s="1"/>
  <c r="B2768" i="1" s="1"/>
  <c r="B2789" i="1" s="1"/>
  <c r="B2810" i="1" s="1"/>
  <c r="B2831" i="1" s="1"/>
  <c r="B2852" i="1" s="1"/>
  <c r="B2873" i="1" s="1"/>
  <c r="B2894" i="1" s="1"/>
  <c r="B2915" i="1" s="1"/>
  <c r="B2936" i="1" s="1"/>
  <c r="B2957" i="1" s="1"/>
  <c r="B2978" i="1" s="1"/>
  <c r="B2999" i="1" s="1"/>
  <c r="B3020" i="1" s="1"/>
  <c r="B3041" i="1" s="1"/>
  <c r="B3062" i="1" s="1"/>
  <c r="B3083" i="1" s="1"/>
  <c r="B3104" i="1" s="1"/>
  <c r="B3125" i="1" s="1"/>
  <c r="B3146" i="1" s="1"/>
  <c r="B3167" i="1" s="1"/>
  <c r="B3188" i="1" s="1"/>
  <c r="B3209" i="1" s="1"/>
  <c r="B3230" i="1" s="1"/>
  <c r="B3251" i="1" s="1"/>
  <c r="B3272" i="1" s="1"/>
  <c r="B3293" i="1" s="1"/>
  <c r="B3314" i="1" s="1"/>
  <c r="B3335" i="1" s="1"/>
  <c r="B3356" i="1" s="1"/>
  <c r="B3377" i="1" s="1"/>
  <c r="B3398" i="1" s="1"/>
  <c r="B3419" i="1" s="1"/>
  <c r="B3440" i="1" s="1"/>
  <c r="B3461" i="1" s="1"/>
  <c r="B3482" i="1" s="1"/>
  <c r="B3503" i="1" s="1"/>
  <c r="B3524" i="1" s="1"/>
  <c r="B3545" i="1" s="1"/>
  <c r="B3566" i="1" s="1"/>
  <c r="B3587" i="1" s="1"/>
  <c r="B3608" i="1" s="1"/>
  <c r="B3629" i="1" s="1"/>
  <c r="B3650" i="1" s="1"/>
  <c r="B3671" i="1" s="1"/>
  <c r="B3692" i="1" s="1"/>
  <c r="B3713" i="1" s="1"/>
  <c r="B3734" i="1" s="1"/>
  <c r="B3755" i="1" s="1"/>
  <c r="B3776" i="1" s="1"/>
  <c r="B3797" i="1" s="1"/>
  <c r="B3818" i="1" s="1"/>
  <c r="B3839" i="1" s="1"/>
  <c r="B3860" i="1" s="1"/>
  <c r="B3881" i="1" s="1"/>
  <c r="B3902" i="1" s="1"/>
  <c r="B3923" i="1" s="1"/>
  <c r="B3944" i="1" s="1"/>
  <c r="B3965" i="1" s="1"/>
  <c r="B3986" i="1" s="1"/>
  <c r="B4007" i="1" s="1"/>
  <c r="B4028" i="1" s="1"/>
  <c r="B4049" i="1" s="1"/>
  <c r="B4070" i="1" s="1"/>
  <c r="B4091" i="1" s="1"/>
  <c r="B4112" i="1" s="1"/>
  <c r="B4133" i="1" s="1"/>
  <c r="B4154" i="1" s="1"/>
  <c r="B4175" i="1" s="1"/>
  <c r="B4196" i="1" s="1"/>
  <c r="B4217" i="1" s="1"/>
  <c r="B4238" i="1" s="1"/>
  <c r="B4259" i="1" s="1"/>
  <c r="B4280" i="1" s="1"/>
  <c r="B4301" i="1" s="1"/>
  <c r="B4322" i="1" s="1"/>
  <c r="B4343" i="1" s="1"/>
  <c r="B4364" i="1" s="1"/>
  <c r="B4385" i="1" s="1"/>
  <c r="B4406" i="1" s="1"/>
  <c r="B4427" i="1" s="1"/>
  <c r="B4448" i="1" s="1"/>
  <c r="B4469" i="1" s="1"/>
  <c r="B4490" i="1" s="1"/>
  <c r="B4511" i="1" s="1"/>
  <c r="B4532" i="1" s="1"/>
  <c r="B4553" i="1" s="1"/>
  <c r="B4574" i="1" s="1"/>
  <c r="B4595" i="1" s="1"/>
  <c r="B4616" i="1" s="1"/>
  <c r="B4637" i="1" s="1"/>
  <c r="B4658" i="1" s="1"/>
  <c r="B4679" i="1" s="1"/>
  <c r="B1110" i="1"/>
  <c r="A588" i="1"/>
  <c r="A614" i="1" s="1"/>
  <c r="A640" i="1" s="1"/>
  <c r="A666" i="1" s="1"/>
  <c r="A692" i="1" s="1"/>
  <c r="A718" i="1" s="1"/>
  <c r="A744" i="1" s="1"/>
  <c r="A770" i="1" s="1"/>
  <c r="A796" i="1" s="1"/>
  <c r="A822" i="1" s="1"/>
  <c r="A848" i="1" s="1"/>
  <c r="A874" i="1" s="1"/>
  <c r="A900" i="1" s="1"/>
  <c r="A926" i="1" s="1"/>
  <c r="A952" i="1" s="1"/>
  <c r="A978" i="1" s="1"/>
  <c r="A1004" i="1" s="1"/>
  <c r="A1030" i="1" s="1"/>
  <c r="A1056" i="1" s="1"/>
  <c r="A1082" i="1" s="1"/>
  <c r="A563" i="1"/>
  <c r="B38" i="1"/>
  <c r="B59" i="1" s="1"/>
  <c r="B80" i="1" s="1"/>
  <c r="B101" i="1" s="1"/>
  <c r="B122" i="1" s="1"/>
  <c r="B143" i="1" s="1"/>
  <c r="B164" i="1" s="1"/>
  <c r="B185" i="1" s="1"/>
  <c r="B206" i="1" s="1"/>
  <c r="B227" i="1" s="1"/>
  <c r="B248" i="1" s="1"/>
  <c r="B269" i="1" s="1"/>
  <c r="B290" i="1" s="1"/>
  <c r="B311" i="1" s="1"/>
  <c r="B332" i="1" s="1"/>
  <c r="B353" i="1" s="1"/>
  <c r="B374" i="1" s="1"/>
  <c r="B395" i="1" s="1"/>
  <c r="B416" i="1" s="1"/>
  <c r="B437" i="1" s="1"/>
  <c r="B458" i="1" s="1"/>
  <c r="B479" i="1" s="1"/>
  <c r="B500" i="1" s="1"/>
  <c r="B521" i="1" s="1"/>
  <c r="B542" i="1" s="1"/>
  <c r="B18" i="1"/>
  <c r="A4720" i="1"/>
  <c r="A4740" i="1" s="1"/>
  <c r="A4760" i="1" s="1"/>
  <c r="A4780" i="1" s="1"/>
  <c r="A4800" i="1" s="1"/>
  <c r="A4820" i="1" s="1"/>
  <c r="A4840" i="1" s="1"/>
  <c r="A4860" i="1" s="1"/>
  <c r="A4880" i="1" s="1"/>
  <c r="A4900" i="1" s="1"/>
  <c r="A4920" i="1" s="1"/>
  <c r="A4940" i="1" s="1"/>
  <c r="A4960" i="1" s="1"/>
  <c r="A4980" i="1" s="1"/>
  <c r="A5000" i="1" s="1"/>
  <c r="A5020" i="1" s="1"/>
  <c r="A5040" i="1" s="1"/>
  <c r="A5060" i="1" s="1"/>
  <c r="A5080" i="1" s="1"/>
  <c r="A5100" i="1" s="1"/>
  <c r="A4701" i="1"/>
  <c r="B39" i="1" l="1"/>
  <c r="B60" i="1" s="1"/>
  <c r="B81" i="1" s="1"/>
  <c r="B102" i="1" s="1"/>
  <c r="B123" i="1" s="1"/>
  <c r="B144" i="1" s="1"/>
  <c r="B165" i="1" s="1"/>
  <c r="B186" i="1" s="1"/>
  <c r="B207" i="1" s="1"/>
  <c r="B228" i="1" s="1"/>
  <c r="B249" i="1" s="1"/>
  <c r="B270" i="1" s="1"/>
  <c r="B291" i="1" s="1"/>
  <c r="B312" i="1" s="1"/>
  <c r="B333" i="1" s="1"/>
  <c r="B354" i="1" s="1"/>
  <c r="B375" i="1" s="1"/>
  <c r="B396" i="1" s="1"/>
  <c r="B417" i="1" s="1"/>
  <c r="B438" i="1" s="1"/>
  <c r="B459" i="1" s="1"/>
  <c r="B480" i="1" s="1"/>
  <c r="B501" i="1" s="1"/>
  <c r="B522" i="1" s="1"/>
  <c r="B543" i="1" s="1"/>
  <c r="B19" i="1"/>
  <c r="A564" i="1"/>
  <c r="A589" i="1"/>
  <c r="A615" i="1" s="1"/>
  <c r="A641" i="1" s="1"/>
  <c r="A667" i="1" s="1"/>
  <c r="A693" i="1" s="1"/>
  <c r="A719" i="1" s="1"/>
  <c r="A745" i="1" s="1"/>
  <c r="A771" i="1" s="1"/>
  <c r="A797" i="1" s="1"/>
  <c r="A823" i="1" s="1"/>
  <c r="A849" i="1" s="1"/>
  <c r="A875" i="1" s="1"/>
  <c r="A901" i="1" s="1"/>
  <c r="A927" i="1" s="1"/>
  <c r="A953" i="1" s="1"/>
  <c r="A979" i="1" s="1"/>
  <c r="A1005" i="1" s="1"/>
  <c r="A1031" i="1" s="1"/>
  <c r="A1057" i="1" s="1"/>
  <c r="A1083" i="1" s="1"/>
  <c r="A4721" i="1"/>
  <c r="A4741" i="1" s="1"/>
  <c r="A4761" i="1" s="1"/>
  <c r="A4781" i="1" s="1"/>
  <c r="A4801" i="1" s="1"/>
  <c r="A4821" i="1" s="1"/>
  <c r="A4841" i="1" s="1"/>
  <c r="A4861" i="1" s="1"/>
  <c r="A4881" i="1" s="1"/>
  <c r="A4901" i="1" s="1"/>
  <c r="A4921" i="1" s="1"/>
  <c r="A4941" i="1" s="1"/>
  <c r="A4961" i="1" s="1"/>
  <c r="A4981" i="1" s="1"/>
  <c r="A5001" i="1" s="1"/>
  <c r="A5021" i="1" s="1"/>
  <c r="A5041" i="1" s="1"/>
  <c r="A5061" i="1" s="1"/>
  <c r="A5081" i="1" s="1"/>
  <c r="A5101" i="1" s="1"/>
  <c r="A4702" i="1"/>
  <c r="B1131" i="1"/>
  <c r="B1152" i="1" s="1"/>
  <c r="B1173" i="1" s="1"/>
  <c r="B1194" i="1" s="1"/>
  <c r="B1215" i="1" s="1"/>
  <c r="B1236" i="1" s="1"/>
  <c r="B1257" i="1" s="1"/>
  <c r="B1278" i="1" s="1"/>
  <c r="B1299" i="1" s="1"/>
  <c r="B1320" i="1" s="1"/>
  <c r="B1341" i="1" s="1"/>
  <c r="B1362" i="1" s="1"/>
  <c r="B1383" i="1" s="1"/>
  <c r="B1404" i="1" s="1"/>
  <c r="B1425" i="1" s="1"/>
  <c r="B1446" i="1" s="1"/>
  <c r="B1467" i="1" s="1"/>
  <c r="B1488" i="1" s="1"/>
  <c r="B1509" i="1" s="1"/>
  <c r="B1530" i="1" s="1"/>
  <c r="B1551" i="1" s="1"/>
  <c r="B1572" i="1" s="1"/>
  <c r="B1593" i="1" s="1"/>
  <c r="B1614" i="1" s="1"/>
  <c r="B1635" i="1" s="1"/>
  <c r="B1656" i="1" s="1"/>
  <c r="B1677" i="1" s="1"/>
  <c r="B1698" i="1" s="1"/>
  <c r="B1719" i="1" s="1"/>
  <c r="B1740" i="1" s="1"/>
  <c r="B1761" i="1" s="1"/>
  <c r="B1782" i="1" s="1"/>
  <c r="B1803" i="1" s="1"/>
  <c r="B1824" i="1" s="1"/>
  <c r="B1845" i="1" s="1"/>
  <c r="B1866" i="1" s="1"/>
  <c r="B1887" i="1" s="1"/>
  <c r="B1908" i="1" s="1"/>
  <c r="B1929" i="1" s="1"/>
  <c r="B1950" i="1" s="1"/>
  <c r="B1971" i="1" s="1"/>
  <c r="B1992" i="1" s="1"/>
  <c r="B2013" i="1" s="1"/>
  <c r="B2034" i="1" s="1"/>
  <c r="B2055" i="1" s="1"/>
  <c r="B2076" i="1" s="1"/>
  <c r="B2097" i="1" s="1"/>
  <c r="B2118" i="1" s="1"/>
  <c r="B2139" i="1" s="1"/>
  <c r="B2160" i="1" s="1"/>
  <c r="B2181" i="1" s="1"/>
  <c r="B2202" i="1" s="1"/>
  <c r="B2223" i="1" s="1"/>
  <c r="B2244" i="1" s="1"/>
  <c r="B2265" i="1" s="1"/>
  <c r="B2286" i="1" s="1"/>
  <c r="B2307" i="1" s="1"/>
  <c r="B2328" i="1" s="1"/>
  <c r="B2349" i="1" s="1"/>
  <c r="B2370" i="1" s="1"/>
  <c r="B2391" i="1" s="1"/>
  <c r="B2412" i="1" s="1"/>
  <c r="B2433" i="1" s="1"/>
  <c r="B2454" i="1" s="1"/>
  <c r="B2475" i="1" s="1"/>
  <c r="B2496" i="1" s="1"/>
  <c r="B2517" i="1" s="1"/>
  <c r="B2538" i="1" s="1"/>
  <c r="B2559" i="1" s="1"/>
  <c r="B2580" i="1" s="1"/>
  <c r="B2601" i="1" s="1"/>
  <c r="B2622" i="1" s="1"/>
  <c r="B2643" i="1" s="1"/>
  <c r="B2664" i="1" s="1"/>
  <c r="B2685" i="1" s="1"/>
  <c r="B2706" i="1" s="1"/>
  <c r="B2727" i="1" s="1"/>
  <c r="B2748" i="1" s="1"/>
  <c r="B2769" i="1" s="1"/>
  <c r="B2790" i="1" s="1"/>
  <c r="B2811" i="1" s="1"/>
  <c r="B2832" i="1" s="1"/>
  <c r="B2853" i="1" s="1"/>
  <c r="B2874" i="1" s="1"/>
  <c r="B2895" i="1" s="1"/>
  <c r="B2916" i="1" s="1"/>
  <c r="B2937" i="1" s="1"/>
  <c r="B2958" i="1" s="1"/>
  <c r="B2979" i="1" s="1"/>
  <c r="B3000" i="1" s="1"/>
  <c r="B3021" i="1" s="1"/>
  <c r="B3042" i="1" s="1"/>
  <c r="B3063" i="1" s="1"/>
  <c r="B3084" i="1" s="1"/>
  <c r="B3105" i="1" s="1"/>
  <c r="B3126" i="1" s="1"/>
  <c r="B3147" i="1" s="1"/>
  <c r="B3168" i="1" s="1"/>
  <c r="B3189" i="1" s="1"/>
  <c r="B3210" i="1" s="1"/>
  <c r="B3231" i="1" s="1"/>
  <c r="B3252" i="1" s="1"/>
  <c r="B3273" i="1" s="1"/>
  <c r="B3294" i="1" s="1"/>
  <c r="B3315" i="1" s="1"/>
  <c r="B3336" i="1" s="1"/>
  <c r="B3357" i="1" s="1"/>
  <c r="B3378" i="1" s="1"/>
  <c r="B3399" i="1" s="1"/>
  <c r="B3420" i="1" s="1"/>
  <c r="B3441" i="1" s="1"/>
  <c r="B3462" i="1" s="1"/>
  <c r="B3483" i="1" s="1"/>
  <c r="B3504" i="1" s="1"/>
  <c r="B3525" i="1" s="1"/>
  <c r="B3546" i="1" s="1"/>
  <c r="B3567" i="1" s="1"/>
  <c r="B3588" i="1" s="1"/>
  <c r="B3609" i="1" s="1"/>
  <c r="B3630" i="1" s="1"/>
  <c r="B3651" i="1" s="1"/>
  <c r="B3672" i="1" s="1"/>
  <c r="B3693" i="1" s="1"/>
  <c r="B3714" i="1" s="1"/>
  <c r="B3735" i="1" s="1"/>
  <c r="B3756" i="1" s="1"/>
  <c r="B3777" i="1" s="1"/>
  <c r="B3798" i="1" s="1"/>
  <c r="B3819" i="1" s="1"/>
  <c r="B3840" i="1" s="1"/>
  <c r="B3861" i="1" s="1"/>
  <c r="B3882" i="1" s="1"/>
  <c r="B3903" i="1" s="1"/>
  <c r="B3924" i="1" s="1"/>
  <c r="B3945" i="1" s="1"/>
  <c r="B3966" i="1" s="1"/>
  <c r="B3987" i="1" s="1"/>
  <c r="B4008" i="1" s="1"/>
  <c r="B4029" i="1" s="1"/>
  <c r="B4050" i="1" s="1"/>
  <c r="B4071" i="1" s="1"/>
  <c r="B4092" i="1" s="1"/>
  <c r="B4113" i="1" s="1"/>
  <c r="B4134" i="1" s="1"/>
  <c r="B4155" i="1" s="1"/>
  <c r="B4176" i="1" s="1"/>
  <c r="B4197" i="1" s="1"/>
  <c r="B4218" i="1" s="1"/>
  <c r="B4239" i="1" s="1"/>
  <c r="B4260" i="1" s="1"/>
  <c r="B4281" i="1" s="1"/>
  <c r="B4302" i="1" s="1"/>
  <c r="B4323" i="1" s="1"/>
  <c r="B4344" i="1" s="1"/>
  <c r="B4365" i="1" s="1"/>
  <c r="B4386" i="1" s="1"/>
  <c r="B4407" i="1" s="1"/>
  <c r="B4428" i="1" s="1"/>
  <c r="B4449" i="1" s="1"/>
  <c r="B4470" i="1" s="1"/>
  <c r="B4491" i="1" s="1"/>
  <c r="B4512" i="1" s="1"/>
  <c r="B4533" i="1" s="1"/>
  <c r="B4554" i="1" s="1"/>
  <c r="B4575" i="1" s="1"/>
  <c r="B4596" i="1" s="1"/>
  <c r="B4617" i="1" s="1"/>
  <c r="B4638" i="1" s="1"/>
  <c r="B4659" i="1" s="1"/>
  <c r="B4680" i="1" s="1"/>
  <c r="B1111" i="1"/>
  <c r="A4722" i="1" l="1"/>
  <c r="A4742" i="1" s="1"/>
  <c r="A4762" i="1" s="1"/>
  <c r="A4782" i="1" s="1"/>
  <c r="A4802" i="1" s="1"/>
  <c r="A4822" i="1" s="1"/>
  <c r="A4842" i="1" s="1"/>
  <c r="A4862" i="1" s="1"/>
  <c r="A4882" i="1" s="1"/>
  <c r="A4902" i="1" s="1"/>
  <c r="A4922" i="1" s="1"/>
  <c r="A4942" i="1" s="1"/>
  <c r="A4962" i="1" s="1"/>
  <c r="A4982" i="1" s="1"/>
  <c r="A5002" i="1" s="1"/>
  <c r="A5022" i="1" s="1"/>
  <c r="A5042" i="1" s="1"/>
  <c r="A5062" i="1" s="1"/>
  <c r="A5082" i="1" s="1"/>
  <c r="A5102" i="1" s="1"/>
  <c r="A4703" i="1"/>
  <c r="A565" i="1"/>
  <c r="A590" i="1"/>
  <c r="A616" i="1" s="1"/>
  <c r="A642" i="1" s="1"/>
  <c r="A668" i="1" s="1"/>
  <c r="A694" i="1" s="1"/>
  <c r="A720" i="1" s="1"/>
  <c r="A746" i="1" s="1"/>
  <c r="A772" i="1" s="1"/>
  <c r="A798" i="1" s="1"/>
  <c r="A824" i="1" s="1"/>
  <c r="A850" i="1" s="1"/>
  <c r="A876" i="1" s="1"/>
  <c r="A902" i="1" s="1"/>
  <c r="A928" i="1" s="1"/>
  <c r="A954" i="1" s="1"/>
  <c r="A980" i="1" s="1"/>
  <c r="A1006" i="1" s="1"/>
  <c r="A1032" i="1" s="1"/>
  <c r="A1058" i="1" s="1"/>
  <c r="A1084" i="1" s="1"/>
  <c r="B1132" i="1"/>
  <c r="B1153" i="1" s="1"/>
  <c r="B1174" i="1" s="1"/>
  <c r="B1195" i="1" s="1"/>
  <c r="B1216" i="1" s="1"/>
  <c r="B1237" i="1" s="1"/>
  <c r="B1258" i="1" s="1"/>
  <c r="B1279" i="1" s="1"/>
  <c r="B1300" i="1" s="1"/>
  <c r="B1321" i="1" s="1"/>
  <c r="B1342" i="1" s="1"/>
  <c r="B1363" i="1" s="1"/>
  <c r="B1384" i="1" s="1"/>
  <c r="B1405" i="1" s="1"/>
  <c r="B1426" i="1" s="1"/>
  <c r="B1447" i="1" s="1"/>
  <c r="B1468" i="1" s="1"/>
  <c r="B1489" i="1" s="1"/>
  <c r="B1510" i="1" s="1"/>
  <c r="B1531" i="1" s="1"/>
  <c r="B1552" i="1" s="1"/>
  <c r="B1573" i="1" s="1"/>
  <c r="B1594" i="1" s="1"/>
  <c r="B1615" i="1" s="1"/>
  <c r="B1636" i="1" s="1"/>
  <c r="B1657" i="1" s="1"/>
  <c r="B1678" i="1" s="1"/>
  <c r="B1699" i="1" s="1"/>
  <c r="B1720" i="1" s="1"/>
  <c r="B1741" i="1" s="1"/>
  <c r="B1762" i="1" s="1"/>
  <c r="B1783" i="1" s="1"/>
  <c r="B1804" i="1" s="1"/>
  <c r="B1825" i="1" s="1"/>
  <c r="B1846" i="1" s="1"/>
  <c r="B1867" i="1" s="1"/>
  <c r="B1888" i="1" s="1"/>
  <c r="B1909" i="1" s="1"/>
  <c r="B1930" i="1" s="1"/>
  <c r="B1951" i="1" s="1"/>
  <c r="B1972" i="1" s="1"/>
  <c r="B1993" i="1" s="1"/>
  <c r="B2014" i="1" s="1"/>
  <c r="B2035" i="1" s="1"/>
  <c r="B2056" i="1" s="1"/>
  <c r="B2077" i="1" s="1"/>
  <c r="B2098" i="1" s="1"/>
  <c r="B2119" i="1" s="1"/>
  <c r="B2140" i="1" s="1"/>
  <c r="B2161" i="1" s="1"/>
  <c r="B2182" i="1" s="1"/>
  <c r="B2203" i="1" s="1"/>
  <c r="B2224" i="1" s="1"/>
  <c r="B2245" i="1" s="1"/>
  <c r="B2266" i="1" s="1"/>
  <c r="B2287" i="1" s="1"/>
  <c r="B2308" i="1" s="1"/>
  <c r="B2329" i="1" s="1"/>
  <c r="B2350" i="1" s="1"/>
  <c r="B2371" i="1" s="1"/>
  <c r="B2392" i="1" s="1"/>
  <c r="B2413" i="1" s="1"/>
  <c r="B2434" i="1" s="1"/>
  <c r="B2455" i="1" s="1"/>
  <c r="B2476" i="1" s="1"/>
  <c r="B2497" i="1" s="1"/>
  <c r="B2518" i="1" s="1"/>
  <c r="B2539" i="1" s="1"/>
  <c r="B2560" i="1" s="1"/>
  <c r="B2581" i="1" s="1"/>
  <c r="B2602" i="1" s="1"/>
  <c r="B2623" i="1" s="1"/>
  <c r="B2644" i="1" s="1"/>
  <c r="B2665" i="1" s="1"/>
  <c r="B2686" i="1" s="1"/>
  <c r="B2707" i="1" s="1"/>
  <c r="B2728" i="1" s="1"/>
  <c r="B2749" i="1" s="1"/>
  <c r="B2770" i="1" s="1"/>
  <c r="B2791" i="1" s="1"/>
  <c r="B2812" i="1" s="1"/>
  <c r="B2833" i="1" s="1"/>
  <c r="B2854" i="1" s="1"/>
  <c r="B2875" i="1" s="1"/>
  <c r="B2896" i="1" s="1"/>
  <c r="B2917" i="1" s="1"/>
  <c r="B2938" i="1" s="1"/>
  <c r="B2959" i="1" s="1"/>
  <c r="B2980" i="1" s="1"/>
  <c r="B3001" i="1" s="1"/>
  <c r="B3022" i="1" s="1"/>
  <c r="B3043" i="1" s="1"/>
  <c r="B3064" i="1" s="1"/>
  <c r="B3085" i="1" s="1"/>
  <c r="B3106" i="1" s="1"/>
  <c r="B3127" i="1" s="1"/>
  <c r="B3148" i="1" s="1"/>
  <c r="B3169" i="1" s="1"/>
  <c r="B3190" i="1" s="1"/>
  <c r="B3211" i="1" s="1"/>
  <c r="B3232" i="1" s="1"/>
  <c r="B3253" i="1" s="1"/>
  <c r="B3274" i="1" s="1"/>
  <c r="B3295" i="1" s="1"/>
  <c r="B3316" i="1" s="1"/>
  <c r="B3337" i="1" s="1"/>
  <c r="B3358" i="1" s="1"/>
  <c r="B3379" i="1" s="1"/>
  <c r="B3400" i="1" s="1"/>
  <c r="B3421" i="1" s="1"/>
  <c r="B3442" i="1" s="1"/>
  <c r="B3463" i="1" s="1"/>
  <c r="B3484" i="1" s="1"/>
  <c r="B3505" i="1" s="1"/>
  <c r="B3526" i="1" s="1"/>
  <c r="B3547" i="1" s="1"/>
  <c r="B3568" i="1" s="1"/>
  <c r="B3589" i="1" s="1"/>
  <c r="B3610" i="1" s="1"/>
  <c r="B3631" i="1" s="1"/>
  <c r="B3652" i="1" s="1"/>
  <c r="B3673" i="1" s="1"/>
  <c r="B3694" i="1" s="1"/>
  <c r="B3715" i="1" s="1"/>
  <c r="B3736" i="1" s="1"/>
  <c r="B3757" i="1" s="1"/>
  <c r="B3778" i="1" s="1"/>
  <c r="B3799" i="1" s="1"/>
  <c r="B3820" i="1" s="1"/>
  <c r="B3841" i="1" s="1"/>
  <c r="B3862" i="1" s="1"/>
  <c r="B3883" i="1" s="1"/>
  <c r="B3904" i="1" s="1"/>
  <c r="B3925" i="1" s="1"/>
  <c r="B3946" i="1" s="1"/>
  <c r="B3967" i="1" s="1"/>
  <c r="B3988" i="1" s="1"/>
  <c r="B4009" i="1" s="1"/>
  <c r="B4030" i="1" s="1"/>
  <c r="B4051" i="1" s="1"/>
  <c r="B4072" i="1" s="1"/>
  <c r="B4093" i="1" s="1"/>
  <c r="B4114" i="1" s="1"/>
  <c r="B4135" i="1" s="1"/>
  <c r="B4156" i="1" s="1"/>
  <c r="B4177" i="1" s="1"/>
  <c r="B4198" i="1" s="1"/>
  <c r="B4219" i="1" s="1"/>
  <c r="B4240" i="1" s="1"/>
  <c r="B4261" i="1" s="1"/>
  <c r="B4282" i="1" s="1"/>
  <c r="B4303" i="1" s="1"/>
  <c r="B4324" i="1" s="1"/>
  <c r="B4345" i="1" s="1"/>
  <c r="B4366" i="1" s="1"/>
  <c r="B4387" i="1" s="1"/>
  <c r="B4408" i="1" s="1"/>
  <c r="B4429" i="1" s="1"/>
  <c r="B4450" i="1" s="1"/>
  <c r="B4471" i="1" s="1"/>
  <c r="B4492" i="1" s="1"/>
  <c r="B4513" i="1" s="1"/>
  <c r="B4534" i="1" s="1"/>
  <c r="B4555" i="1" s="1"/>
  <c r="B4576" i="1" s="1"/>
  <c r="B4597" i="1" s="1"/>
  <c r="B4618" i="1" s="1"/>
  <c r="B4639" i="1" s="1"/>
  <c r="B4660" i="1" s="1"/>
  <c r="B4681" i="1" s="1"/>
  <c r="B1112" i="1"/>
  <c r="B40" i="1"/>
  <c r="B61" i="1" s="1"/>
  <c r="B82" i="1" s="1"/>
  <c r="B103" i="1" s="1"/>
  <c r="B124" i="1" s="1"/>
  <c r="B145" i="1" s="1"/>
  <c r="B166" i="1" s="1"/>
  <c r="B187" i="1" s="1"/>
  <c r="B208" i="1" s="1"/>
  <c r="B229" i="1" s="1"/>
  <c r="B250" i="1" s="1"/>
  <c r="B271" i="1" s="1"/>
  <c r="B292" i="1" s="1"/>
  <c r="B313" i="1" s="1"/>
  <c r="B334" i="1" s="1"/>
  <c r="B355" i="1" s="1"/>
  <c r="B376" i="1" s="1"/>
  <c r="B397" i="1" s="1"/>
  <c r="B418" i="1" s="1"/>
  <c r="B439" i="1" s="1"/>
  <c r="B460" i="1" s="1"/>
  <c r="B481" i="1" s="1"/>
  <c r="B502" i="1" s="1"/>
  <c r="B523" i="1" s="1"/>
  <c r="B544" i="1" s="1"/>
  <c r="B20" i="1"/>
  <c r="A591" i="1" l="1"/>
  <c r="A617" i="1" s="1"/>
  <c r="A643" i="1" s="1"/>
  <c r="A669" i="1" s="1"/>
  <c r="A695" i="1" s="1"/>
  <c r="A721" i="1" s="1"/>
  <c r="A747" i="1" s="1"/>
  <c r="A773" i="1" s="1"/>
  <c r="A799" i="1" s="1"/>
  <c r="A825" i="1" s="1"/>
  <c r="A851" i="1" s="1"/>
  <c r="A877" i="1" s="1"/>
  <c r="A903" i="1" s="1"/>
  <c r="A929" i="1" s="1"/>
  <c r="A955" i="1" s="1"/>
  <c r="A981" i="1" s="1"/>
  <c r="A1007" i="1" s="1"/>
  <c r="A1033" i="1" s="1"/>
  <c r="A1059" i="1" s="1"/>
  <c r="A1085" i="1" s="1"/>
  <c r="A566" i="1"/>
  <c r="B1113" i="1"/>
  <c r="B1133" i="1"/>
  <c r="B1154" i="1" s="1"/>
  <c r="B1175" i="1" s="1"/>
  <c r="B1196" i="1" s="1"/>
  <c r="B1217" i="1" s="1"/>
  <c r="B1238" i="1" s="1"/>
  <c r="B1259" i="1" s="1"/>
  <c r="B1280" i="1" s="1"/>
  <c r="B1301" i="1" s="1"/>
  <c r="B1322" i="1" s="1"/>
  <c r="B1343" i="1" s="1"/>
  <c r="B1364" i="1" s="1"/>
  <c r="B1385" i="1" s="1"/>
  <c r="B1406" i="1" s="1"/>
  <c r="B1427" i="1" s="1"/>
  <c r="B1448" i="1" s="1"/>
  <c r="B1469" i="1" s="1"/>
  <c r="B1490" i="1" s="1"/>
  <c r="B1511" i="1" s="1"/>
  <c r="B1532" i="1" s="1"/>
  <c r="B1553" i="1" s="1"/>
  <c r="B1574" i="1" s="1"/>
  <c r="B1595" i="1" s="1"/>
  <c r="B1616" i="1" s="1"/>
  <c r="B1637" i="1" s="1"/>
  <c r="B1658" i="1" s="1"/>
  <c r="B1679" i="1" s="1"/>
  <c r="B1700" i="1" s="1"/>
  <c r="B1721" i="1" s="1"/>
  <c r="B1742" i="1" s="1"/>
  <c r="B1763" i="1" s="1"/>
  <c r="B1784" i="1" s="1"/>
  <c r="B1805" i="1" s="1"/>
  <c r="B1826" i="1" s="1"/>
  <c r="B1847" i="1" s="1"/>
  <c r="B1868" i="1" s="1"/>
  <c r="B1889" i="1" s="1"/>
  <c r="B1910" i="1" s="1"/>
  <c r="B1931" i="1" s="1"/>
  <c r="B1952" i="1" s="1"/>
  <c r="B1973" i="1" s="1"/>
  <c r="B1994" i="1" s="1"/>
  <c r="B2015" i="1" s="1"/>
  <c r="B2036" i="1" s="1"/>
  <c r="B2057" i="1" s="1"/>
  <c r="B2078" i="1" s="1"/>
  <c r="B2099" i="1" s="1"/>
  <c r="B2120" i="1" s="1"/>
  <c r="B2141" i="1" s="1"/>
  <c r="B2162" i="1" s="1"/>
  <c r="B2183" i="1" s="1"/>
  <c r="B2204" i="1" s="1"/>
  <c r="B2225" i="1" s="1"/>
  <c r="B2246" i="1" s="1"/>
  <c r="B2267" i="1" s="1"/>
  <c r="B2288" i="1" s="1"/>
  <c r="B2309" i="1" s="1"/>
  <c r="B2330" i="1" s="1"/>
  <c r="B2351" i="1" s="1"/>
  <c r="B2372" i="1" s="1"/>
  <c r="B2393" i="1" s="1"/>
  <c r="B2414" i="1" s="1"/>
  <c r="B2435" i="1" s="1"/>
  <c r="B2456" i="1" s="1"/>
  <c r="B2477" i="1" s="1"/>
  <c r="B2498" i="1" s="1"/>
  <c r="B2519" i="1" s="1"/>
  <c r="B2540" i="1" s="1"/>
  <c r="B2561" i="1" s="1"/>
  <c r="B2582" i="1" s="1"/>
  <c r="B2603" i="1" s="1"/>
  <c r="B2624" i="1" s="1"/>
  <c r="B2645" i="1" s="1"/>
  <c r="B2666" i="1" s="1"/>
  <c r="B2687" i="1" s="1"/>
  <c r="B2708" i="1" s="1"/>
  <c r="B2729" i="1" s="1"/>
  <c r="B2750" i="1" s="1"/>
  <c r="B2771" i="1" s="1"/>
  <c r="B2792" i="1" s="1"/>
  <c r="B2813" i="1" s="1"/>
  <c r="B2834" i="1" s="1"/>
  <c r="B2855" i="1" s="1"/>
  <c r="B2876" i="1" s="1"/>
  <c r="B2897" i="1" s="1"/>
  <c r="B2918" i="1" s="1"/>
  <c r="B2939" i="1" s="1"/>
  <c r="B2960" i="1" s="1"/>
  <c r="B2981" i="1" s="1"/>
  <c r="B3002" i="1" s="1"/>
  <c r="B3023" i="1" s="1"/>
  <c r="B3044" i="1" s="1"/>
  <c r="B3065" i="1" s="1"/>
  <c r="B3086" i="1" s="1"/>
  <c r="B3107" i="1" s="1"/>
  <c r="B3128" i="1" s="1"/>
  <c r="B3149" i="1" s="1"/>
  <c r="B3170" i="1" s="1"/>
  <c r="B3191" i="1" s="1"/>
  <c r="B3212" i="1" s="1"/>
  <c r="B3233" i="1" s="1"/>
  <c r="B3254" i="1" s="1"/>
  <c r="B3275" i="1" s="1"/>
  <c r="B3296" i="1" s="1"/>
  <c r="B3317" i="1" s="1"/>
  <c r="B3338" i="1" s="1"/>
  <c r="B3359" i="1" s="1"/>
  <c r="B3380" i="1" s="1"/>
  <c r="B3401" i="1" s="1"/>
  <c r="B3422" i="1" s="1"/>
  <c r="B3443" i="1" s="1"/>
  <c r="B3464" i="1" s="1"/>
  <c r="B3485" i="1" s="1"/>
  <c r="B3506" i="1" s="1"/>
  <c r="B3527" i="1" s="1"/>
  <c r="B3548" i="1" s="1"/>
  <c r="B3569" i="1" s="1"/>
  <c r="B3590" i="1" s="1"/>
  <c r="B3611" i="1" s="1"/>
  <c r="B3632" i="1" s="1"/>
  <c r="B3653" i="1" s="1"/>
  <c r="B3674" i="1" s="1"/>
  <c r="B3695" i="1" s="1"/>
  <c r="B3716" i="1" s="1"/>
  <c r="B3737" i="1" s="1"/>
  <c r="B3758" i="1" s="1"/>
  <c r="B3779" i="1" s="1"/>
  <c r="B3800" i="1" s="1"/>
  <c r="B3821" i="1" s="1"/>
  <c r="B3842" i="1" s="1"/>
  <c r="B3863" i="1" s="1"/>
  <c r="B3884" i="1" s="1"/>
  <c r="B3905" i="1" s="1"/>
  <c r="B3926" i="1" s="1"/>
  <c r="B3947" i="1" s="1"/>
  <c r="B3968" i="1" s="1"/>
  <c r="B3989" i="1" s="1"/>
  <c r="B4010" i="1" s="1"/>
  <c r="B4031" i="1" s="1"/>
  <c r="B4052" i="1" s="1"/>
  <c r="B4073" i="1" s="1"/>
  <c r="B4094" i="1" s="1"/>
  <c r="B4115" i="1" s="1"/>
  <c r="B4136" i="1" s="1"/>
  <c r="B4157" i="1" s="1"/>
  <c r="B4178" i="1" s="1"/>
  <c r="B4199" i="1" s="1"/>
  <c r="B4220" i="1" s="1"/>
  <c r="B4241" i="1" s="1"/>
  <c r="B4262" i="1" s="1"/>
  <c r="B4283" i="1" s="1"/>
  <c r="B4304" i="1" s="1"/>
  <c r="B4325" i="1" s="1"/>
  <c r="B4346" i="1" s="1"/>
  <c r="B4367" i="1" s="1"/>
  <c r="B4388" i="1" s="1"/>
  <c r="B4409" i="1" s="1"/>
  <c r="B4430" i="1" s="1"/>
  <c r="B4451" i="1" s="1"/>
  <c r="B4472" i="1" s="1"/>
  <c r="B4493" i="1" s="1"/>
  <c r="B4514" i="1" s="1"/>
  <c r="B4535" i="1" s="1"/>
  <c r="B4556" i="1" s="1"/>
  <c r="B4577" i="1" s="1"/>
  <c r="B4598" i="1" s="1"/>
  <c r="B4619" i="1" s="1"/>
  <c r="B4640" i="1" s="1"/>
  <c r="B4661" i="1" s="1"/>
  <c r="B4682" i="1" s="1"/>
  <c r="B41" i="1"/>
  <c r="B62" i="1" s="1"/>
  <c r="B83" i="1" s="1"/>
  <c r="B104" i="1" s="1"/>
  <c r="B125" i="1" s="1"/>
  <c r="B146" i="1" s="1"/>
  <c r="B167" i="1" s="1"/>
  <c r="B188" i="1" s="1"/>
  <c r="B209" i="1" s="1"/>
  <c r="B230" i="1" s="1"/>
  <c r="B251" i="1" s="1"/>
  <c r="B272" i="1" s="1"/>
  <c r="B293" i="1" s="1"/>
  <c r="B314" i="1" s="1"/>
  <c r="B335" i="1" s="1"/>
  <c r="B356" i="1" s="1"/>
  <c r="B377" i="1" s="1"/>
  <c r="B398" i="1" s="1"/>
  <c r="B419" i="1" s="1"/>
  <c r="B440" i="1" s="1"/>
  <c r="B461" i="1" s="1"/>
  <c r="B482" i="1" s="1"/>
  <c r="B503" i="1" s="1"/>
  <c r="B524" i="1" s="1"/>
  <c r="B545" i="1" s="1"/>
  <c r="B21" i="1"/>
  <c r="A4723" i="1"/>
  <c r="A4743" i="1" s="1"/>
  <c r="A4763" i="1" s="1"/>
  <c r="A4783" i="1" s="1"/>
  <c r="A4803" i="1" s="1"/>
  <c r="A4823" i="1" s="1"/>
  <c r="A4843" i="1" s="1"/>
  <c r="A4863" i="1" s="1"/>
  <c r="A4883" i="1" s="1"/>
  <c r="A4903" i="1" s="1"/>
  <c r="A4923" i="1" s="1"/>
  <c r="A4943" i="1" s="1"/>
  <c r="A4963" i="1" s="1"/>
  <c r="A4983" i="1" s="1"/>
  <c r="A5003" i="1" s="1"/>
  <c r="A5023" i="1" s="1"/>
  <c r="A5043" i="1" s="1"/>
  <c r="A5063" i="1" s="1"/>
  <c r="A5083" i="1" s="1"/>
  <c r="A5103" i="1" s="1"/>
  <c r="A4704" i="1"/>
  <c r="A4724" i="1" s="1"/>
  <c r="A4744" i="1" s="1"/>
  <c r="A4764" i="1" s="1"/>
  <c r="A4784" i="1" s="1"/>
  <c r="A4804" i="1" s="1"/>
  <c r="A4824" i="1" s="1"/>
  <c r="A4844" i="1" s="1"/>
  <c r="A4864" i="1" s="1"/>
  <c r="A4884" i="1" s="1"/>
  <c r="A4904" i="1" s="1"/>
  <c r="A4924" i="1" s="1"/>
  <c r="A4944" i="1" s="1"/>
  <c r="A4964" i="1" s="1"/>
  <c r="A4984" i="1" s="1"/>
  <c r="A5004" i="1" s="1"/>
  <c r="A5024" i="1" s="1"/>
  <c r="A5044" i="1" s="1"/>
  <c r="A5064" i="1" s="1"/>
  <c r="A5084" i="1" s="1"/>
  <c r="A5104" i="1" s="1"/>
  <c r="B22" i="1" l="1"/>
  <c r="B43" i="1" s="1"/>
  <c r="B64" i="1" s="1"/>
  <c r="B85" i="1" s="1"/>
  <c r="B106" i="1" s="1"/>
  <c r="B127" i="1" s="1"/>
  <c r="B148" i="1" s="1"/>
  <c r="B169" i="1" s="1"/>
  <c r="B190" i="1" s="1"/>
  <c r="B211" i="1" s="1"/>
  <c r="B232" i="1" s="1"/>
  <c r="B253" i="1" s="1"/>
  <c r="B274" i="1" s="1"/>
  <c r="B295" i="1" s="1"/>
  <c r="B316" i="1" s="1"/>
  <c r="B337" i="1" s="1"/>
  <c r="B358" i="1" s="1"/>
  <c r="B379" i="1" s="1"/>
  <c r="B400" i="1" s="1"/>
  <c r="B421" i="1" s="1"/>
  <c r="B442" i="1" s="1"/>
  <c r="B463" i="1" s="1"/>
  <c r="B484" i="1" s="1"/>
  <c r="B505" i="1" s="1"/>
  <c r="B526" i="1" s="1"/>
  <c r="B547" i="1" s="1"/>
  <c r="B42" i="1"/>
  <c r="B63" i="1" s="1"/>
  <c r="B84" i="1" s="1"/>
  <c r="B105" i="1" s="1"/>
  <c r="B126" i="1" s="1"/>
  <c r="B147" i="1" s="1"/>
  <c r="B168" i="1" s="1"/>
  <c r="B189" i="1" s="1"/>
  <c r="B210" i="1" s="1"/>
  <c r="B231" i="1" s="1"/>
  <c r="B252" i="1" s="1"/>
  <c r="B273" i="1" s="1"/>
  <c r="B294" i="1" s="1"/>
  <c r="B315" i="1" s="1"/>
  <c r="B336" i="1" s="1"/>
  <c r="B357" i="1" s="1"/>
  <c r="B378" i="1" s="1"/>
  <c r="B399" i="1" s="1"/>
  <c r="B420" i="1" s="1"/>
  <c r="B441" i="1" s="1"/>
  <c r="B462" i="1" s="1"/>
  <c r="B483" i="1" s="1"/>
  <c r="B504" i="1" s="1"/>
  <c r="B525" i="1" s="1"/>
  <c r="B546" i="1" s="1"/>
  <c r="B1114" i="1"/>
  <c r="B1135" i="1" s="1"/>
  <c r="B1156" i="1" s="1"/>
  <c r="B1177" i="1" s="1"/>
  <c r="B1198" i="1" s="1"/>
  <c r="B1219" i="1" s="1"/>
  <c r="B1240" i="1" s="1"/>
  <c r="B1261" i="1" s="1"/>
  <c r="B1282" i="1" s="1"/>
  <c r="B1303" i="1" s="1"/>
  <c r="B1324" i="1" s="1"/>
  <c r="B1345" i="1" s="1"/>
  <c r="B1366" i="1" s="1"/>
  <c r="B1387" i="1" s="1"/>
  <c r="B1408" i="1" s="1"/>
  <c r="B1429" i="1" s="1"/>
  <c r="B1450" i="1" s="1"/>
  <c r="B1471" i="1" s="1"/>
  <c r="B1492" i="1" s="1"/>
  <c r="B1513" i="1" s="1"/>
  <c r="B1534" i="1" s="1"/>
  <c r="B1555" i="1" s="1"/>
  <c r="B1576" i="1" s="1"/>
  <c r="B1597" i="1" s="1"/>
  <c r="B1618" i="1" s="1"/>
  <c r="B1639" i="1" s="1"/>
  <c r="B1660" i="1" s="1"/>
  <c r="B1681" i="1" s="1"/>
  <c r="B1702" i="1" s="1"/>
  <c r="B1723" i="1" s="1"/>
  <c r="B1744" i="1" s="1"/>
  <c r="B1765" i="1" s="1"/>
  <c r="B1786" i="1" s="1"/>
  <c r="B1807" i="1" s="1"/>
  <c r="B1828" i="1" s="1"/>
  <c r="B1849" i="1" s="1"/>
  <c r="B1870" i="1" s="1"/>
  <c r="B1891" i="1" s="1"/>
  <c r="B1912" i="1" s="1"/>
  <c r="B1933" i="1" s="1"/>
  <c r="B1954" i="1" s="1"/>
  <c r="B1975" i="1" s="1"/>
  <c r="B1996" i="1" s="1"/>
  <c r="B2017" i="1" s="1"/>
  <c r="B2038" i="1" s="1"/>
  <c r="B2059" i="1" s="1"/>
  <c r="B2080" i="1" s="1"/>
  <c r="B2101" i="1" s="1"/>
  <c r="B2122" i="1" s="1"/>
  <c r="B2143" i="1" s="1"/>
  <c r="B2164" i="1" s="1"/>
  <c r="B2185" i="1" s="1"/>
  <c r="B2206" i="1" s="1"/>
  <c r="B2227" i="1" s="1"/>
  <c r="B2248" i="1" s="1"/>
  <c r="B2269" i="1" s="1"/>
  <c r="B2290" i="1" s="1"/>
  <c r="B2311" i="1" s="1"/>
  <c r="B2332" i="1" s="1"/>
  <c r="B2353" i="1" s="1"/>
  <c r="B2374" i="1" s="1"/>
  <c r="B2395" i="1" s="1"/>
  <c r="B2416" i="1" s="1"/>
  <c r="B2437" i="1" s="1"/>
  <c r="B2458" i="1" s="1"/>
  <c r="B2479" i="1" s="1"/>
  <c r="B2500" i="1" s="1"/>
  <c r="B2521" i="1" s="1"/>
  <c r="B2542" i="1" s="1"/>
  <c r="B2563" i="1" s="1"/>
  <c r="B2584" i="1" s="1"/>
  <c r="B2605" i="1" s="1"/>
  <c r="B2626" i="1" s="1"/>
  <c r="B2647" i="1" s="1"/>
  <c r="B2668" i="1" s="1"/>
  <c r="B2689" i="1" s="1"/>
  <c r="B2710" i="1" s="1"/>
  <c r="B2731" i="1" s="1"/>
  <c r="B2752" i="1" s="1"/>
  <c r="B2773" i="1" s="1"/>
  <c r="B2794" i="1" s="1"/>
  <c r="B2815" i="1" s="1"/>
  <c r="B2836" i="1" s="1"/>
  <c r="B2857" i="1" s="1"/>
  <c r="B2878" i="1" s="1"/>
  <c r="B2899" i="1" s="1"/>
  <c r="B2920" i="1" s="1"/>
  <c r="B2941" i="1" s="1"/>
  <c r="B2962" i="1" s="1"/>
  <c r="B2983" i="1" s="1"/>
  <c r="B3004" i="1" s="1"/>
  <c r="B3025" i="1" s="1"/>
  <c r="B3046" i="1" s="1"/>
  <c r="B3067" i="1" s="1"/>
  <c r="B3088" i="1" s="1"/>
  <c r="B3109" i="1" s="1"/>
  <c r="B3130" i="1" s="1"/>
  <c r="B3151" i="1" s="1"/>
  <c r="B3172" i="1" s="1"/>
  <c r="B3193" i="1" s="1"/>
  <c r="B3214" i="1" s="1"/>
  <c r="B3235" i="1" s="1"/>
  <c r="B3256" i="1" s="1"/>
  <c r="B3277" i="1" s="1"/>
  <c r="B3298" i="1" s="1"/>
  <c r="B3319" i="1" s="1"/>
  <c r="B3340" i="1" s="1"/>
  <c r="B3361" i="1" s="1"/>
  <c r="B3382" i="1" s="1"/>
  <c r="B3403" i="1" s="1"/>
  <c r="B3424" i="1" s="1"/>
  <c r="B3445" i="1" s="1"/>
  <c r="B3466" i="1" s="1"/>
  <c r="B3487" i="1" s="1"/>
  <c r="B3508" i="1" s="1"/>
  <c r="B3529" i="1" s="1"/>
  <c r="B3550" i="1" s="1"/>
  <c r="B3571" i="1" s="1"/>
  <c r="B3592" i="1" s="1"/>
  <c r="B3613" i="1" s="1"/>
  <c r="B3634" i="1" s="1"/>
  <c r="B3655" i="1" s="1"/>
  <c r="B3676" i="1" s="1"/>
  <c r="B3697" i="1" s="1"/>
  <c r="B3718" i="1" s="1"/>
  <c r="B3739" i="1" s="1"/>
  <c r="B3760" i="1" s="1"/>
  <c r="B3781" i="1" s="1"/>
  <c r="B3802" i="1" s="1"/>
  <c r="B3823" i="1" s="1"/>
  <c r="B3844" i="1" s="1"/>
  <c r="B3865" i="1" s="1"/>
  <c r="B3886" i="1" s="1"/>
  <c r="B3907" i="1" s="1"/>
  <c r="B3928" i="1" s="1"/>
  <c r="B3949" i="1" s="1"/>
  <c r="B3970" i="1" s="1"/>
  <c r="B3991" i="1" s="1"/>
  <c r="B4012" i="1" s="1"/>
  <c r="B4033" i="1" s="1"/>
  <c r="B4054" i="1" s="1"/>
  <c r="B4075" i="1" s="1"/>
  <c r="B4096" i="1" s="1"/>
  <c r="B4117" i="1" s="1"/>
  <c r="B4138" i="1" s="1"/>
  <c r="B4159" i="1" s="1"/>
  <c r="B4180" i="1" s="1"/>
  <c r="B4201" i="1" s="1"/>
  <c r="B4222" i="1" s="1"/>
  <c r="B4243" i="1" s="1"/>
  <c r="B4264" i="1" s="1"/>
  <c r="B4285" i="1" s="1"/>
  <c r="B4306" i="1" s="1"/>
  <c r="B4327" i="1" s="1"/>
  <c r="B4348" i="1" s="1"/>
  <c r="B4369" i="1" s="1"/>
  <c r="B4390" i="1" s="1"/>
  <c r="B4411" i="1" s="1"/>
  <c r="B4432" i="1" s="1"/>
  <c r="B4453" i="1" s="1"/>
  <c r="B4474" i="1" s="1"/>
  <c r="B4495" i="1" s="1"/>
  <c r="B4516" i="1" s="1"/>
  <c r="B4537" i="1" s="1"/>
  <c r="B4558" i="1" s="1"/>
  <c r="B4579" i="1" s="1"/>
  <c r="B4600" i="1" s="1"/>
  <c r="B4621" i="1" s="1"/>
  <c r="B4642" i="1" s="1"/>
  <c r="B4663" i="1" s="1"/>
  <c r="B4684" i="1" s="1"/>
  <c r="B1134" i="1"/>
  <c r="B1155" i="1" s="1"/>
  <c r="B1176" i="1" s="1"/>
  <c r="B1197" i="1" s="1"/>
  <c r="B1218" i="1" s="1"/>
  <c r="B1239" i="1" s="1"/>
  <c r="B1260" i="1" s="1"/>
  <c r="B1281" i="1" s="1"/>
  <c r="B1302" i="1" s="1"/>
  <c r="B1323" i="1" s="1"/>
  <c r="B1344" i="1" s="1"/>
  <c r="B1365" i="1" s="1"/>
  <c r="B1386" i="1" s="1"/>
  <c r="B1407" i="1" s="1"/>
  <c r="B1428" i="1" s="1"/>
  <c r="B1449" i="1" s="1"/>
  <c r="B1470" i="1" s="1"/>
  <c r="B1491" i="1" s="1"/>
  <c r="B1512" i="1" s="1"/>
  <c r="B1533" i="1" s="1"/>
  <c r="B1554" i="1" s="1"/>
  <c r="B1575" i="1" s="1"/>
  <c r="B1596" i="1" s="1"/>
  <c r="B1617" i="1" s="1"/>
  <c r="B1638" i="1" s="1"/>
  <c r="B1659" i="1" s="1"/>
  <c r="B1680" i="1" s="1"/>
  <c r="B1701" i="1" s="1"/>
  <c r="B1722" i="1" s="1"/>
  <c r="B1743" i="1" s="1"/>
  <c r="B1764" i="1" s="1"/>
  <c r="B1785" i="1" s="1"/>
  <c r="B1806" i="1" s="1"/>
  <c r="B1827" i="1" s="1"/>
  <c r="B1848" i="1" s="1"/>
  <c r="B1869" i="1" s="1"/>
  <c r="B1890" i="1" s="1"/>
  <c r="B1911" i="1" s="1"/>
  <c r="B1932" i="1" s="1"/>
  <c r="B1953" i="1" s="1"/>
  <c r="B1974" i="1" s="1"/>
  <c r="B1995" i="1" s="1"/>
  <c r="B2016" i="1" s="1"/>
  <c r="B2037" i="1" s="1"/>
  <c r="B2058" i="1" s="1"/>
  <c r="B2079" i="1" s="1"/>
  <c r="B2100" i="1" s="1"/>
  <c r="B2121" i="1" s="1"/>
  <c r="B2142" i="1" s="1"/>
  <c r="B2163" i="1" s="1"/>
  <c r="B2184" i="1" s="1"/>
  <c r="B2205" i="1" s="1"/>
  <c r="B2226" i="1" s="1"/>
  <c r="B2247" i="1" s="1"/>
  <c r="B2268" i="1" s="1"/>
  <c r="B2289" i="1" s="1"/>
  <c r="B2310" i="1" s="1"/>
  <c r="B2331" i="1" s="1"/>
  <c r="B2352" i="1" s="1"/>
  <c r="B2373" i="1" s="1"/>
  <c r="B2394" i="1" s="1"/>
  <c r="B2415" i="1" s="1"/>
  <c r="B2436" i="1" s="1"/>
  <c r="B2457" i="1" s="1"/>
  <c r="B2478" i="1" s="1"/>
  <c r="B2499" i="1" s="1"/>
  <c r="B2520" i="1" s="1"/>
  <c r="B2541" i="1" s="1"/>
  <c r="B2562" i="1" s="1"/>
  <c r="B2583" i="1" s="1"/>
  <c r="B2604" i="1" s="1"/>
  <c r="B2625" i="1" s="1"/>
  <c r="B2646" i="1" s="1"/>
  <c r="B2667" i="1" s="1"/>
  <c r="B2688" i="1" s="1"/>
  <c r="B2709" i="1" s="1"/>
  <c r="B2730" i="1" s="1"/>
  <c r="B2751" i="1" s="1"/>
  <c r="B2772" i="1" s="1"/>
  <c r="B2793" i="1" s="1"/>
  <c r="B2814" i="1" s="1"/>
  <c r="B2835" i="1" s="1"/>
  <c r="B2856" i="1" s="1"/>
  <c r="B2877" i="1" s="1"/>
  <c r="B2898" i="1" s="1"/>
  <c r="B2919" i="1" s="1"/>
  <c r="B2940" i="1" s="1"/>
  <c r="B2961" i="1" s="1"/>
  <c r="B2982" i="1" s="1"/>
  <c r="B3003" i="1" s="1"/>
  <c r="B3024" i="1" s="1"/>
  <c r="B3045" i="1" s="1"/>
  <c r="B3066" i="1" s="1"/>
  <c r="B3087" i="1" s="1"/>
  <c r="B3108" i="1" s="1"/>
  <c r="B3129" i="1" s="1"/>
  <c r="B3150" i="1" s="1"/>
  <c r="B3171" i="1" s="1"/>
  <c r="B3192" i="1" s="1"/>
  <c r="B3213" i="1" s="1"/>
  <c r="B3234" i="1" s="1"/>
  <c r="B3255" i="1" s="1"/>
  <c r="B3276" i="1" s="1"/>
  <c r="B3297" i="1" s="1"/>
  <c r="B3318" i="1" s="1"/>
  <c r="B3339" i="1" s="1"/>
  <c r="B3360" i="1" s="1"/>
  <c r="B3381" i="1" s="1"/>
  <c r="B3402" i="1" s="1"/>
  <c r="B3423" i="1" s="1"/>
  <c r="B3444" i="1" s="1"/>
  <c r="B3465" i="1" s="1"/>
  <c r="B3486" i="1" s="1"/>
  <c r="B3507" i="1" s="1"/>
  <c r="B3528" i="1" s="1"/>
  <c r="B3549" i="1" s="1"/>
  <c r="B3570" i="1" s="1"/>
  <c r="B3591" i="1" s="1"/>
  <c r="B3612" i="1" s="1"/>
  <c r="B3633" i="1" s="1"/>
  <c r="B3654" i="1" s="1"/>
  <c r="B3675" i="1" s="1"/>
  <c r="B3696" i="1" s="1"/>
  <c r="B3717" i="1" s="1"/>
  <c r="B3738" i="1" s="1"/>
  <c r="B3759" i="1" s="1"/>
  <c r="B3780" i="1" s="1"/>
  <c r="B3801" i="1" s="1"/>
  <c r="B3822" i="1" s="1"/>
  <c r="B3843" i="1" s="1"/>
  <c r="B3864" i="1" s="1"/>
  <c r="B3885" i="1" s="1"/>
  <c r="B3906" i="1" s="1"/>
  <c r="B3927" i="1" s="1"/>
  <c r="B3948" i="1" s="1"/>
  <c r="B3969" i="1" s="1"/>
  <c r="B3990" i="1" s="1"/>
  <c r="B4011" i="1" s="1"/>
  <c r="B4032" i="1" s="1"/>
  <c r="B4053" i="1" s="1"/>
  <c r="B4074" i="1" s="1"/>
  <c r="B4095" i="1" s="1"/>
  <c r="B4116" i="1" s="1"/>
  <c r="B4137" i="1" s="1"/>
  <c r="B4158" i="1" s="1"/>
  <c r="B4179" i="1" s="1"/>
  <c r="B4200" i="1" s="1"/>
  <c r="B4221" i="1" s="1"/>
  <c r="B4242" i="1" s="1"/>
  <c r="B4263" i="1" s="1"/>
  <c r="B4284" i="1" s="1"/>
  <c r="B4305" i="1" s="1"/>
  <c r="B4326" i="1" s="1"/>
  <c r="B4347" i="1" s="1"/>
  <c r="B4368" i="1" s="1"/>
  <c r="B4389" i="1" s="1"/>
  <c r="B4410" i="1" s="1"/>
  <c r="B4431" i="1" s="1"/>
  <c r="B4452" i="1" s="1"/>
  <c r="B4473" i="1" s="1"/>
  <c r="B4494" i="1" s="1"/>
  <c r="B4515" i="1" s="1"/>
  <c r="B4536" i="1" s="1"/>
  <c r="B4557" i="1" s="1"/>
  <c r="B4578" i="1" s="1"/>
  <c r="B4599" i="1" s="1"/>
  <c r="B4620" i="1" s="1"/>
  <c r="B4641" i="1" s="1"/>
  <c r="B4662" i="1" s="1"/>
  <c r="B4683" i="1" s="1"/>
  <c r="A592" i="1"/>
  <c r="A618" i="1" s="1"/>
  <c r="A644" i="1" s="1"/>
  <c r="A670" i="1" s="1"/>
  <c r="A696" i="1" s="1"/>
  <c r="A722" i="1" s="1"/>
  <c r="A748" i="1" s="1"/>
  <c r="A774" i="1" s="1"/>
  <c r="A800" i="1" s="1"/>
  <c r="A826" i="1" s="1"/>
  <c r="A852" i="1" s="1"/>
  <c r="A878" i="1" s="1"/>
  <c r="A904" i="1" s="1"/>
  <c r="A930" i="1" s="1"/>
  <c r="A956" i="1" s="1"/>
  <c r="A982" i="1" s="1"/>
  <c r="A1008" i="1" s="1"/>
  <c r="A1034" i="1" s="1"/>
  <c r="A1060" i="1" s="1"/>
  <c r="A1086" i="1" s="1"/>
  <c r="A567" i="1"/>
  <c r="A593" i="1" l="1"/>
  <c r="A619" i="1" s="1"/>
  <c r="A645" i="1" s="1"/>
  <c r="A671" i="1" s="1"/>
  <c r="A697" i="1" s="1"/>
  <c r="A723" i="1" s="1"/>
  <c r="A749" i="1" s="1"/>
  <c r="A775" i="1" s="1"/>
  <c r="A801" i="1" s="1"/>
  <c r="A827" i="1" s="1"/>
  <c r="A853" i="1" s="1"/>
  <c r="A879" i="1" s="1"/>
  <c r="A905" i="1" s="1"/>
  <c r="A931" i="1" s="1"/>
  <c r="A957" i="1" s="1"/>
  <c r="A983" i="1" s="1"/>
  <c r="A1009" i="1" s="1"/>
  <c r="A1035" i="1" s="1"/>
  <c r="A1061" i="1" s="1"/>
  <c r="A1087" i="1" s="1"/>
  <c r="A568" i="1"/>
  <c r="A594" i="1" l="1"/>
  <c r="A620" i="1" s="1"/>
  <c r="A646" i="1" s="1"/>
  <c r="A672" i="1" s="1"/>
  <c r="A698" i="1" s="1"/>
  <c r="A724" i="1" s="1"/>
  <c r="A750" i="1" s="1"/>
  <c r="A776" i="1" s="1"/>
  <c r="A802" i="1" s="1"/>
  <c r="A828" i="1" s="1"/>
  <c r="A854" i="1" s="1"/>
  <c r="A880" i="1" s="1"/>
  <c r="A906" i="1" s="1"/>
  <c r="A932" i="1" s="1"/>
  <c r="A958" i="1" s="1"/>
  <c r="A984" i="1" s="1"/>
  <c r="A1010" i="1" s="1"/>
  <c r="A1036" i="1" s="1"/>
  <c r="A1062" i="1" s="1"/>
  <c r="A1088" i="1" s="1"/>
  <c r="A569" i="1"/>
  <c r="A570" i="1" l="1"/>
  <c r="A595" i="1"/>
  <c r="A621" i="1" s="1"/>
  <c r="A647" i="1" s="1"/>
  <c r="A673" i="1" s="1"/>
  <c r="A699" i="1" s="1"/>
  <c r="A725" i="1" s="1"/>
  <c r="A751" i="1" s="1"/>
  <c r="A777" i="1" s="1"/>
  <c r="A803" i="1" s="1"/>
  <c r="A829" i="1" s="1"/>
  <c r="A855" i="1" s="1"/>
  <c r="A881" i="1" s="1"/>
  <c r="A907" i="1" s="1"/>
  <c r="A933" i="1" s="1"/>
  <c r="A959" i="1" s="1"/>
  <c r="A985" i="1" s="1"/>
  <c r="A1011" i="1" s="1"/>
  <c r="A1037" i="1" s="1"/>
  <c r="A1063" i="1" s="1"/>
  <c r="A1089" i="1" s="1"/>
  <c r="A571" i="1" l="1"/>
  <c r="A596" i="1"/>
  <c r="A622" i="1" s="1"/>
  <c r="A648" i="1" s="1"/>
  <c r="A674" i="1" s="1"/>
  <c r="A700" i="1" s="1"/>
  <c r="A726" i="1" s="1"/>
  <c r="A752" i="1" s="1"/>
  <c r="A778" i="1" s="1"/>
  <c r="A804" i="1" s="1"/>
  <c r="A830" i="1" s="1"/>
  <c r="A856" i="1" s="1"/>
  <c r="A882" i="1" s="1"/>
  <c r="A908" i="1" s="1"/>
  <c r="A934" i="1" s="1"/>
  <c r="A960" i="1" s="1"/>
  <c r="A986" i="1" s="1"/>
  <c r="A1012" i="1" s="1"/>
  <c r="A1038" i="1" s="1"/>
  <c r="A1064" i="1" s="1"/>
  <c r="A1090" i="1" s="1"/>
  <c r="A597" i="1" l="1"/>
  <c r="A623" i="1" s="1"/>
  <c r="A649" i="1" s="1"/>
  <c r="A675" i="1" s="1"/>
  <c r="A701" i="1" s="1"/>
  <c r="A727" i="1" s="1"/>
  <c r="A753" i="1" s="1"/>
  <c r="A779" i="1" s="1"/>
  <c r="A805" i="1" s="1"/>
  <c r="A831" i="1" s="1"/>
  <c r="A857" i="1" s="1"/>
  <c r="A883" i="1" s="1"/>
  <c r="A909" i="1" s="1"/>
  <c r="A935" i="1" s="1"/>
  <c r="A961" i="1" s="1"/>
  <c r="A987" i="1" s="1"/>
  <c r="A1013" i="1" s="1"/>
  <c r="A1039" i="1" s="1"/>
  <c r="A1065" i="1" s="1"/>
  <c r="A1091" i="1" s="1"/>
  <c r="A572" i="1"/>
  <c r="A598" i="1" l="1"/>
  <c r="A624" i="1" s="1"/>
  <c r="A650" i="1" s="1"/>
  <c r="A676" i="1" s="1"/>
  <c r="A702" i="1" s="1"/>
  <c r="A728" i="1" s="1"/>
  <c r="A754" i="1" s="1"/>
  <c r="A780" i="1" s="1"/>
  <c r="A806" i="1" s="1"/>
  <c r="A832" i="1" s="1"/>
  <c r="A858" i="1" s="1"/>
  <c r="A884" i="1" s="1"/>
  <c r="A910" i="1" s="1"/>
  <c r="A936" i="1" s="1"/>
  <c r="A962" i="1" s="1"/>
  <c r="A988" i="1" s="1"/>
  <c r="A1014" i="1" s="1"/>
  <c r="A1040" i="1" s="1"/>
  <c r="A1066" i="1" s="1"/>
  <c r="A1092" i="1" s="1"/>
  <c r="A573" i="1"/>
  <c r="A599" i="1" s="1"/>
  <c r="A625" i="1" s="1"/>
  <c r="A651" i="1" s="1"/>
  <c r="A677" i="1" s="1"/>
  <c r="A703" i="1" s="1"/>
  <c r="A729" i="1" s="1"/>
  <c r="A755" i="1" s="1"/>
  <c r="A781" i="1" s="1"/>
  <c r="A807" i="1" s="1"/>
  <c r="A833" i="1" s="1"/>
  <c r="A859" i="1" s="1"/>
  <c r="A885" i="1" s="1"/>
  <c r="A911" i="1" s="1"/>
  <c r="A937" i="1" s="1"/>
  <c r="A963" i="1" s="1"/>
  <c r="A989" i="1" s="1"/>
  <c r="A1015" i="1" s="1"/>
  <c r="A1041" i="1" s="1"/>
  <c r="A1067" i="1" s="1"/>
  <c r="A1093" i="1" s="1"/>
</calcChain>
</file>

<file path=xl/sharedStrings.xml><?xml version="1.0" encoding="utf-8"?>
<sst xmlns="http://schemas.openxmlformats.org/spreadsheetml/2006/main" count="4" uniqueCount="4">
  <si>
    <t>实部</t>
  </si>
  <si>
    <t>损耗角正切</t>
  </si>
  <si>
    <t>S11</t>
  </si>
  <si>
    <t>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</si>
</sst>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04"/>
  <sheetViews>
    <sheetView topLeftCell="A4766" workbookViewId="0">
      <selection activeCell="D4685" sqref="D4685:D5104"/>
    </sheetView>
  </sheetViews>
  <sheetFormatPr defaultColWidth="9" defaultRowHeight="13.5" x14ac:dyDescent="0.15"/>
  <cols>
    <col min="1" max="2" width="9" style="1"/>
    <col min="3" max="3" width="11.75" style="1" customWidth="1"/>
    <col min="4" max="4" width="13" style="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>
        <v>1</v>
      </c>
      <c r="B2" s="1">
        <v>0</v>
      </c>
      <c r="C2" s="1">
        <v>-18.027560999999999</v>
      </c>
      <c r="D2" s="1">
        <v>-7.7317999999999998E-2</v>
      </c>
    </row>
    <row r="3" spans="1:4" x14ac:dyDescent="0.15">
      <c r="A3" s="1">
        <v>1</v>
      </c>
      <c r="B3" s="1">
        <f>B2+0.05</f>
        <v>0.05</v>
      </c>
      <c r="C3" s="1">
        <v>-18.064509999999999</v>
      </c>
      <c r="D3" s="1">
        <v>-0.118269</v>
      </c>
    </row>
    <row r="4" spans="1:4" x14ac:dyDescent="0.15">
      <c r="A4" s="1">
        <v>1</v>
      </c>
      <c r="B4" s="1">
        <f t="shared" ref="B4:B22" si="0">B3+0.05</f>
        <v>0.1</v>
      </c>
      <c r="C4" s="1">
        <v>-18.094861999999999</v>
      </c>
      <c r="D4" s="1">
        <v>-0.159112</v>
      </c>
    </row>
    <row r="5" spans="1:4" x14ac:dyDescent="0.15">
      <c r="A5" s="1">
        <v>1</v>
      </c>
      <c r="B5" s="1">
        <f t="shared" si="0"/>
        <v>0.15000000000000002</v>
      </c>
      <c r="C5" s="1">
        <v>-18.118683000000001</v>
      </c>
      <c r="D5" s="1">
        <v>-0.19984199999999999</v>
      </c>
    </row>
    <row r="6" spans="1:4" x14ac:dyDescent="0.15">
      <c r="A6" s="1">
        <v>1</v>
      </c>
      <c r="B6" s="1">
        <f t="shared" si="0"/>
        <v>0.2</v>
      </c>
      <c r="C6" s="1">
        <v>-18.136085999999999</v>
      </c>
      <c r="D6" s="1">
        <v>-0.24046300000000001</v>
      </c>
    </row>
    <row r="7" spans="1:4" x14ac:dyDescent="0.15">
      <c r="A7" s="1">
        <v>1</v>
      </c>
      <c r="B7" s="1">
        <f t="shared" si="0"/>
        <v>0.25</v>
      </c>
      <c r="C7" s="1">
        <v>-18.147123000000001</v>
      </c>
      <c r="D7" s="1">
        <v>-0.28097100000000003</v>
      </c>
    </row>
    <row r="8" spans="1:4" x14ac:dyDescent="0.15">
      <c r="A8" s="1">
        <v>1</v>
      </c>
      <c r="B8" s="1">
        <f t="shared" si="0"/>
        <v>0.3</v>
      </c>
      <c r="C8" s="1">
        <v>-18.15193</v>
      </c>
      <c r="D8" s="1">
        <v>-0.32136599999999999</v>
      </c>
    </row>
    <row r="9" spans="1:4" x14ac:dyDescent="0.15">
      <c r="A9" s="1">
        <v>1</v>
      </c>
      <c r="B9" s="1">
        <f t="shared" si="0"/>
        <v>0.35</v>
      </c>
      <c r="C9" s="1">
        <v>-18.150707000000001</v>
      </c>
      <c r="D9" s="1">
        <v>-0.361647</v>
      </c>
    </row>
    <row r="10" spans="1:4" x14ac:dyDescent="0.15">
      <c r="A10" s="1">
        <v>1</v>
      </c>
      <c r="B10" s="1">
        <f t="shared" si="0"/>
        <v>0.39999999999999997</v>
      </c>
      <c r="C10" s="1">
        <v>-18.14357</v>
      </c>
      <c r="D10" s="1">
        <v>-0.40181600000000001</v>
      </c>
    </row>
    <row r="11" spans="1:4" x14ac:dyDescent="0.15">
      <c r="A11" s="1">
        <v>1</v>
      </c>
      <c r="B11" s="1">
        <f t="shared" si="0"/>
        <v>0.44999999999999996</v>
      </c>
      <c r="C11" s="1">
        <v>-18.130747</v>
      </c>
      <c r="D11" s="1">
        <v>-0.44186300000000001</v>
      </c>
    </row>
    <row r="12" spans="1:4" x14ac:dyDescent="0.15">
      <c r="A12" s="1">
        <v>1</v>
      </c>
      <c r="B12" s="1">
        <f t="shared" si="0"/>
        <v>0.49999999999999994</v>
      </c>
      <c r="C12" s="1">
        <v>-18.112435999999999</v>
      </c>
      <c r="D12" s="1">
        <v>-0.48180099999999998</v>
      </c>
    </row>
    <row r="13" spans="1:4" x14ac:dyDescent="0.15">
      <c r="A13" s="1">
        <v>1</v>
      </c>
      <c r="B13" s="1">
        <f t="shared" si="0"/>
        <v>0.54999999999999993</v>
      </c>
      <c r="C13" s="1">
        <v>-18.088882000000002</v>
      </c>
      <c r="D13" s="1">
        <v>-0.52161400000000002</v>
      </c>
    </row>
    <row r="14" spans="1:4" x14ac:dyDescent="0.15">
      <c r="A14" s="1">
        <v>1</v>
      </c>
      <c r="B14" s="1">
        <f t="shared" si="0"/>
        <v>0.6</v>
      </c>
      <c r="C14" s="1">
        <v>-18.060290999999999</v>
      </c>
      <c r="D14" s="1">
        <v>-0.56131699999999995</v>
      </c>
    </row>
    <row r="15" spans="1:4" x14ac:dyDescent="0.15">
      <c r="A15" s="1">
        <v>1</v>
      </c>
      <c r="B15" s="1">
        <f t="shared" si="0"/>
        <v>0.65</v>
      </c>
      <c r="C15" s="1">
        <v>-18.026947</v>
      </c>
      <c r="D15" s="1">
        <v>-0.60090299999999996</v>
      </c>
    </row>
    <row r="16" spans="1:4" x14ac:dyDescent="0.15">
      <c r="A16" s="1">
        <v>1</v>
      </c>
      <c r="B16" s="1">
        <f t="shared" si="0"/>
        <v>0.70000000000000007</v>
      </c>
      <c r="C16" s="1">
        <v>-17.989070999999999</v>
      </c>
      <c r="D16" s="1">
        <v>-0.64037299999999997</v>
      </c>
    </row>
    <row r="17" spans="1:4" x14ac:dyDescent="0.15">
      <c r="A17" s="1">
        <v>1</v>
      </c>
      <c r="B17" s="1">
        <f t="shared" si="0"/>
        <v>0.75000000000000011</v>
      </c>
      <c r="C17" s="1">
        <v>-17.946940999999999</v>
      </c>
      <c r="D17" s="1">
        <v>-0.67972500000000002</v>
      </c>
    </row>
    <row r="18" spans="1:4" x14ac:dyDescent="0.15">
      <c r="A18" s="1">
        <v>1</v>
      </c>
      <c r="B18" s="1">
        <f t="shared" si="0"/>
        <v>0.80000000000000016</v>
      </c>
      <c r="C18" s="1">
        <v>-17.900832999999999</v>
      </c>
      <c r="D18" s="1">
        <v>-0.71896099999999996</v>
      </c>
    </row>
    <row r="19" spans="1:4" x14ac:dyDescent="0.15">
      <c r="A19" s="1">
        <v>1</v>
      </c>
      <c r="B19" s="1">
        <f t="shared" si="0"/>
        <v>0.8500000000000002</v>
      </c>
      <c r="C19" s="1">
        <v>-17.851012999999998</v>
      </c>
      <c r="D19" s="1">
        <v>-0.75807500000000005</v>
      </c>
    </row>
    <row r="20" spans="1:4" x14ac:dyDescent="0.15">
      <c r="A20" s="1">
        <v>1</v>
      </c>
      <c r="B20" s="1">
        <f t="shared" si="0"/>
        <v>0.90000000000000024</v>
      </c>
      <c r="C20" s="1">
        <v>-17.797765999999999</v>
      </c>
      <c r="D20" s="1">
        <v>-0.79707700000000004</v>
      </c>
    </row>
    <row r="21" spans="1:4" x14ac:dyDescent="0.15">
      <c r="A21" s="1">
        <v>1</v>
      </c>
      <c r="B21" s="1">
        <f t="shared" si="0"/>
        <v>0.95000000000000029</v>
      </c>
      <c r="C21" s="1">
        <v>-17.740977999999998</v>
      </c>
      <c r="D21" s="1">
        <v>-0.83568299999999995</v>
      </c>
    </row>
    <row r="22" spans="1:4" x14ac:dyDescent="0.15">
      <c r="A22" s="1">
        <v>1</v>
      </c>
      <c r="B22" s="1">
        <f t="shared" si="0"/>
        <v>1.0000000000000002</v>
      </c>
      <c r="C22" s="1">
        <v>-17.680510000000002</v>
      </c>
      <c r="D22" s="1">
        <v>-0.87394899999999998</v>
      </c>
    </row>
    <row r="23" spans="1:4" x14ac:dyDescent="0.15">
      <c r="A23" s="1">
        <f>A2+0.1</f>
        <v>1.1000000000000001</v>
      </c>
      <c r="B23" s="1">
        <f>B2</f>
        <v>0</v>
      </c>
      <c r="C23" s="1">
        <v>-18.517757</v>
      </c>
      <c r="D23" s="1">
        <v>-6.9936999999999999E-2</v>
      </c>
    </row>
    <row r="24" spans="1:4" x14ac:dyDescent="0.15">
      <c r="A24" s="1">
        <f t="shared" ref="A24:A87" si="1">A3+0.1</f>
        <v>1.1000000000000001</v>
      </c>
      <c r="B24" s="1">
        <f t="shared" ref="B24:B87" si="2">B3</f>
        <v>0.05</v>
      </c>
      <c r="C24" s="1">
        <v>-18.55743</v>
      </c>
      <c r="D24" s="1">
        <v>-0.11493299999999999</v>
      </c>
    </row>
    <row r="25" spans="1:4" x14ac:dyDescent="0.15">
      <c r="A25" s="1">
        <f t="shared" si="1"/>
        <v>1.1000000000000001</v>
      </c>
      <c r="B25" s="1">
        <f t="shared" si="2"/>
        <v>0.1</v>
      </c>
      <c r="C25" s="1">
        <v>-18.588194000000001</v>
      </c>
      <c r="D25" s="1">
        <v>-0.159803</v>
      </c>
    </row>
    <row r="26" spans="1:4" x14ac:dyDescent="0.15">
      <c r="A26" s="1">
        <f t="shared" si="1"/>
        <v>1.1000000000000001</v>
      </c>
      <c r="B26" s="1">
        <f t="shared" si="2"/>
        <v>0.15000000000000002</v>
      </c>
      <c r="C26" s="1">
        <v>-18.610168000000002</v>
      </c>
      <c r="D26" s="1">
        <v>-0.20453299999999999</v>
      </c>
    </row>
    <row r="27" spans="1:4" x14ac:dyDescent="0.15">
      <c r="A27" s="1">
        <f t="shared" si="1"/>
        <v>1.1000000000000001</v>
      </c>
      <c r="B27" s="1">
        <f t="shared" si="2"/>
        <v>0.2</v>
      </c>
      <c r="C27" s="1">
        <v>-18.623466000000001</v>
      </c>
      <c r="D27" s="1">
        <v>-0.24913199999999999</v>
      </c>
    </row>
    <row r="28" spans="1:4" x14ac:dyDescent="0.15">
      <c r="A28" s="1">
        <f t="shared" si="1"/>
        <v>1.1000000000000001</v>
      </c>
      <c r="B28" s="1">
        <f t="shared" si="2"/>
        <v>0.25</v>
      </c>
      <c r="C28" s="1">
        <v>-18.628284000000001</v>
      </c>
      <c r="D28" s="1">
        <v>-0.29359800000000003</v>
      </c>
    </row>
    <row r="29" spans="1:4" x14ac:dyDescent="0.15">
      <c r="A29" s="1">
        <f t="shared" si="1"/>
        <v>1.1000000000000001</v>
      </c>
      <c r="B29" s="1">
        <f t="shared" si="2"/>
        <v>0.3</v>
      </c>
      <c r="C29" s="1">
        <v>-18.624846000000002</v>
      </c>
      <c r="D29" s="1">
        <v>-0.33792699999999998</v>
      </c>
    </row>
    <row r="30" spans="1:4" x14ac:dyDescent="0.15">
      <c r="A30" s="1">
        <f t="shared" si="1"/>
        <v>1.1000000000000001</v>
      </c>
      <c r="B30" s="1">
        <f t="shared" si="2"/>
        <v>0.35</v>
      </c>
      <c r="C30" s="1">
        <v>-18.613464</v>
      </c>
      <c r="D30" s="1">
        <v>-0.38211800000000001</v>
      </c>
    </row>
    <row r="31" spans="1:4" x14ac:dyDescent="0.15">
      <c r="A31" s="1">
        <f t="shared" si="1"/>
        <v>1.1000000000000001</v>
      </c>
      <c r="B31" s="1">
        <f t="shared" si="2"/>
        <v>0.39999999999999997</v>
      </c>
      <c r="C31" s="1">
        <v>-18.594393</v>
      </c>
      <c r="D31" s="1">
        <v>-0.42617100000000002</v>
      </c>
    </row>
    <row r="32" spans="1:4" x14ac:dyDescent="0.15">
      <c r="A32" s="1">
        <f t="shared" si="1"/>
        <v>1.1000000000000001</v>
      </c>
      <c r="B32" s="1">
        <f t="shared" si="2"/>
        <v>0.44999999999999996</v>
      </c>
      <c r="C32" s="1">
        <v>-18.568007999999999</v>
      </c>
      <c r="D32" s="1">
        <v>-0.47008699999999998</v>
      </c>
    </row>
    <row r="33" spans="1:4" x14ac:dyDescent="0.15">
      <c r="A33" s="1">
        <f t="shared" si="1"/>
        <v>1.1000000000000001</v>
      </c>
      <c r="B33" s="1">
        <f t="shared" si="2"/>
        <v>0.49999999999999994</v>
      </c>
      <c r="C33" s="1">
        <v>-18.534641000000001</v>
      </c>
      <c r="D33" s="1">
        <v>-0.51386600000000004</v>
      </c>
    </row>
    <row r="34" spans="1:4" x14ac:dyDescent="0.15">
      <c r="A34" s="1">
        <f t="shared" si="1"/>
        <v>1.1000000000000001</v>
      </c>
      <c r="B34" s="1">
        <f t="shared" si="2"/>
        <v>0.54999999999999993</v>
      </c>
      <c r="C34" s="1">
        <v>-18.494721999999999</v>
      </c>
      <c r="D34" s="1">
        <v>-0.55750599999999995</v>
      </c>
    </row>
    <row r="35" spans="1:4" x14ac:dyDescent="0.15">
      <c r="A35" s="1">
        <f t="shared" si="1"/>
        <v>1.1000000000000001</v>
      </c>
      <c r="B35" s="1">
        <f t="shared" si="2"/>
        <v>0.6</v>
      </c>
      <c r="C35" s="1">
        <v>-18.448608</v>
      </c>
      <c r="D35" s="1">
        <v>-0.60100299999999995</v>
      </c>
    </row>
    <row r="36" spans="1:4" x14ac:dyDescent="0.15">
      <c r="A36" s="1">
        <f t="shared" si="1"/>
        <v>1.1000000000000001</v>
      </c>
      <c r="B36" s="1">
        <f t="shared" si="2"/>
        <v>0.65</v>
      </c>
      <c r="C36" s="1">
        <v>-18.396758999999999</v>
      </c>
      <c r="D36" s="1">
        <v>-0.64436300000000002</v>
      </c>
    </row>
    <row r="37" spans="1:4" x14ac:dyDescent="0.15">
      <c r="A37" s="1">
        <f t="shared" si="1"/>
        <v>1.1000000000000001</v>
      </c>
      <c r="B37" s="1">
        <f t="shared" si="2"/>
        <v>0.70000000000000007</v>
      </c>
      <c r="C37" s="1">
        <v>-18.339531000000001</v>
      </c>
      <c r="D37" s="1">
        <v>-0.687581</v>
      </c>
    </row>
    <row r="38" spans="1:4" x14ac:dyDescent="0.15">
      <c r="A38" s="1">
        <f t="shared" si="1"/>
        <v>1.1000000000000001</v>
      </c>
      <c r="B38" s="1">
        <f t="shared" si="2"/>
        <v>0.75000000000000011</v>
      </c>
      <c r="C38" s="1">
        <v>-18.277348</v>
      </c>
      <c r="D38" s="1">
        <v>-0.73066600000000004</v>
      </c>
    </row>
    <row r="39" spans="1:4" x14ac:dyDescent="0.15">
      <c r="A39" s="1">
        <f t="shared" si="1"/>
        <v>1.1000000000000001</v>
      </c>
      <c r="B39" s="1">
        <f t="shared" si="2"/>
        <v>0.80000000000000016</v>
      </c>
      <c r="C39" s="1">
        <v>-18.210643999999998</v>
      </c>
      <c r="D39" s="1">
        <v>-0.77360200000000001</v>
      </c>
    </row>
    <row r="40" spans="1:4" x14ac:dyDescent="0.15">
      <c r="A40" s="1">
        <f t="shared" si="1"/>
        <v>1.1000000000000001</v>
      </c>
      <c r="B40" s="1">
        <f t="shared" si="2"/>
        <v>0.8500000000000002</v>
      </c>
      <c r="C40" s="1">
        <v>-18.139831999999998</v>
      </c>
      <c r="D40" s="1">
        <v>-0.81640699999999999</v>
      </c>
    </row>
    <row r="41" spans="1:4" x14ac:dyDescent="0.15">
      <c r="A41" s="1">
        <f t="shared" si="1"/>
        <v>1.1000000000000001</v>
      </c>
      <c r="B41" s="1">
        <f t="shared" si="2"/>
        <v>0.90000000000000024</v>
      </c>
      <c r="C41" s="1">
        <v>-18.065317</v>
      </c>
      <c r="D41" s="1">
        <v>-0.85907</v>
      </c>
    </row>
    <row r="42" spans="1:4" x14ac:dyDescent="0.15">
      <c r="A42" s="1">
        <f t="shared" si="1"/>
        <v>1.1000000000000001</v>
      </c>
      <c r="B42" s="1">
        <f t="shared" si="2"/>
        <v>0.95000000000000029</v>
      </c>
      <c r="C42" s="1">
        <v>-17.985588</v>
      </c>
      <c r="D42" s="1">
        <v>-0.90079500000000001</v>
      </c>
    </row>
    <row r="43" spans="1:4" x14ac:dyDescent="0.15">
      <c r="A43" s="1">
        <f t="shared" si="1"/>
        <v>1.1000000000000001</v>
      </c>
      <c r="B43" s="1">
        <f t="shared" si="2"/>
        <v>1.0000000000000002</v>
      </c>
      <c r="C43" s="1">
        <v>-17.903917</v>
      </c>
      <c r="D43" s="1">
        <v>-0.94321600000000005</v>
      </c>
    </row>
    <row r="44" spans="1:4" x14ac:dyDescent="0.15">
      <c r="A44" s="1">
        <f t="shared" si="1"/>
        <v>1.2000000000000002</v>
      </c>
      <c r="B44" s="1">
        <f t="shared" si="2"/>
        <v>0</v>
      </c>
      <c r="C44" s="1">
        <v>-19.037465999999998</v>
      </c>
      <c r="D44" s="1">
        <v>-6.2984999999999999E-2</v>
      </c>
    </row>
    <row r="45" spans="1:4" x14ac:dyDescent="0.15">
      <c r="A45" s="1">
        <f t="shared" si="1"/>
        <v>1.2000000000000002</v>
      </c>
      <c r="B45" s="1">
        <f t="shared" si="2"/>
        <v>0.05</v>
      </c>
      <c r="C45" s="1">
        <v>-19.079483</v>
      </c>
      <c r="D45" s="1">
        <v>-0.112026</v>
      </c>
    </row>
    <row r="46" spans="1:4" x14ac:dyDescent="0.15">
      <c r="A46" s="1">
        <f t="shared" si="1"/>
        <v>1.2000000000000002</v>
      </c>
      <c r="B46" s="1">
        <f t="shared" si="2"/>
        <v>0.1</v>
      </c>
      <c r="C46" s="1">
        <v>-19.109563999999999</v>
      </c>
      <c r="D46" s="1">
        <v>-0.160909</v>
      </c>
    </row>
    <row r="47" spans="1:4" x14ac:dyDescent="0.15">
      <c r="A47" s="1">
        <f t="shared" si="1"/>
        <v>1.2000000000000002</v>
      </c>
      <c r="B47" s="1">
        <f t="shared" si="2"/>
        <v>0.15000000000000002</v>
      </c>
      <c r="C47" s="1">
        <v>-19.127941</v>
      </c>
      <c r="D47" s="1">
        <v>-0.20963000000000001</v>
      </c>
    </row>
    <row r="48" spans="1:4" x14ac:dyDescent="0.15">
      <c r="A48" s="1">
        <f t="shared" si="1"/>
        <v>1.2000000000000002</v>
      </c>
      <c r="B48" s="1">
        <f t="shared" si="2"/>
        <v>0.2</v>
      </c>
      <c r="C48" s="1">
        <v>-19.134754000000001</v>
      </c>
      <c r="D48" s="1">
        <v>-0.25820199999999999</v>
      </c>
    </row>
    <row r="49" spans="1:4" x14ac:dyDescent="0.15">
      <c r="A49" s="1">
        <f t="shared" si="1"/>
        <v>1.2000000000000002</v>
      </c>
      <c r="B49" s="1">
        <f t="shared" si="2"/>
        <v>0.25</v>
      </c>
      <c r="C49" s="1">
        <v>-19.130407000000002</v>
      </c>
      <c r="D49" s="1">
        <v>-0.30660900000000002</v>
      </c>
    </row>
    <row r="50" spans="1:4" x14ac:dyDescent="0.15">
      <c r="A50" s="1">
        <f t="shared" si="1"/>
        <v>1.2000000000000002</v>
      </c>
      <c r="B50" s="1">
        <f t="shared" si="2"/>
        <v>0.3</v>
      </c>
      <c r="C50" s="1">
        <v>-19.115362000000001</v>
      </c>
      <c r="D50" s="1">
        <v>-0.354854</v>
      </c>
    </row>
    <row r="51" spans="1:4" x14ac:dyDescent="0.15">
      <c r="A51" s="1">
        <f t="shared" si="1"/>
        <v>1.2000000000000002</v>
      </c>
      <c r="B51" s="1">
        <f t="shared" si="2"/>
        <v>0.35</v>
      </c>
      <c r="C51" s="1">
        <v>-19.089998000000001</v>
      </c>
      <c r="D51" s="1">
        <v>-0.402945</v>
      </c>
    </row>
    <row r="52" spans="1:4" x14ac:dyDescent="0.15">
      <c r="A52" s="1">
        <f t="shared" si="1"/>
        <v>1.2000000000000002</v>
      </c>
      <c r="B52" s="1">
        <f t="shared" si="2"/>
        <v>0.39999999999999997</v>
      </c>
      <c r="C52" s="1">
        <v>-19.054815000000001</v>
      </c>
      <c r="D52" s="1">
        <v>-0.45086500000000002</v>
      </c>
    </row>
    <row r="53" spans="1:4" x14ac:dyDescent="0.15">
      <c r="A53" s="1">
        <f t="shared" si="1"/>
        <v>1.2000000000000002</v>
      </c>
      <c r="B53" s="1">
        <f t="shared" si="2"/>
        <v>0.44999999999999996</v>
      </c>
      <c r="C53" s="1">
        <v>-19.010469000000001</v>
      </c>
      <c r="D53" s="1">
        <v>-0.49862699999999999</v>
      </c>
    </row>
    <row r="54" spans="1:4" x14ac:dyDescent="0.15">
      <c r="A54" s="1">
        <f t="shared" si="1"/>
        <v>1.2000000000000002</v>
      </c>
      <c r="B54" s="1">
        <f t="shared" si="2"/>
        <v>0.49999999999999994</v>
      </c>
      <c r="C54" s="1">
        <v>-18.957530999999999</v>
      </c>
      <c r="D54" s="1">
        <v>-0.54622300000000001</v>
      </c>
    </row>
    <row r="55" spans="1:4" x14ac:dyDescent="0.15">
      <c r="A55" s="1">
        <f t="shared" si="1"/>
        <v>1.2000000000000002</v>
      </c>
      <c r="B55" s="1">
        <f t="shared" si="2"/>
        <v>0.54999999999999993</v>
      </c>
      <c r="C55" s="1">
        <v>-18.896647999999999</v>
      </c>
      <c r="D55" s="1">
        <v>-0.59366099999999999</v>
      </c>
    </row>
    <row r="56" spans="1:4" x14ac:dyDescent="0.15">
      <c r="A56" s="1">
        <f t="shared" si="1"/>
        <v>1.2000000000000002</v>
      </c>
      <c r="B56" s="1">
        <f t="shared" si="2"/>
        <v>0.6</v>
      </c>
      <c r="C56" s="1">
        <v>-18.828469999999999</v>
      </c>
      <c r="D56" s="1">
        <v>-0.64092800000000005</v>
      </c>
    </row>
    <row r="57" spans="1:4" x14ac:dyDescent="0.15">
      <c r="A57" s="1">
        <f t="shared" si="1"/>
        <v>1.2000000000000002</v>
      </c>
      <c r="B57" s="1">
        <f t="shared" si="2"/>
        <v>0.65</v>
      </c>
      <c r="C57" s="1">
        <v>-18.753596999999999</v>
      </c>
      <c r="D57" s="1">
        <v>-0.68803400000000003</v>
      </c>
    </row>
    <row r="58" spans="1:4" x14ac:dyDescent="0.15">
      <c r="A58" s="1">
        <f t="shared" si="1"/>
        <v>1.2000000000000002</v>
      </c>
      <c r="B58" s="1">
        <f t="shared" si="2"/>
        <v>0.70000000000000007</v>
      </c>
      <c r="C58" s="1">
        <v>-18.672658999999999</v>
      </c>
      <c r="D58" s="1">
        <v>-0.73497599999999996</v>
      </c>
    </row>
    <row r="59" spans="1:4" x14ac:dyDescent="0.15">
      <c r="A59" s="1">
        <f t="shared" si="1"/>
        <v>1.2000000000000002</v>
      </c>
      <c r="B59" s="1">
        <f t="shared" si="2"/>
        <v>0.75000000000000011</v>
      </c>
      <c r="C59" s="1">
        <v>-18.586286999999999</v>
      </c>
      <c r="D59" s="1">
        <v>-0.78174999999999994</v>
      </c>
    </row>
    <row r="60" spans="1:4" x14ac:dyDescent="0.15">
      <c r="A60" s="1">
        <f t="shared" si="1"/>
        <v>1.2000000000000002</v>
      </c>
      <c r="B60" s="1">
        <f t="shared" si="2"/>
        <v>0.80000000000000016</v>
      </c>
      <c r="C60" s="1">
        <v>-18.495155</v>
      </c>
      <c r="D60" s="1">
        <v>-0.82836100000000001</v>
      </c>
    </row>
    <row r="61" spans="1:4" x14ac:dyDescent="0.15">
      <c r="A61" s="1">
        <f t="shared" si="1"/>
        <v>1.2000000000000002</v>
      </c>
      <c r="B61" s="1">
        <f t="shared" si="2"/>
        <v>0.8500000000000002</v>
      </c>
      <c r="C61" s="1">
        <v>-18.399754999999999</v>
      </c>
      <c r="D61" s="1">
        <v>-0.87480599999999997</v>
      </c>
    </row>
    <row r="62" spans="1:4" x14ac:dyDescent="0.15">
      <c r="A62" s="1">
        <f t="shared" si="1"/>
        <v>1.2000000000000002</v>
      </c>
      <c r="B62" s="1">
        <f t="shared" si="2"/>
        <v>0.90000000000000024</v>
      </c>
      <c r="C62" s="1">
        <v>-18.300668999999999</v>
      </c>
      <c r="D62" s="1">
        <v>-0.92109099999999999</v>
      </c>
    </row>
    <row r="63" spans="1:4" x14ac:dyDescent="0.15">
      <c r="A63" s="1">
        <f t="shared" si="1"/>
        <v>1.2000000000000002</v>
      </c>
      <c r="B63" s="1">
        <f t="shared" si="2"/>
        <v>0.95000000000000029</v>
      </c>
      <c r="C63" s="1">
        <v>-18.198447999999999</v>
      </c>
      <c r="D63" s="1">
        <v>-0.96720499999999998</v>
      </c>
    </row>
    <row r="64" spans="1:4" x14ac:dyDescent="0.15">
      <c r="A64" s="1">
        <f t="shared" si="1"/>
        <v>1.2000000000000002</v>
      </c>
      <c r="B64" s="1">
        <f t="shared" si="2"/>
        <v>1.0000000000000002</v>
      </c>
      <c r="C64" s="1">
        <v>-18.090979000000001</v>
      </c>
      <c r="D64" s="1">
        <v>-1.0124580000000001</v>
      </c>
    </row>
    <row r="65" spans="1:4" x14ac:dyDescent="0.15">
      <c r="A65" s="1">
        <f t="shared" si="1"/>
        <v>1.3000000000000003</v>
      </c>
      <c r="B65" s="1">
        <f t="shared" si="2"/>
        <v>0</v>
      </c>
      <c r="C65" s="1">
        <v>-19.590450000000001</v>
      </c>
      <c r="D65" s="1">
        <v>-5.6466000000000002E-2</v>
      </c>
    </row>
    <row r="66" spans="1:4" x14ac:dyDescent="0.15">
      <c r="A66" s="1">
        <f t="shared" si="1"/>
        <v>1.3000000000000003</v>
      </c>
      <c r="B66" s="1">
        <f t="shared" si="2"/>
        <v>0.05</v>
      </c>
      <c r="C66" s="1">
        <v>-19.634274999999999</v>
      </c>
      <c r="D66" s="1">
        <v>-0.109543</v>
      </c>
    </row>
    <row r="67" spans="1:4" x14ac:dyDescent="0.15">
      <c r="A67" s="1">
        <f t="shared" si="1"/>
        <v>1.3000000000000003</v>
      </c>
      <c r="B67" s="1">
        <f t="shared" si="2"/>
        <v>0.1</v>
      </c>
      <c r="C67" s="1">
        <v>-19.662289000000001</v>
      </c>
      <c r="D67" s="1">
        <v>-0.162434</v>
      </c>
    </row>
    <row r="68" spans="1:4" x14ac:dyDescent="0.15">
      <c r="A68" s="1">
        <f t="shared" si="1"/>
        <v>1.3000000000000003</v>
      </c>
      <c r="B68" s="1">
        <f t="shared" si="2"/>
        <v>0.15000000000000002</v>
      </c>
      <c r="C68" s="1">
        <v>-19.674697999999999</v>
      </c>
      <c r="D68" s="1">
        <v>-0.215146</v>
      </c>
    </row>
    <row r="69" spans="1:4" x14ac:dyDescent="0.15">
      <c r="A69" s="1">
        <f t="shared" si="1"/>
        <v>1.3000000000000003</v>
      </c>
      <c r="B69" s="1">
        <f t="shared" si="2"/>
        <v>0.2</v>
      </c>
      <c r="C69" s="1">
        <v>-19.671983999999998</v>
      </c>
      <c r="D69" s="1">
        <v>-0.26766800000000002</v>
      </c>
    </row>
    <row r="70" spans="1:4" x14ac:dyDescent="0.15">
      <c r="A70" s="1">
        <f t="shared" si="1"/>
        <v>1.3000000000000003</v>
      </c>
      <c r="B70" s="1">
        <f t="shared" si="2"/>
        <v>0.25</v>
      </c>
      <c r="C70" s="1">
        <v>-19.654793000000002</v>
      </c>
      <c r="D70" s="1">
        <v>-0.32000499999999998</v>
      </c>
    </row>
    <row r="71" spans="1:4" x14ac:dyDescent="0.15">
      <c r="A71" s="1">
        <f t="shared" si="1"/>
        <v>1.3000000000000003</v>
      </c>
      <c r="B71" s="1">
        <f t="shared" si="2"/>
        <v>0.3</v>
      </c>
      <c r="C71" s="1">
        <v>-19.623723999999999</v>
      </c>
      <c r="D71" s="1">
        <v>-0.37215900000000002</v>
      </c>
    </row>
    <row r="72" spans="1:4" x14ac:dyDescent="0.15">
      <c r="A72" s="1">
        <f t="shared" si="1"/>
        <v>1.3000000000000003</v>
      </c>
      <c r="B72" s="1">
        <f t="shared" si="2"/>
        <v>0.35</v>
      </c>
      <c r="C72" s="1">
        <v>-19.579543999999999</v>
      </c>
      <c r="D72" s="1">
        <v>-0.42412300000000003</v>
      </c>
    </row>
    <row r="73" spans="1:4" x14ac:dyDescent="0.15">
      <c r="A73" s="1">
        <f t="shared" si="1"/>
        <v>1.3000000000000003</v>
      </c>
      <c r="B73" s="1">
        <f t="shared" si="2"/>
        <v>0.39999999999999997</v>
      </c>
      <c r="C73" s="1">
        <v>-19.523256</v>
      </c>
      <c r="D73" s="1">
        <v>-0.47589799999999999</v>
      </c>
    </row>
    <row r="74" spans="1:4" x14ac:dyDescent="0.15">
      <c r="A74" s="1">
        <f t="shared" si="1"/>
        <v>1.3000000000000003</v>
      </c>
      <c r="B74" s="1">
        <f t="shared" si="2"/>
        <v>0.44999999999999996</v>
      </c>
      <c r="C74" s="1">
        <v>-19.455727</v>
      </c>
      <c r="D74" s="1">
        <v>-0.52748499999999998</v>
      </c>
    </row>
    <row r="75" spans="1:4" x14ac:dyDescent="0.15">
      <c r="A75" s="1">
        <f t="shared" si="1"/>
        <v>1.3000000000000003</v>
      </c>
      <c r="B75" s="1">
        <f t="shared" si="2"/>
        <v>0.49999999999999994</v>
      </c>
      <c r="C75" s="1">
        <v>-19.377914000000001</v>
      </c>
      <c r="D75" s="1">
        <v>-0.57887599999999995</v>
      </c>
    </row>
    <row r="76" spans="1:4" x14ac:dyDescent="0.15">
      <c r="A76" s="1">
        <f t="shared" si="1"/>
        <v>1.3000000000000003</v>
      </c>
      <c r="B76" s="1">
        <f t="shared" si="2"/>
        <v>0.54999999999999993</v>
      </c>
      <c r="C76" s="1">
        <v>-19.290831000000001</v>
      </c>
      <c r="D76" s="1">
        <v>-0.63008200000000003</v>
      </c>
    </row>
    <row r="77" spans="1:4" x14ac:dyDescent="0.15">
      <c r="A77" s="1">
        <f t="shared" si="1"/>
        <v>1.3000000000000003</v>
      </c>
      <c r="B77" s="1">
        <f t="shared" si="2"/>
        <v>0.6</v>
      </c>
      <c r="C77" s="1">
        <v>-19.195454000000002</v>
      </c>
      <c r="D77" s="1">
        <v>-0.68109399999999998</v>
      </c>
    </row>
    <row r="78" spans="1:4" x14ac:dyDescent="0.15">
      <c r="A78" s="1">
        <f t="shared" si="1"/>
        <v>1.3000000000000003</v>
      </c>
      <c r="B78" s="1">
        <f t="shared" si="2"/>
        <v>0.65</v>
      </c>
      <c r="C78" s="1">
        <v>-19.092752000000001</v>
      </c>
      <c r="D78" s="1">
        <v>-0.73191799999999996</v>
      </c>
    </row>
    <row r="79" spans="1:4" x14ac:dyDescent="0.15">
      <c r="A79" s="1">
        <f t="shared" si="1"/>
        <v>1.3000000000000003</v>
      </c>
      <c r="B79" s="1">
        <f t="shared" si="2"/>
        <v>0.70000000000000007</v>
      </c>
      <c r="C79" s="1">
        <v>-18.983651999999999</v>
      </c>
      <c r="D79" s="1">
        <v>-0.78254599999999996</v>
      </c>
    </row>
    <row r="80" spans="1:4" x14ac:dyDescent="0.15">
      <c r="A80" s="1">
        <f t="shared" si="1"/>
        <v>1.3000000000000003</v>
      </c>
      <c r="B80" s="1">
        <f t="shared" si="2"/>
        <v>0.75000000000000011</v>
      </c>
      <c r="C80" s="1">
        <v>-18.868957999999999</v>
      </c>
      <c r="D80" s="1">
        <v>-0.832986</v>
      </c>
    </row>
    <row r="81" spans="1:4" x14ac:dyDescent="0.15">
      <c r="A81" s="1">
        <f t="shared" si="1"/>
        <v>1.3000000000000003</v>
      </c>
      <c r="B81" s="1">
        <f t="shared" si="2"/>
        <v>0.80000000000000016</v>
      </c>
      <c r="C81" s="1">
        <v>-18.749573000000002</v>
      </c>
      <c r="D81" s="1">
        <v>-0.88322999999999996</v>
      </c>
    </row>
    <row r="82" spans="1:4" x14ac:dyDescent="0.15">
      <c r="A82" s="1">
        <f t="shared" si="1"/>
        <v>1.3000000000000003</v>
      </c>
      <c r="B82" s="1">
        <f t="shared" si="2"/>
        <v>0.8500000000000002</v>
      </c>
      <c r="C82" s="1">
        <v>-18.626286</v>
      </c>
      <c r="D82" s="1">
        <v>-0.93328900000000004</v>
      </c>
    </row>
    <row r="83" spans="1:4" x14ac:dyDescent="0.15">
      <c r="A83" s="1">
        <f t="shared" si="1"/>
        <v>1.3000000000000003</v>
      </c>
      <c r="B83" s="1">
        <f t="shared" si="2"/>
        <v>0.90000000000000024</v>
      </c>
      <c r="C83" s="1">
        <v>-18.499762</v>
      </c>
      <c r="D83" s="1">
        <v>-0.98315300000000005</v>
      </c>
    </row>
    <row r="84" spans="1:4" x14ac:dyDescent="0.15">
      <c r="A84" s="1">
        <f t="shared" si="1"/>
        <v>1.3000000000000003</v>
      </c>
      <c r="B84" s="1">
        <f t="shared" si="2"/>
        <v>0.95000000000000029</v>
      </c>
      <c r="C84" s="1">
        <v>-18.370747000000001</v>
      </c>
      <c r="D84" s="1">
        <v>-1.0328269999999999</v>
      </c>
    </row>
    <row r="85" spans="1:4" x14ac:dyDescent="0.15">
      <c r="A85" s="1">
        <f t="shared" si="1"/>
        <v>1.3000000000000003</v>
      </c>
      <c r="B85" s="1">
        <f t="shared" si="2"/>
        <v>1.0000000000000002</v>
      </c>
      <c r="C85" s="1">
        <v>-18.236063000000001</v>
      </c>
      <c r="D85" s="1">
        <v>-1.0816749999999999</v>
      </c>
    </row>
    <row r="86" spans="1:4" x14ac:dyDescent="0.15">
      <c r="A86" s="1">
        <f t="shared" si="1"/>
        <v>1.4000000000000004</v>
      </c>
      <c r="B86" s="1">
        <f t="shared" si="2"/>
        <v>0</v>
      </c>
      <c r="C86" s="1">
        <v>-20.181149000000001</v>
      </c>
      <c r="D86" s="1">
        <v>-5.0372E-2</v>
      </c>
    </row>
    <row r="87" spans="1:4" x14ac:dyDescent="0.15">
      <c r="A87" s="1">
        <f t="shared" si="1"/>
        <v>1.4000000000000004</v>
      </c>
      <c r="B87" s="1">
        <f t="shared" si="2"/>
        <v>0.05</v>
      </c>
      <c r="C87" s="1">
        <v>-20.226139</v>
      </c>
      <c r="D87" s="1">
        <v>-0.10747900000000001</v>
      </c>
    </row>
    <row r="88" spans="1:4" x14ac:dyDescent="0.15">
      <c r="A88" s="1">
        <f t="shared" ref="A88:A151" si="3">A67+0.1</f>
        <v>1.4000000000000004</v>
      </c>
      <c r="B88" s="1">
        <f t="shared" ref="B88:B151" si="4">B67</f>
        <v>0.1</v>
      </c>
      <c r="C88" s="1">
        <v>-20.250177000000001</v>
      </c>
      <c r="D88" s="1">
        <v>-0.164379</v>
      </c>
    </row>
    <row r="89" spans="1:4" x14ac:dyDescent="0.15">
      <c r="A89" s="1">
        <f t="shared" si="3"/>
        <v>1.4000000000000004</v>
      </c>
      <c r="B89" s="1">
        <f t="shared" si="4"/>
        <v>0.15000000000000002</v>
      </c>
      <c r="C89" s="1">
        <v>-20.253658000000001</v>
      </c>
      <c r="D89" s="1">
        <v>-0.22106500000000001</v>
      </c>
    </row>
    <row r="90" spans="1:4" x14ac:dyDescent="0.15">
      <c r="A90" s="1">
        <f t="shared" si="3"/>
        <v>1.4000000000000004</v>
      </c>
      <c r="B90" s="1">
        <f t="shared" si="4"/>
        <v>0.2</v>
      </c>
      <c r="C90" s="1">
        <v>-20.237449999999999</v>
      </c>
      <c r="D90" s="1">
        <v>-0.27753499999999998</v>
      </c>
    </row>
    <row r="91" spans="1:4" x14ac:dyDescent="0.15">
      <c r="A91" s="1">
        <f t="shared" si="3"/>
        <v>1.4000000000000004</v>
      </c>
      <c r="B91" s="1">
        <f t="shared" si="4"/>
        <v>0.25</v>
      </c>
      <c r="C91" s="1">
        <v>-20.202431000000001</v>
      </c>
      <c r="D91" s="1">
        <v>-0.33378799999999997</v>
      </c>
    </row>
    <row r="92" spans="1:4" x14ac:dyDescent="0.15">
      <c r="A92" s="1">
        <f t="shared" si="3"/>
        <v>1.4000000000000004</v>
      </c>
      <c r="B92" s="1">
        <f t="shared" si="4"/>
        <v>0.3</v>
      </c>
      <c r="C92" s="1">
        <v>-20.14987</v>
      </c>
      <c r="D92" s="1">
        <v>-0.38983400000000001</v>
      </c>
    </row>
    <row r="93" spans="1:4" x14ac:dyDescent="0.15">
      <c r="A93" s="1">
        <f t="shared" si="3"/>
        <v>1.4000000000000004</v>
      </c>
      <c r="B93" s="1">
        <f t="shared" si="4"/>
        <v>0.35</v>
      </c>
      <c r="C93" s="1">
        <v>-20.081047000000002</v>
      </c>
      <c r="D93" s="1">
        <v>-0.44565900000000003</v>
      </c>
    </row>
    <row r="94" spans="1:4" x14ac:dyDescent="0.15">
      <c r="A94" s="1">
        <f t="shared" si="3"/>
        <v>1.4000000000000004</v>
      </c>
      <c r="B94" s="1">
        <f t="shared" si="4"/>
        <v>0.39999999999999997</v>
      </c>
      <c r="C94" s="1">
        <v>-19.997375000000002</v>
      </c>
      <c r="D94" s="1">
        <v>-0.50126599999999999</v>
      </c>
    </row>
    <row r="95" spans="1:4" x14ac:dyDescent="0.15">
      <c r="A95" s="1">
        <f t="shared" si="3"/>
        <v>1.4000000000000004</v>
      </c>
      <c r="B95" s="1">
        <f t="shared" si="4"/>
        <v>0.44999999999999996</v>
      </c>
      <c r="C95" s="1">
        <v>-19.900433</v>
      </c>
      <c r="D95" s="1">
        <v>-0.55665699999999996</v>
      </c>
    </row>
    <row r="96" spans="1:4" x14ac:dyDescent="0.15">
      <c r="A96" s="1">
        <f t="shared" si="3"/>
        <v>1.4000000000000004</v>
      </c>
      <c r="B96" s="1">
        <f t="shared" si="4"/>
        <v>0.49999999999999994</v>
      </c>
      <c r="C96" s="1">
        <v>-19.791664000000001</v>
      </c>
      <c r="D96" s="1">
        <v>-0.61182599999999998</v>
      </c>
    </row>
    <row r="97" spans="1:4" x14ac:dyDescent="0.15">
      <c r="A97" s="1">
        <f t="shared" si="3"/>
        <v>1.4000000000000004</v>
      </c>
      <c r="B97" s="1">
        <f t="shared" si="4"/>
        <v>0.54999999999999993</v>
      </c>
      <c r="C97" s="1">
        <v>-19.672543999999998</v>
      </c>
      <c r="D97" s="1">
        <v>-0.66677200000000003</v>
      </c>
    </row>
    <row r="98" spans="1:4" x14ac:dyDescent="0.15">
      <c r="A98" s="1">
        <f t="shared" si="3"/>
        <v>1.4000000000000004</v>
      </c>
      <c r="B98" s="1">
        <f t="shared" si="4"/>
        <v>0.6</v>
      </c>
      <c r="C98" s="1">
        <v>-19.544561000000002</v>
      </c>
      <c r="D98" s="1">
        <v>-0.72150199999999998</v>
      </c>
    </row>
    <row r="99" spans="1:4" x14ac:dyDescent="0.15">
      <c r="A99" s="1">
        <f t="shared" si="3"/>
        <v>1.4000000000000004</v>
      </c>
      <c r="B99" s="1">
        <f t="shared" si="4"/>
        <v>0.65</v>
      </c>
      <c r="C99" s="1">
        <v>-19.409041999999999</v>
      </c>
      <c r="D99" s="1">
        <v>-0.77601399999999998</v>
      </c>
    </row>
    <row r="100" spans="1:4" x14ac:dyDescent="0.15">
      <c r="A100" s="1">
        <f t="shared" si="3"/>
        <v>1.4000000000000004</v>
      </c>
      <c r="B100" s="1">
        <f t="shared" si="4"/>
        <v>0.70000000000000007</v>
      </c>
      <c r="C100" s="1">
        <v>-19.267212000000001</v>
      </c>
      <c r="D100" s="1">
        <v>-0.83030400000000004</v>
      </c>
    </row>
    <row r="101" spans="1:4" x14ac:dyDescent="0.15">
      <c r="A101" s="1">
        <f t="shared" si="3"/>
        <v>1.4000000000000004</v>
      </c>
      <c r="B101" s="1">
        <f t="shared" si="4"/>
        <v>0.75000000000000011</v>
      </c>
      <c r="C101" s="1">
        <v>-19.120311999999998</v>
      </c>
      <c r="D101" s="1">
        <v>-0.88437600000000005</v>
      </c>
    </row>
    <row r="102" spans="1:4" x14ac:dyDescent="0.15">
      <c r="A102" s="1">
        <f t="shared" si="3"/>
        <v>1.4000000000000004</v>
      </c>
      <c r="B102" s="1">
        <f t="shared" si="4"/>
        <v>0.80000000000000016</v>
      </c>
      <c r="C102" s="1">
        <v>-18.969387000000001</v>
      </c>
      <c r="D102" s="1">
        <v>-0.938226</v>
      </c>
    </row>
    <row r="103" spans="1:4" x14ac:dyDescent="0.15">
      <c r="A103" s="1">
        <f t="shared" si="3"/>
        <v>1.4000000000000004</v>
      </c>
      <c r="B103" s="1">
        <f t="shared" si="4"/>
        <v>0.8500000000000002</v>
      </c>
      <c r="C103" s="1">
        <v>-18.815403</v>
      </c>
      <c r="D103" s="1">
        <v>-0.99185599999999996</v>
      </c>
    </row>
    <row r="104" spans="1:4" x14ac:dyDescent="0.15">
      <c r="A104" s="1">
        <f t="shared" si="3"/>
        <v>1.4000000000000004</v>
      </c>
      <c r="B104" s="1">
        <f t="shared" si="4"/>
        <v>0.90000000000000024</v>
      </c>
      <c r="C104" s="1">
        <v>-18.659175999999999</v>
      </c>
      <c r="D104" s="1">
        <v>-1.0452619999999999</v>
      </c>
    </row>
    <row r="105" spans="1:4" x14ac:dyDescent="0.15">
      <c r="A105" s="1">
        <f t="shared" si="3"/>
        <v>1.4000000000000004</v>
      </c>
      <c r="B105" s="1">
        <f t="shared" si="4"/>
        <v>0.95000000000000029</v>
      </c>
      <c r="C105" s="1">
        <v>-18.501574999999999</v>
      </c>
      <c r="D105" s="1">
        <v>-1.0984510000000001</v>
      </c>
    </row>
    <row r="106" spans="1:4" x14ac:dyDescent="0.15">
      <c r="A106" s="1">
        <f t="shared" si="3"/>
        <v>1.4000000000000004</v>
      </c>
      <c r="B106" s="1">
        <f t="shared" si="4"/>
        <v>1.0000000000000002</v>
      </c>
      <c r="C106" s="1">
        <v>-18.343257999999999</v>
      </c>
      <c r="D106" s="1">
        <v>-1.151454</v>
      </c>
    </row>
    <row r="107" spans="1:4" x14ac:dyDescent="0.15">
      <c r="A107" s="1">
        <f t="shared" si="3"/>
        <v>1.5000000000000004</v>
      </c>
      <c r="B107" s="1">
        <f t="shared" si="4"/>
        <v>0</v>
      </c>
      <c r="C107" s="1">
        <v>-20.815075</v>
      </c>
      <c r="D107" s="1">
        <v>-4.4707999999999998E-2</v>
      </c>
    </row>
    <row r="108" spans="1:4" x14ac:dyDescent="0.15">
      <c r="A108" s="1">
        <f t="shared" si="3"/>
        <v>1.5000000000000004</v>
      </c>
      <c r="B108" s="1">
        <f t="shared" si="4"/>
        <v>0.05</v>
      </c>
      <c r="C108" s="1">
        <v>-20.860337999999999</v>
      </c>
      <c r="D108" s="1">
        <v>-0.10584399999999999</v>
      </c>
    </row>
    <row r="109" spans="1:4" x14ac:dyDescent="0.15">
      <c r="A109" s="1">
        <f t="shared" si="3"/>
        <v>1.5000000000000004</v>
      </c>
      <c r="B109" s="1">
        <f t="shared" si="4"/>
        <v>0.1</v>
      </c>
      <c r="C109" s="1">
        <v>-20.877766000000001</v>
      </c>
      <c r="D109" s="1">
        <v>-0.16674</v>
      </c>
    </row>
    <row r="110" spans="1:4" x14ac:dyDescent="0.15">
      <c r="A110" s="1">
        <f t="shared" si="3"/>
        <v>1.5000000000000004</v>
      </c>
      <c r="B110" s="1">
        <f t="shared" si="4"/>
        <v>0.15000000000000002</v>
      </c>
      <c r="C110" s="1">
        <v>-20.868319</v>
      </c>
      <c r="D110" s="1">
        <v>-0.22739200000000001</v>
      </c>
    </row>
    <row r="111" spans="1:4" x14ac:dyDescent="0.15">
      <c r="A111" s="1">
        <f t="shared" si="3"/>
        <v>1.5000000000000004</v>
      </c>
      <c r="B111" s="1">
        <f t="shared" si="4"/>
        <v>0.2</v>
      </c>
      <c r="C111" s="1">
        <v>-20.833259999999999</v>
      </c>
      <c r="D111" s="1">
        <v>-0.287798</v>
      </c>
    </row>
    <row r="112" spans="1:4" x14ac:dyDescent="0.15">
      <c r="A112" s="1">
        <f t="shared" si="3"/>
        <v>1.5000000000000004</v>
      </c>
      <c r="B112" s="1">
        <f t="shared" si="4"/>
        <v>0.25</v>
      </c>
      <c r="C112" s="1">
        <v>-20.774227</v>
      </c>
      <c r="D112" s="1">
        <v>-0.34796500000000002</v>
      </c>
    </row>
    <row r="113" spans="1:4" x14ac:dyDescent="0.15">
      <c r="A113" s="1">
        <f t="shared" si="3"/>
        <v>1.5000000000000004</v>
      </c>
      <c r="B113" s="1">
        <f t="shared" si="4"/>
        <v>0.3</v>
      </c>
      <c r="C113" s="1">
        <v>-20.693138000000001</v>
      </c>
      <c r="D113" s="1">
        <v>-0.407883</v>
      </c>
    </row>
    <row r="114" spans="1:4" x14ac:dyDescent="0.15">
      <c r="A114" s="1">
        <f t="shared" si="3"/>
        <v>1.5000000000000004</v>
      </c>
      <c r="B114" s="1">
        <f t="shared" si="4"/>
        <v>0.35</v>
      </c>
      <c r="C114" s="1">
        <v>-20.592272000000001</v>
      </c>
      <c r="D114" s="1">
        <v>-0.46755000000000002</v>
      </c>
    </row>
    <row r="115" spans="1:4" x14ac:dyDescent="0.15">
      <c r="A115" s="1">
        <f t="shared" si="3"/>
        <v>1.5000000000000004</v>
      </c>
      <c r="B115" s="1">
        <f t="shared" si="4"/>
        <v>0.39999999999999997</v>
      </c>
      <c r="C115" s="1">
        <v>-20.473887999999999</v>
      </c>
      <c r="D115" s="1">
        <v>-0.52697000000000005</v>
      </c>
    </row>
    <row r="116" spans="1:4" x14ac:dyDescent="0.15">
      <c r="A116" s="1">
        <f t="shared" si="3"/>
        <v>1.5000000000000004</v>
      </c>
      <c r="B116" s="1">
        <f t="shared" si="4"/>
        <v>0.44999999999999996</v>
      </c>
      <c r="C116" s="1">
        <v>-20.340267000000001</v>
      </c>
      <c r="D116" s="1">
        <v>-0.58614599999999994</v>
      </c>
    </row>
    <row r="117" spans="1:4" x14ac:dyDescent="0.15">
      <c r="A117" s="1">
        <f t="shared" si="3"/>
        <v>1.5000000000000004</v>
      </c>
      <c r="B117" s="1">
        <f t="shared" si="4"/>
        <v>0.49999999999999994</v>
      </c>
      <c r="C117" s="1">
        <v>-20.193688999999999</v>
      </c>
      <c r="D117" s="1">
        <v>-0.64506300000000005</v>
      </c>
    </row>
    <row r="118" spans="1:4" x14ac:dyDescent="0.15">
      <c r="A118" s="1">
        <f t="shared" si="3"/>
        <v>1.5000000000000004</v>
      </c>
      <c r="B118" s="1">
        <f t="shared" si="4"/>
        <v>0.54999999999999993</v>
      </c>
      <c r="C118" s="1">
        <v>-20.036259000000001</v>
      </c>
      <c r="D118" s="1">
        <v>-0.70373799999999997</v>
      </c>
    </row>
    <row r="119" spans="1:4" x14ac:dyDescent="0.15">
      <c r="A119" s="1">
        <f t="shared" si="3"/>
        <v>1.5000000000000004</v>
      </c>
      <c r="B119" s="1">
        <f t="shared" si="4"/>
        <v>0.6</v>
      </c>
      <c r="C119" s="1">
        <v>-19.870003000000001</v>
      </c>
      <c r="D119" s="1">
        <v>-0.76215900000000003</v>
      </c>
    </row>
    <row r="120" spans="1:4" x14ac:dyDescent="0.15">
      <c r="A120" s="1">
        <f t="shared" si="3"/>
        <v>1.5000000000000004</v>
      </c>
      <c r="B120" s="1">
        <f t="shared" si="4"/>
        <v>0.65</v>
      </c>
      <c r="C120" s="1">
        <v>-19.696749000000001</v>
      </c>
      <c r="D120" s="1">
        <v>-0.82032899999999997</v>
      </c>
    </row>
    <row r="121" spans="1:4" x14ac:dyDescent="0.15">
      <c r="A121" s="1">
        <f t="shared" si="3"/>
        <v>1.5000000000000004</v>
      </c>
      <c r="B121" s="1">
        <f t="shared" si="4"/>
        <v>0.70000000000000007</v>
      </c>
      <c r="C121" s="1">
        <v>-19.518114000000001</v>
      </c>
      <c r="D121" s="1">
        <v>-0.878251</v>
      </c>
    </row>
    <row r="122" spans="1:4" x14ac:dyDescent="0.15">
      <c r="A122" s="1">
        <f t="shared" si="3"/>
        <v>1.5000000000000004</v>
      </c>
      <c r="B122" s="1">
        <f t="shared" si="4"/>
        <v>0.75000000000000011</v>
      </c>
      <c r="C122" s="1">
        <v>-19.335578999999999</v>
      </c>
      <c r="D122" s="1">
        <v>-0.93592500000000001</v>
      </c>
    </row>
    <row r="123" spans="1:4" x14ac:dyDescent="0.15">
      <c r="A123" s="1">
        <f t="shared" si="3"/>
        <v>1.5000000000000004</v>
      </c>
      <c r="B123" s="1">
        <f t="shared" si="4"/>
        <v>0.80000000000000016</v>
      </c>
      <c r="C123" s="1">
        <v>-19.150372000000001</v>
      </c>
      <c r="D123" s="1">
        <v>-0.993336</v>
      </c>
    </row>
    <row r="124" spans="1:4" x14ac:dyDescent="0.15">
      <c r="A124" s="1">
        <f t="shared" si="3"/>
        <v>1.5000000000000004</v>
      </c>
      <c r="B124" s="1">
        <f t="shared" si="4"/>
        <v>0.8500000000000002</v>
      </c>
      <c r="C124" s="1">
        <v>-18.963653999999998</v>
      </c>
      <c r="D124" s="1">
        <v>-1.0505119999999999</v>
      </c>
    </row>
    <row r="125" spans="1:4" x14ac:dyDescent="0.15">
      <c r="A125" s="1">
        <f t="shared" si="3"/>
        <v>1.5000000000000004</v>
      </c>
      <c r="B125" s="1">
        <f t="shared" si="4"/>
        <v>0.90000000000000024</v>
      </c>
      <c r="C125" s="1">
        <v>-18.776392000000001</v>
      </c>
      <c r="D125" s="1">
        <v>-1.107424</v>
      </c>
    </row>
    <row r="126" spans="1:4" x14ac:dyDescent="0.15">
      <c r="A126" s="1">
        <f t="shared" si="3"/>
        <v>1.5000000000000004</v>
      </c>
      <c r="B126" s="1">
        <f t="shared" si="4"/>
        <v>0.95000000000000029</v>
      </c>
      <c r="C126" s="1">
        <v>-18.589375</v>
      </c>
      <c r="D126" s="1">
        <v>-1.164088</v>
      </c>
    </row>
    <row r="127" spans="1:4" x14ac:dyDescent="0.15">
      <c r="A127" s="1">
        <f t="shared" si="3"/>
        <v>1.5000000000000004</v>
      </c>
      <c r="B127" s="1">
        <f t="shared" si="4"/>
        <v>1.0000000000000002</v>
      </c>
      <c r="C127" s="1">
        <v>-18.403379000000001</v>
      </c>
      <c r="D127" s="1">
        <v>-1.2205079999999999</v>
      </c>
    </row>
    <row r="128" spans="1:4" x14ac:dyDescent="0.15">
      <c r="A128" s="1">
        <f t="shared" si="3"/>
        <v>1.6000000000000005</v>
      </c>
      <c r="B128" s="1">
        <f t="shared" si="4"/>
        <v>0</v>
      </c>
      <c r="C128" s="1">
        <v>-21.499063</v>
      </c>
      <c r="D128" s="1">
        <v>-3.9467000000000002E-2</v>
      </c>
    </row>
    <row r="129" spans="1:4" x14ac:dyDescent="0.15">
      <c r="A129" s="1">
        <f t="shared" si="3"/>
        <v>1.6000000000000005</v>
      </c>
      <c r="B129" s="1">
        <f t="shared" si="4"/>
        <v>0.05</v>
      </c>
      <c r="C129" s="1">
        <v>-21.543257000000001</v>
      </c>
      <c r="D129" s="1">
        <v>-0.104629</v>
      </c>
    </row>
    <row r="130" spans="1:4" x14ac:dyDescent="0.15">
      <c r="A130" s="1">
        <f t="shared" si="3"/>
        <v>1.6000000000000005</v>
      </c>
      <c r="B130" s="1">
        <f t="shared" si="4"/>
        <v>0.1</v>
      </c>
      <c r="C130" s="1">
        <v>-21.550684</v>
      </c>
      <c r="D130" s="1">
        <v>-0.169515</v>
      </c>
    </row>
    <row r="131" spans="1:4" x14ac:dyDescent="0.15">
      <c r="A131" s="1">
        <f t="shared" si="3"/>
        <v>1.6000000000000005</v>
      </c>
      <c r="B131" s="1">
        <f t="shared" si="4"/>
        <v>0.15000000000000002</v>
      </c>
      <c r="C131" s="1">
        <v>-21.52272</v>
      </c>
      <c r="D131" s="1">
        <v>-0.234127</v>
      </c>
    </row>
    <row r="132" spans="1:4" x14ac:dyDescent="0.15">
      <c r="A132" s="1">
        <f t="shared" si="3"/>
        <v>1.6000000000000005</v>
      </c>
      <c r="B132" s="1">
        <f t="shared" si="4"/>
        <v>0.2</v>
      </c>
      <c r="C132" s="1">
        <v>-21.461679</v>
      </c>
      <c r="D132" s="1">
        <v>-0.29846299999999998</v>
      </c>
    </row>
    <row r="133" spans="1:4" x14ac:dyDescent="0.15">
      <c r="A133" s="1">
        <f t="shared" si="3"/>
        <v>1.6000000000000005</v>
      </c>
      <c r="B133" s="1">
        <f t="shared" si="4"/>
        <v>0.25</v>
      </c>
      <c r="C133" s="1">
        <v>-21.370314</v>
      </c>
      <c r="D133" s="1">
        <v>-0.36251699999999998</v>
      </c>
    </row>
    <row r="134" spans="1:4" x14ac:dyDescent="0.15">
      <c r="A134" s="1">
        <f t="shared" si="3"/>
        <v>1.6000000000000005</v>
      </c>
      <c r="B134" s="1">
        <f t="shared" si="4"/>
        <v>0.3</v>
      </c>
      <c r="C134" s="1">
        <v>-21.251954999999999</v>
      </c>
      <c r="D134" s="1">
        <v>-0.42629800000000001</v>
      </c>
    </row>
    <row r="135" spans="1:4" x14ac:dyDescent="0.15">
      <c r="A135" s="1">
        <f t="shared" si="3"/>
        <v>1.6000000000000005</v>
      </c>
      <c r="B135" s="1">
        <f t="shared" si="4"/>
        <v>0.35</v>
      </c>
      <c r="C135" s="1">
        <v>-21.110067000000001</v>
      </c>
      <c r="D135" s="1">
        <v>-0.48979699999999998</v>
      </c>
    </row>
    <row r="136" spans="1:4" x14ac:dyDescent="0.15">
      <c r="A136" s="1">
        <f t="shared" si="3"/>
        <v>1.6000000000000005</v>
      </c>
      <c r="B136" s="1">
        <f t="shared" si="4"/>
        <v>0.39999999999999997</v>
      </c>
      <c r="C136" s="1">
        <v>-20.948153000000001</v>
      </c>
      <c r="D136" s="1">
        <v>-0.55301400000000001</v>
      </c>
    </row>
    <row r="137" spans="1:4" x14ac:dyDescent="0.15">
      <c r="A137" s="1">
        <f t="shared" si="3"/>
        <v>1.6000000000000005</v>
      </c>
      <c r="B137" s="1">
        <f t="shared" si="4"/>
        <v>0.44999999999999996</v>
      </c>
      <c r="C137" s="1">
        <v>-20.769627</v>
      </c>
      <c r="D137" s="1">
        <v>-0.61595100000000003</v>
      </c>
    </row>
    <row r="138" spans="1:4" x14ac:dyDescent="0.15">
      <c r="A138" s="1">
        <f t="shared" si="3"/>
        <v>1.6000000000000005</v>
      </c>
      <c r="B138" s="1">
        <f t="shared" si="4"/>
        <v>0.49999999999999994</v>
      </c>
      <c r="C138" s="1">
        <v>-20.577843000000001</v>
      </c>
      <c r="D138" s="1">
        <v>-0.67860200000000004</v>
      </c>
    </row>
    <row r="139" spans="1:4" x14ac:dyDescent="0.15">
      <c r="A139" s="1">
        <f t="shared" si="3"/>
        <v>1.6000000000000005</v>
      </c>
      <c r="B139" s="1">
        <f t="shared" si="4"/>
        <v>0.54999999999999993</v>
      </c>
      <c r="C139" s="1">
        <v>-20.375595000000001</v>
      </c>
      <c r="D139" s="1">
        <v>-0.74097199999999996</v>
      </c>
    </row>
    <row r="140" spans="1:4" x14ac:dyDescent="0.15">
      <c r="A140" s="1">
        <f t="shared" si="3"/>
        <v>1.6000000000000005</v>
      </c>
      <c r="B140" s="1">
        <f t="shared" si="4"/>
        <v>0.6</v>
      </c>
      <c r="C140" s="1">
        <v>-20.165586000000001</v>
      </c>
      <c r="D140" s="1">
        <v>-0.80305599999999999</v>
      </c>
    </row>
    <row r="141" spans="1:4" x14ac:dyDescent="0.15">
      <c r="A141" s="1">
        <f t="shared" si="3"/>
        <v>1.6000000000000005</v>
      </c>
      <c r="B141" s="1">
        <f t="shared" si="4"/>
        <v>0.65</v>
      </c>
      <c r="C141" s="1">
        <v>-19.950088999999998</v>
      </c>
      <c r="D141" s="1">
        <v>-0.86486300000000005</v>
      </c>
    </row>
    <row r="142" spans="1:4" x14ac:dyDescent="0.15">
      <c r="A142" s="1">
        <f t="shared" si="3"/>
        <v>1.6000000000000005</v>
      </c>
      <c r="B142" s="1">
        <f t="shared" si="4"/>
        <v>0.70000000000000007</v>
      </c>
      <c r="C142" s="1">
        <v>-19.731128999999999</v>
      </c>
      <c r="D142" s="1">
        <v>-0.92638699999999996</v>
      </c>
    </row>
    <row r="143" spans="1:4" x14ac:dyDescent="0.15">
      <c r="A143" s="1">
        <f t="shared" si="3"/>
        <v>1.6000000000000005</v>
      </c>
      <c r="B143" s="1">
        <f t="shared" si="4"/>
        <v>0.75000000000000011</v>
      </c>
      <c r="C143" s="1">
        <v>-19.510387000000001</v>
      </c>
      <c r="D143" s="1">
        <v>-0.98762700000000003</v>
      </c>
    </row>
    <row r="144" spans="1:4" x14ac:dyDescent="0.15">
      <c r="A144" s="1">
        <f t="shared" si="3"/>
        <v>1.6000000000000005</v>
      </c>
      <c r="B144" s="1">
        <f t="shared" si="4"/>
        <v>0.80000000000000016</v>
      </c>
      <c r="C144" s="1">
        <v>-19.289202</v>
      </c>
      <c r="D144" s="1">
        <v>-1.048578</v>
      </c>
    </row>
    <row r="145" spans="1:4" x14ac:dyDescent="0.15">
      <c r="A145" s="1">
        <f t="shared" si="3"/>
        <v>1.6000000000000005</v>
      </c>
      <c r="B145" s="1">
        <f t="shared" si="4"/>
        <v>0.8500000000000002</v>
      </c>
      <c r="C145" s="1">
        <v>-19.068773</v>
      </c>
      <c r="D145" s="1">
        <v>-1.1092519999999999</v>
      </c>
    </row>
    <row r="146" spans="1:4" x14ac:dyDescent="0.15">
      <c r="A146" s="1">
        <f t="shared" si="3"/>
        <v>1.6000000000000005</v>
      </c>
      <c r="B146" s="1">
        <f t="shared" si="4"/>
        <v>0.90000000000000024</v>
      </c>
      <c r="C146" s="1">
        <v>-18.850012</v>
      </c>
      <c r="D146" s="1">
        <v>-1.1696359999999999</v>
      </c>
    </row>
    <row r="147" spans="1:4" x14ac:dyDescent="0.15">
      <c r="A147" s="1">
        <f t="shared" si="3"/>
        <v>1.6000000000000005</v>
      </c>
      <c r="B147" s="1">
        <f t="shared" si="4"/>
        <v>0.95000000000000029</v>
      </c>
      <c r="C147" s="1">
        <v>-18.633763999999999</v>
      </c>
      <c r="D147" s="1">
        <v>-1.229743</v>
      </c>
    </row>
    <row r="148" spans="1:4" x14ac:dyDescent="0.15">
      <c r="A148" s="1">
        <f t="shared" si="3"/>
        <v>1.6000000000000005</v>
      </c>
      <c r="B148" s="1">
        <f t="shared" si="4"/>
        <v>1.0000000000000002</v>
      </c>
      <c r="C148" s="1">
        <v>-18.420615999999999</v>
      </c>
      <c r="D148" s="1">
        <v>-1.2895570000000001</v>
      </c>
    </row>
    <row r="149" spans="1:4" x14ac:dyDescent="0.15">
      <c r="A149" s="1">
        <f t="shared" si="3"/>
        <v>1.7000000000000006</v>
      </c>
      <c r="B149" s="1">
        <f t="shared" si="4"/>
        <v>0</v>
      </c>
      <c r="C149" s="1">
        <v>-22.241602</v>
      </c>
      <c r="D149" s="1">
        <v>-3.4653000000000003E-2</v>
      </c>
    </row>
    <row r="150" spans="1:4" x14ac:dyDescent="0.15">
      <c r="A150" s="1">
        <f t="shared" si="3"/>
        <v>1.7000000000000006</v>
      </c>
      <c r="B150" s="1">
        <f t="shared" si="4"/>
        <v>0.05</v>
      </c>
      <c r="C150" s="1">
        <v>-22.282986000000001</v>
      </c>
      <c r="D150" s="1">
        <v>-0.103835</v>
      </c>
    </row>
    <row r="151" spans="1:4" x14ac:dyDescent="0.15">
      <c r="A151" s="1">
        <f t="shared" si="3"/>
        <v>1.7000000000000006</v>
      </c>
      <c r="B151" s="1">
        <f t="shared" si="4"/>
        <v>0.1</v>
      </c>
      <c r="C151" s="1">
        <v>-22.275397999999999</v>
      </c>
      <c r="D151" s="1">
        <v>-0.172708</v>
      </c>
    </row>
    <row r="152" spans="1:4" x14ac:dyDescent="0.15">
      <c r="A152" s="1">
        <f t="shared" ref="A152:A215" si="5">A131+0.1</f>
        <v>1.7000000000000006</v>
      </c>
      <c r="B152" s="1">
        <f t="shared" ref="B152:B215" si="6">B131</f>
        <v>0.15000000000000002</v>
      </c>
      <c r="C152" s="1">
        <v>-22.221308000000001</v>
      </c>
      <c r="D152" s="1">
        <v>-0.24126900000000001</v>
      </c>
    </row>
    <row r="153" spans="1:4" x14ac:dyDescent="0.15">
      <c r="A153" s="1">
        <f t="shared" si="5"/>
        <v>1.7000000000000006</v>
      </c>
      <c r="B153" s="1">
        <f t="shared" si="6"/>
        <v>0.2</v>
      </c>
      <c r="C153" s="1">
        <v>-22.124777000000002</v>
      </c>
      <c r="D153" s="1">
        <v>-0.30952000000000002</v>
      </c>
    </row>
    <row r="154" spans="1:4" x14ac:dyDescent="0.15">
      <c r="A154" s="1">
        <f t="shared" si="5"/>
        <v>1.7000000000000006</v>
      </c>
      <c r="B154" s="1">
        <f t="shared" si="6"/>
        <v>0.25</v>
      </c>
      <c r="C154" s="1">
        <v>-21.990348999999998</v>
      </c>
      <c r="D154" s="1">
        <v>-0.37746200000000002</v>
      </c>
    </row>
    <row r="155" spans="1:4" x14ac:dyDescent="0.15">
      <c r="A155" s="1">
        <f t="shared" si="5"/>
        <v>1.7000000000000006</v>
      </c>
      <c r="B155" s="1">
        <f t="shared" si="6"/>
        <v>0.3</v>
      </c>
      <c r="C155" s="1">
        <v>-21.823461999999999</v>
      </c>
      <c r="D155" s="1">
        <v>-0.44508599999999998</v>
      </c>
    </row>
    <row r="156" spans="1:4" x14ac:dyDescent="0.15">
      <c r="A156" s="1">
        <f t="shared" si="5"/>
        <v>1.7000000000000006</v>
      </c>
      <c r="B156" s="1">
        <f t="shared" si="6"/>
        <v>0.35</v>
      </c>
      <c r="C156" s="1">
        <v>-21.629584999999999</v>
      </c>
      <c r="D156" s="1">
        <v>-0.51239999999999997</v>
      </c>
    </row>
    <row r="157" spans="1:4" x14ac:dyDescent="0.15">
      <c r="A157" s="1">
        <f t="shared" si="5"/>
        <v>1.7000000000000006</v>
      </c>
      <c r="B157" s="1">
        <f t="shared" si="6"/>
        <v>0.39999999999999997</v>
      </c>
      <c r="C157" s="1">
        <v>-21.413992</v>
      </c>
      <c r="D157" s="1">
        <v>-0.57939600000000002</v>
      </c>
    </row>
    <row r="158" spans="1:4" x14ac:dyDescent="0.15">
      <c r="A158" s="1">
        <f t="shared" si="5"/>
        <v>1.7000000000000006</v>
      </c>
      <c r="B158" s="1">
        <f t="shared" si="6"/>
        <v>0.44999999999999996</v>
      </c>
      <c r="C158" s="1">
        <v>-21.181595000000002</v>
      </c>
      <c r="D158" s="1">
        <v>-0.64607400000000004</v>
      </c>
    </row>
    <row r="159" spans="1:4" x14ac:dyDescent="0.15">
      <c r="A159" s="1">
        <f t="shared" si="5"/>
        <v>1.7000000000000006</v>
      </c>
      <c r="B159" s="1">
        <f t="shared" si="6"/>
        <v>0.49999999999999994</v>
      </c>
      <c r="C159" s="1">
        <v>-20.936828999999999</v>
      </c>
      <c r="D159" s="1">
        <v>-0.71243400000000001</v>
      </c>
    </row>
    <row r="160" spans="1:4" x14ac:dyDescent="0.15">
      <c r="A160" s="1">
        <f t="shared" si="5"/>
        <v>1.7000000000000006</v>
      </c>
      <c r="B160" s="1">
        <f t="shared" si="6"/>
        <v>0.54999999999999993</v>
      </c>
      <c r="C160" s="1">
        <v>-20.683520999999999</v>
      </c>
      <c r="D160" s="1">
        <v>-0.77848399999999995</v>
      </c>
    </row>
    <row r="161" spans="1:4" x14ac:dyDescent="0.15">
      <c r="A161" s="1">
        <f t="shared" si="5"/>
        <v>1.7000000000000006</v>
      </c>
      <c r="B161" s="1">
        <f t="shared" si="6"/>
        <v>0.6</v>
      </c>
      <c r="C161" s="1">
        <v>-20.424892</v>
      </c>
      <c r="D161" s="1">
        <v>-0.84420899999999999</v>
      </c>
    </row>
    <row r="162" spans="1:4" x14ac:dyDescent="0.15">
      <c r="A162" s="1">
        <f t="shared" si="5"/>
        <v>1.7000000000000006</v>
      </c>
      <c r="B162" s="1">
        <f t="shared" si="6"/>
        <v>0.65</v>
      </c>
      <c r="C162" s="1">
        <v>-20.163574000000001</v>
      </c>
      <c r="D162" s="1">
        <v>-0.90961899999999996</v>
      </c>
    </row>
    <row r="163" spans="1:4" x14ac:dyDescent="0.15">
      <c r="A163" s="1">
        <f t="shared" si="5"/>
        <v>1.7000000000000006</v>
      </c>
      <c r="B163" s="1">
        <f t="shared" si="6"/>
        <v>0.70000000000000007</v>
      </c>
      <c r="C163" s="1">
        <v>-19.901857</v>
      </c>
      <c r="D163" s="1">
        <v>-0.97471300000000005</v>
      </c>
    </row>
    <row r="164" spans="1:4" x14ac:dyDescent="0.15">
      <c r="A164" s="1">
        <f t="shared" si="5"/>
        <v>1.7000000000000006</v>
      </c>
      <c r="B164" s="1">
        <f t="shared" si="6"/>
        <v>0.75000000000000011</v>
      </c>
      <c r="C164" s="1">
        <v>-19.641400999999998</v>
      </c>
      <c r="D164" s="1">
        <v>-1.0394909999999999</v>
      </c>
    </row>
    <row r="165" spans="1:4" x14ac:dyDescent="0.15">
      <c r="A165" s="1">
        <f t="shared" si="5"/>
        <v>1.7000000000000006</v>
      </c>
      <c r="B165" s="1">
        <f t="shared" si="6"/>
        <v>0.80000000000000016</v>
      </c>
      <c r="C165" s="1">
        <v>-19.383565999999998</v>
      </c>
      <c r="D165" s="1">
        <v>-1.103945</v>
      </c>
    </row>
    <row r="166" spans="1:4" x14ac:dyDescent="0.15">
      <c r="A166" s="1">
        <f t="shared" si="5"/>
        <v>1.7000000000000006</v>
      </c>
      <c r="B166" s="1">
        <f t="shared" si="6"/>
        <v>0.8500000000000002</v>
      </c>
      <c r="C166" s="1">
        <v>-19.129512999999999</v>
      </c>
      <c r="D166" s="1">
        <v>-1.168085</v>
      </c>
    </row>
    <row r="167" spans="1:4" x14ac:dyDescent="0.15">
      <c r="A167" s="1">
        <f t="shared" si="5"/>
        <v>1.7000000000000006</v>
      </c>
      <c r="B167" s="1">
        <f t="shared" si="6"/>
        <v>0.90000000000000024</v>
      </c>
      <c r="C167" s="1">
        <v>-18.879984</v>
      </c>
      <c r="D167" s="1">
        <v>-1.2319100000000001</v>
      </c>
    </row>
    <row r="168" spans="1:4" x14ac:dyDescent="0.15">
      <c r="A168" s="1">
        <f t="shared" si="5"/>
        <v>1.7000000000000006</v>
      </c>
      <c r="B168" s="1">
        <f t="shared" si="6"/>
        <v>0.95000000000000029</v>
      </c>
      <c r="C168" s="1">
        <v>-18.635567000000002</v>
      </c>
      <c r="D168" s="1">
        <v>-1.295409</v>
      </c>
    </row>
    <row r="169" spans="1:4" x14ac:dyDescent="0.15">
      <c r="A169" s="1">
        <f t="shared" si="5"/>
        <v>1.7000000000000006</v>
      </c>
      <c r="B169" s="1">
        <f t="shared" si="6"/>
        <v>1.0000000000000002</v>
      </c>
      <c r="C169" s="1">
        <v>-18.396788000000001</v>
      </c>
      <c r="D169" s="1">
        <v>-1.3585959999999999</v>
      </c>
    </row>
    <row r="170" spans="1:4" x14ac:dyDescent="0.15">
      <c r="A170" s="1">
        <f t="shared" si="5"/>
        <v>1.8000000000000007</v>
      </c>
      <c r="B170" s="1">
        <f t="shared" si="6"/>
        <v>0</v>
      </c>
      <c r="C170" s="1">
        <v>-23.053511</v>
      </c>
      <c r="D170" s="1">
        <v>-3.0259999999999999E-2</v>
      </c>
    </row>
    <row r="171" spans="1:4" x14ac:dyDescent="0.15">
      <c r="A171" s="1">
        <f t="shared" si="5"/>
        <v>1.8000000000000007</v>
      </c>
      <c r="B171" s="1">
        <f t="shared" si="6"/>
        <v>0.05</v>
      </c>
      <c r="C171" s="1">
        <v>-23.089504000000002</v>
      </c>
      <c r="D171" s="1">
        <v>-0.10346</v>
      </c>
    </row>
    <row r="172" spans="1:4" x14ac:dyDescent="0.15">
      <c r="A172" s="1">
        <f t="shared" si="5"/>
        <v>1.8000000000000007</v>
      </c>
      <c r="B172" s="1">
        <f t="shared" si="6"/>
        <v>0.1</v>
      </c>
      <c r="C172" s="1">
        <v>-23.059833999999999</v>
      </c>
      <c r="D172" s="1">
        <v>-0.176314</v>
      </c>
    </row>
    <row r="173" spans="1:4" x14ac:dyDescent="0.15">
      <c r="A173" s="1">
        <f t="shared" si="5"/>
        <v>1.8000000000000007</v>
      </c>
      <c r="B173" s="1">
        <f t="shared" si="6"/>
        <v>0.15000000000000002</v>
      </c>
      <c r="C173" s="1">
        <v>-22.969094999999999</v>
      </c>
      <c r="D173" s="1">
        <v>-0.24881900000000001</v>
      </c>
    </row>
    <row r="174" spans="1:4" x14ac:dyDescent="0.15">
      <c r="A174" s="1">
        <f t="shared" si="5"/>
        <v>1.8000000000000007</v>
      </c>
      <c r="B174" s="1">
        <f t="shared" si="6"/>
        <v>0.2</v>
      </c>
      <c r="C174" s="1">
        <v>-22.823895</v>
      </c>
      <c r="D174" s="1">
        <v>-0.32097799999999999</v>
      </c>
    </row>
    <row r="175" spans="1:4" x14ac:dyDescent="0.15">
      <c r="A175" s="1">
        <f t="shared" si="5"/>
        <v>1.8000000000000007</v>
      </c>
      <c r="B175" s="1">
        <f t="shared" si="6"/>
        <v>0.25</v>
      </c>
      <c r="C175" s="1">
        <v>-22.632270999999999</v>
      </c>
      <c r="D175" s="1">
        <v>-0.39278600000000002</v>
      </c>
    </row>
    <row r="176" spans="1:4" x14ac:dyDescent="0.15">
      <c r="A176" s="1">
        <f t="shared" si="5"/>
        <v>1.8000000000000007</v>
      </c>
      <c r="B176" s="1">
        <f t="shared" si="6"/>
        <v>0.3</v>
      </c>
      <c r="C176" s="1">
        <v>-22.402916000000001</v>
      </c>
      <c r="D176" s="1">
        <v>-0.46424799999999999</v>
      </c>
    </row>
    <row r="177" spans="1:4" x14ac:dyDescent="0.15">
      <c r="A177" s="1">
        <f t="shared" si="5"/>
        <v>1.8000000000000007</v>
      </c>
      <c r="B177" s="1">
        <f t="shared" si="6"/>
        <v>0.35</v>
      </c>
      <c r="C177" s="1">
        <v>-22.144048999999999</v>
      </c>
      <c r="D177" s="1">
        <v>-0.53535299999999997</v>
      </c>
    </row>
    <row r="178" spans="1:4" x14ac:dyDescent="0.15">
      <c r="A178" s="1">
        <f t="shared" si="5"/>
        <v>1.8000000000000007</v>
      </c>
      <c r="B178" s="1">
        <f t="shared" si="6"/>
        <v>0.39999999999999997</v>
      </c>
      <c r="C178" s="1">
        <v>-21.863426</v>
      </c>
      <c r="D178" s="1">
        <v>-0.60611000000000004</v>
      </c>
    </row>
    <row r="179" spans="1:4" x14ac:dyDescent="0.15">
      <c r="A179" s="1">
        <f t="shared" si="5"/>
        <v>1.8000000000000007</v>
      </c>
      <c r="B179" s="1">
        <f t="shared" si="6"/>
        <v>0.44999999999999996</v>
      </c>
      <c r="C179" s="1">
        <v>-21.567753</v>
      </c>
      <c r="D179" s="1">
        <v>-0.67651700000000003</v>
      </c>
    </row>
    <row r="180" spans="1:4" x14ac:dyDescent="0.15">
      <c r="A180" s="1">
        <f t="shared" si="5"/>
        <v>1.8000000000000007</v>
      </c>
      <c r="B180" s="1">
        <f t="shared" si="6"/>
        <v>0.49999999999999994</v>
      </c>
      <c r="C180" s="1">
        <v>-21.262654999999999</v>
      </c>
      <c r="D180" s="1">
        <v>-0.74656400000000001</v>
      </c>
    </row>
    <row r="181" spans="1:4" x14ac:dyDescent="0.15">
      <c r="A181" s="1">
        <f t="shared" si="5"/>
        <v>1.8000000000000007</v>
      </c>
      <c r="B181" s="1">
        <f t="shared" si="6"/>
        <v>0.54999999999999993</v>
      </c>
      <c r="C181" s="1">
        <v>-20.952743999999999</v>
      </c>
      <c r="D181" s="1">
        <v>-0.81626399999999999</v>
      </c>
    </row>
    <row r="182" spans="1:4" x14ac:dyDescent="0.15">
      <c r="A182" s="1">
        <f t="shared" si="5"/>
        <v>1.8000000000000007</v>
      </c>
      <c r="B182" s="1">
        <f t="shared" si="6"/>
        <v>0.6</v>
      </c>
      <c r="C182" s="1">
        <v>-20.641663000000001</v>
      </c>
      <c r="D182" s="1">
        <v>-0.88560700000000003</v>
      </c>
    </row>
    <row r="183" spans="1:4" x14ac:dyDescent="0.15">
      <c r="A183" s="1">
        <f t="shared" si="5"/>
        <v>1.8000000000000007</v>
      </c>
      <c r="B183" s="1">
        <f t="shared" si="6"/>
        <v>0.65</v>
      </c>
      <c r="C183" s="1">
        <v>-20.332249000000001</v>
      </c>
      <c r="D183" s="1">
        <v>-0.954596</v>
      </c>
    </row>
    <row r="184" spans="1:4" x14ac:dyDescent="0.15">
      <c r="A184" s="1">
        <f t="shared" si="5"/>
        <v>1.8000000000000007</v>
      </c>
      <c r="B184" s="1">
        <f t="shared" si="6"/>
        <v>0.70000000000000007</v>
      </c>
      <c r="C184" s="1">
        <v>-20.026610999999999</v>
      </c>
      <c r="D184" s="1">
        <v>-1.0232300000000001</v>
      </c>
    </row>
    <row r="185" spans="1:4" x14ac:dyDescent="0.15">
      <c r="A185" s="1">
        <f t="shared" si="5"/>
        <v>1.8000000000000007</v>
      </c>
      <c r="B185" s="1">
        <f t="shared" si="6"/>
        <v>0.75000000000000011</v>
      </c>
      <c r="C185" s="1">
        <v>-19.726357</v>
      </c>
      <c r="D185" s="1">
        <v>-1.091512</v>
      </c>
    </row>
    <row r="186" spans="1:4" x14ac:dyDescent="0.15">
      <c r="A186" s="1">
        <f t="shared" si="5"/>
        <v>1.8000000000000007</v>
      </c>
      <c r="B186" s="1">
        <f t="shared" si="6"/>
        <v>0.80000000000000016</v>
      </c>
      <c r="C186" s="1">
        <v>-19.432638000000001</v>
      </c>
      <c r="D186" s="1">
        <v>-1.1594450000000001</v>
      </c>
    </row>
    <row r="187" spans="1:4" x14ac:dyDescent="0.15">
      <c r="A187" s="1">
        <f t="shared" si="5"/>
        <v>1.8000000000000007</v>
      </c>
      <c r="B187" s="1">
        <f t="shared" si="6"/>
        <v>0.8500000000000002</v>
      </c>
      <c r="C187" s="1">
        <v>-19.146129999999999</v>
      </c>
      <c r="D187" s="1">
        <v>-1.2270179999999999</v>
      </c>
    </row>
    <row r="188" spans="1:4" x14ac:dyDescent="0.15">
      <c r="A188" s="1">
        <f t="shared" si="5"/>
        <v>1.8000000000000007</v>
      </c>
      <c r="B188" s="1">
        <f t="shared" si="6"/>
        <v>0.90000000000000024</v>
      </c>
      <c r="C188" s="1">
        <v>-18.867463999999998</v>
      </c>
      <c r="D188" s="1">
        <v>-1.294232</v>
      </c>
    </row>
    <row r="189" spans="1:4" x14ac:dyDescent="0.15">
      <c r="A189" s="1">
        <f t="shared" si="5"/>
        <v>1.8000000000000007</v>
      </c>
      <c r="B189" s="1">
        <f t="shared" si="6"/>
        <v>0.95000000000000029</v>
      </c>
      <c r="C189" s="1">
        <v>-18.596920000000001</v>
      </c>
      <c r="D189" s="1">
        <v>-1.3611040000000001</v>
      </c>
    </row>
    <row r="190" spans="1:4" x14ac:dyDescent="0.15">
      <c r="A190" s="1">
        <f t="shared" si="5"/>
        <v>1.8000000000000007</v>
      </c>
      <c r="B190" s="1">
        <f t="shared" si="6"/>
        <v>1.0000000000000002</v>
      </c>
      <c r="C190" s="1">
        <v>-18.334638999999999</v>
      </c>
      <c r="D190" s="1">
        <v>-1.4276150000000001</v>
      </c>
    </row>
    <row r="191" spans="1:4" x14ac:dyDescent="0.15">
      <c r="A191" s="1">
        <f t="shared" si="5"/>
        <v>1.9000000000000008</v>
      </c>
      <c r="B191" s="1">
        <f t="shared" si="6"/>
        <v>0</v>
      </c>
      <c r="C191" s="1">
        <v>-23.949103999999998</v>
      </c>
      <c r="D191" s="1">
        <v>-2.6297000000000001E-2</v>
      </c>
    </row>
    <row r="192" spans="1:4" x14ac:dyDescent="0.15">
      <c r="A192" s="1">
        <f t="shared" si="5"/>
        <v>1.9000000000000008</v>
      </c>
      <c r="B192" s="1">
        <f t="shared" si="6"/>
        <v>0.05</v>
      </c>
      <c r="C192" s="1">
        <v>-23.975885000000002</v>
      </c>
      <c r="D192" s="1">
        <v>-0.103505</v>
      </c>
    </row>
    <row r="193" spans="1:4" x14ac:dyDescent="0.15">
      <c r="A193" s="1">
        <f t="shared" si="5"/>
        <v>1.9000000000000008</v>
      </c>
      <c r="B193" s="1">
        <f t="shared" si="6"/>
        <v>0.1</v>
      </c>
      <c r="C193" s="1">
        <v>-23.913775999999999</v>
      </c>
      <c r="D193" s="1">
        <v>-0.18033199999999999</v>
      </c>
    </row>
    <row r="194" spans="1:4" x14ac:dyDescent="0.15">
      <c r="A194" s="1">
        <f t="shared" si="5"/>
        <v>1.9000000000000008</v>
      </c>
      <c r="B194" s="1">
        <f t="shared" si="6"/>
        <v>0.15000000000000002</v>
      </c>
      <c r="C194" s="1">
        <v>-23.770894999999999</v>
      </c>
      <c r="D194" s="1">
        <v>-0.256774</v>
      </c>
    </row>
    <row r="195" spans="1:4" x14ac:dyDescent="0.15">
      <c r="A195" s="1">
        <f t="shared" si="5"/>
        <v>1.9000000000000008</v>
      </c>
      <c r="B195" s="1">
        <f t="shared" si="6"/>
        <v>0.2</v>
      </c>
      <c r="C195" s="1">
        <v>-23.559246000000002</v>
      </c>
      <c r="D195" s="1">
        <v>-0.33282800000000001</v>
      </c>
    </row>
    <row r="196" spans="1:4" x14ac:dyDescent="0.15">
      <c r="A196" s="1">
        <f t="shared" si="5"/>
        <v>1.9000000000000008</v>
      </c>
      <c r="B196" s="1">
        <f t="shared" si="6"/>
        <v>0.25</v>
      </c>
      <c r="C196" s="1">
        <v>-23.292017000000001</v>
      </c>
      <c r="D196" s="1">
        <v>-0.40849600000000003</v>
      </c>
    </row>
    <row r="197" spans="1:4" x14ac:dyDescent="0.15">
      <c r="A197" s="1">
        <f t="shared" si="5"/>
        <v>1.9000000000000008</v>
      </c>
      <c r="B197" s="1">
        <f t="shared" si="6"/>
        <v>0.3</v>
      </c>
      <c r="C197" s="1">
        <v>-22.982962000000001</v>
      </c>
      <c r="D197" s="1">
        <v>-0.48377500000000001</v>
      </c>
    </row>
    <row r="198" spans="1:4" x14ac:dyDescent="0.15">
      <c r="A198" s="1">
        <f t="shared" si="5"/>
        <v>1.9000000000000008</v>
      </c>
      <c r="B198" s="1">
        <f t="shared" si="6"/>
        <v>0.35</v>
      </c>
      <c r="C198" s="1">
        <v>-22.644299</v>
      </c>
      <c r="D198" s="1">
        <v>-0.55866700000000002</v>
      </c>
    </row>
    <row r="199" spans="1:4" x14ac:dyDescent="0.15">
      <c r="A199" s="1">
        <f t="shared" si="5"/>
        <v>1.9000000000000008</v>
      </c>
      <c r="B199" s="1">
        <f t="shared" si="6"/>
        <v>0.39999999999999997</v>
      </c>
      <c r="C199" s="1">
        <v>-22.28668</v>
      </c>
      <c r="D199" s="1">
        <v>-0.63316700000000004</v>
      </c>
    </row>
    <row r="200" spans="1:4" x14ac:dyDescent="0.15">
      <c r="A200" s="1">
        <f t="shared" si="5"/>
        <v>1.9000000000000008</v>
      </c>
      <c r="B200" s="1">
        <f t="shared" si="6"/>
        <v>0.44999999999999996</v>
      </c>
      <c r="C200" s="1">
        <v>-21.918555999999999</v>
      </c>
      <c r="D200" s="1">
        <v>-0.70727399999999996</v>
      </c>
    </row>
    <row r="201" spans="1:4" x14ac:dyDescent="0.15">
      <c r="A201" s="1">
        <f t="shared" si="5"/>
        <v>1.9000000000000008</v>
      </c>
      <c r="B201" s="1">
        <f t="shared" si="6"/>
        <v>0.49999999999999994</v>
      </c>
      <c r="C201" s="1">
        <v>-21.546764</v>
      </c>
      <c r="D201" s="1">
        <v>-0.78099200000000002</v>
      </c>
    </row>
    <row r="202" spans="1:4" x14ac:dyDescent="0.15">
      <c r="A202" s="1">
        <f t="shared" si="5"/>
        <v>1.9000000000000008</v>
      </c>
      <c r="B202" s="1">
        <f t="shared" si="6"/>
        <v>0.54999999999999993</v>
      </c>
      <c r="C202" s="1">
        <v>-21.176147</v>
      </c>
      <c r="D202" s="1">
        <v>-0.85431599999999996</v>
      </c>
    </row>
    <row r="203" spans="1:4" x14ac:dyDescent="0.15">
      <c r="A203" s="1">
        <f t="shared" si="5"/>
        <v>1.9000000000000008</v>
      </c>
      <c r="B203" s="1">
        <f t="shared" si="6"/>
        <v>0.6</v>
      </c>
      <c r="C203" s="1">
        <v>-20.810461</v>
      </c>
      <c r="D203" s="1">
        <v>-0.92725299999999999</v>
      </c>
    </row>
    <row r="204" spans="1:4" x14ac:dyDescent="0.15">
      <c r="A204" s="1">
        <f t="shared" si="5"/>
        <v>1.9000000000000008</v>
      </c>
      <c r="B204" s="1">
        <f t="shared" si="6"/>
        <v>0.65</v>
      </c>
      <c r="C204" s="1">
        <v>-20.452282</v>
      </c>
      <c r="D204" s="1">
        <v>-0.99979600000000002</v>
      </c>
    </row>
    <row r="205" spans="1:4" x14ac:dyDescent="0.15">
      <c r="A205" s="1">
        <f t="shared" si="5"/>
        <v>1.9000000000000008</v>
      </c>
      <c r="B205" s="1">
        <f t="shared" si="6"/>
        <v>0.70000000000000007</v>
      </c>
      <c r="C205" s="1">
        <v>-20.103252000000001</v>
      </c>
      <c r="D205" s="1">
        <v>-1.0719430000000001</v>
      </c>
    </row>
    <row r="206" spans="1:4" x14ac:dyDescent="0.15">
      <c r="A206" s="1">
        <f t="shared" si="5"/>
        <v>1.9000000000000008</v>
      </c>
      <c r="B206" s="1">
        <f t="shared" si="6"/>
        <v>0.75000000000000011</v>
      </c>
      <c r="C206" s="1">
        <v>-19.764514999999999</v>
      </c>
      <c r="D206" s="1">
        <v>-1.1437059999999999</v>
      </c>
    </row>
    <row r="207" spans="1:4" x14ac:dyDescent="0.15">
      <c r="A207" s="1">
        <f t="shared" si="5"/>
        <v>1.9000000000000008</v>
      </c>
      <c r="B207" s="1">
        <f t="shared" si="6"/>
        <v>0.80000000000000016</v>
      </c>
      <c r="C207" s="1">
        <v>-19.436738999999999</v>
      </c>
      <c r="D207" s="1">
        <v>-1.215068</v>
      </c>
    </row>
    <row r="208" spans="1:4" x14ac:dyDescent="0.15">
      <c r="A208" s="1">
        <f t="shared" si="5"/>
        <v>1.9000000000000008</v>
      </c>
      <c r="B208" s="1">
        <f t="shared" si="6"/>
        <v>0.8500000000000002</v>
      </c>
      <c r="C208" s="1">
        <v>-19.120180000000001</v>
      </c>
      <c r="D208" s="1">
        <v>-1.286044</v>
      </c>
    </row>
    <row r="209" spans="1:4" x14ac:dyDescent="0.15">
      <c r="A209" s="1">
        <f t="shared" si="5"/>
        <v>1.9000000000000008</v>
      </c>
      <c r="B209" s="1">
        <f t="shared" si="6"/>
        <v>0.90000000000000024</v>
      </c>
      <c r="C209" s="1">
        <v>-18.814938000000001</v>
      </c>
      <c r="D209" s="1">
        <v>-1.3566290000000001</v>
      </c>
    </row>
    <row r="210" spans="1:4" x14ac:dyDescent="0.15">
      <c r="A210" s="1">
        <f t="shared" si="5"/>
        <v>1.9000000000000008</v>
      </c>
      <c r="B210" s="1">
        <f t="shared" si="6"/>
        <v>0.95000000000000029</v>
      </c>
      <c r="C210" s="1">
        <v>-18.520963999999999</v>
      </c>
      <c r="D210" s="1">
        <v>-1.4268240000000001</v>
      </c>
    </row>
    <row r="211" spans="1:4" x14ac:dyDescent="0.15">
      <c r="A211" s="1">
        <f t="shared" si="5"/>
        <v>1.9000000000000008</v>
      </c>
      <c r="B211" s="1">
        <f t="shared" si="6"/>
        <v>1.0000000000000002</v>
      </c>
      <c r="C211" s="1">
        <v>-18.237933999999999</v>
      </c>
      <c r="D211" s="1">
        <v>-1.496626</v>
      </c>
    </row>
    <row r="212" spans="1:4" x14ac:dyDescent="0.15">
      <c r="A212" s="1">
        <f t="shared" si="5"/>
        <v>2.0000000000000009</v>
      </c>
      <c r="B212" s="1">
        <f t="shared" si="6"/>
        <v>0</v>
      </c>
      <c r="C212" s="1">
        <v>-24.947638999999999</v>
      </c>
      <c r="D212" s="1">
        <v>-2.2748999999999998E-2</v>
      </c>
    </row>
    <row r="213" spans="1:4" x14ac:dyDescent="0.15">
      <c r="A213" s="1">
        <f t="shared" si="5"/>
        <v>2.0000000000000009</v>
      </c>
      <c r="B213" s="1">
        <f t="shared" si="6"/>
        <v>0.05</v>
      </c>
      <c r="C213" s="1">
        <v>-24.959178999999999</v>
      </c>
      <c r="D213" s="1">
        <v>-0.103967</v>
      </c>
    </row>
    <row r="214" spans="1:4" x14ac:dyDescent="0.15">
      <c r="A214" s="1">
        <f t="shared" si="5"/>
        <v>2.0000000000000009</v>
      </c>
      <c r="B214" s="1">
        <f t="shared" si="6"/>
        <v>0.1</v>
      </c>
      <c r="C214" s="1">
        <v>-24.848700999999998</v>
      </c>
      <c r="D214" s="1">
        <v>-0.18476100000000001</v>
      </c>
    </row>
    <row r="215" spans="1:4" x14ac:dyDescent="0.15">
      <c r="A215" s="1">
        <f t="shared" si="5"/>
        <v>2.0000000000000009</v>
      </c>
      <c r="B215" s="1">
        <f t="shared" si="6"/>
        <v>0.15000000000000002</v>
      </c>
      <c r="C215" s="1">
        <v>-24.631498000000001</v>
      </c>
      <c r="D215" s="1">
        <v>-0.26512999999999998</v>
      </c>
    </row>
    <row r="216" spans="1:4" x14ac:dyDescent="0.15">
      <c r="A216" s="1">
        <f t="shared" ref="A216:A279" si="7">A195+0.1</f>
        <v>2.0000000000000009</v>
      </c>
      <c r="B216" s="1">
        <f t="shared" ref="B216:B279" si="8">B195</f>
        <v>0.2</v>
      </c>
      <c r="C216" s="1">
        <v>-24.328489000000001</v>
      </c>
      <c r="D216" s="1">
        <v>-0.34507100000000002</v>
      </c>
    </row>
    <row r="217" spans="1:4" x14ac:dyDescent="0.15">
      <c r="A217" s="1">
        <f t="shared" si="7"/>
        <v>2.0000000000000009</v>
      </c>
      <c r="B217" s="1">
        <f t="shared" si="8"/>
        <v>0.25</v>
      </c>
      <c r="C217" s="1">
        <v>-23.962029999999999</v>
      </c>
      <c r="D217" s="1">
        <v>-0.42458699999999999</v>
      </c>
    </row>
    <row r="218" spans="1:4" x14ac:dyDescent="0.15">
      <c r="A218" s="1">
        <f t="shared" si="7"/>
        <v>2.0000000000000009</v>
      </c>
      <c r="B218" s="1">
        <f t="shared" si="8"/>
        <v>0.3</v>
      </c>
      <c r="C218" s="1">
        <v>-23.552845000000001</v>
      </c>
      <c r="D218" s="1">
        <v>-0.50367399999999996</v>
      </c>
    </row>
    <row r="219" spans="1:4" x14ac:dyDescent="0.15">
      <c r="A219" s="1">
        <f t="shared" si="7"/>
        <v>2.0000000000000009</v>
      </c>
      <c r="B219" s="1">
        <f t="shared" si="8"/>
        <v>0.35</v>
      </c>
      <c r="C219" s="1">
        <v>-23.118271</v>
      </c>
      <c r="D219" s="1">
        <v>-0.58232799999999996</v>
      </c>
    </row>
    <row r="220" spans="1:4" x14ac:dyDescent="0.15">
      <c r="A220" s="1">
        <f t="shared" si="7"/>
        <v>2.0000000000000009</v>
      </c>
      <c r="B220" s="1">
        <f t="shared" si="8"/>
        <v>0.39999999999999997</v>
      </c>
      <c r="C220" s="1">
        <v>-22.671879000000001</v>
      </c>
      <c r="D220" s="1">
        <v>-0.66055399999999997</v>
      </c>
    </row>
    <row r="221" spans="1:4" x14ac:dyDescent="0.15">
      <c r="A221" s="1">
        <f t="shared" si="7"/>
        <v>2.0000000000000009</v>
      </c>
      <c r="B221" s="1">
        <f t="shared" si="8"/>
        <v>0.44999999999999996</v>
      </c>
      <c r="C221" s="1">
        <v>-22.223633</v>
      </c>
      <c r="D221" s="1">
        <v>-0.738348</v>
      </c>
    </row>
    <row r="222" spans="1:4" x14ac:dyDescent="0.15">
      <c r="A222" s="1">
        <f t="shared" si="7"/>
        <v>2.0000000000000009</v>
      </c>
      <c r="B222" s="1">
        <f t="shared" si="8"/>
        <v>0.49999999999999994</v>
      </c>
      <c r="C222" s="1">
        <v>-21.780664000000002</v>
      </c>
      <c r="D222" s="1">
        <v>-0.81571300000000002</v>
      </c>
    </row>
    <row r="223" spans="1:4" x14ac:dyDescent="0.15">
      <c r="A223" s="1">
        <f t="shared" si="7"/>
        <v>2.0000000000000009</v>
      </c>
      <c r="B223" s="1">
        <f t="shared" si="8"/>
        <v>0.54999999999999993</v>
      </c>
      <c r="C223" s="1">
        <v>-21.347424</v>
      </c>
      <c r="D223" s="1">
        <v>-0.892648</v>
      </c>
    </row>
    <row r="224" spans="1:4" x14ac:dyDescent="0.15">
      <c r="A224" s="1">
        <f t="shared" si="7"/>
        <v>2.0000000000000009</v>
      </c>
      <c r="B224" s="1">
        <f t="shared" si="8"/>
        <v>0.6</v>
      </c>
      <c r="C224" s="1">
        <v>-20.927076</v>
      </c>
      <c r="D224" s="1">
        <v>-0.96914199999999995</v>
      </c>
    </row>
    <row r="225" spans="1:4" x14ac:dyDescent="0.15">
      <c r="A225" s="1">
        <f t="shared" si="7"/>
        <v>2.0000000000000009</v>
      </c>
      <c r="B225" s="1">
        <f t="shared" si="8"/>
        <v>0.65</v>
      </c>
      <c r="C225" s="1">
        <v>-20.521255</v>
      </c>
      <c r="D225" s="1">
        <v>-1.0452109999999999</v>
      </c>
    </row>
    <row r="226" spans="1:4" x14ac:dyDescent="0.15">
      <c r="A226" s="1">
        <f t="shared" si="7"/>
        <v>2.0000000000000009</v>
      </c>
      <c r="B226" s="1">
        <f t="shared" si="8"/>
        <v>0.70000000000000007</v>
      </c>
      <c r="C226" s="1">
        <v>-20.131011999999998</v>
      </c>
      <c r="D226" s="1">
        <v>-1.120852</v>
      </c>
    </row>
    <row r="227" spans="1:4" x14ac:dyDescent="0.15">
      <c r="A227" s="1">
        <f t="shared" si="7"/>
        <v>2.0000000000000009</v>
      </c>
      <c r="B227" s="1">
        <f t="shared" si="8"/>
        <v>0.75000000000000011</v>
      </c>
      <c r="C227" s="1">
        <v>-19.756498000000001</v>
      </c>
      <c r="D227" s="1">
        <v>-1.1960580000000001</v>
      </c>
    </row>
    <row r="228" spans="1:4" x14ac:dyDescent="0.15">
      <c r="A228" s="1">
        <f t="shared" si="7"/>
        <v>2.0000000000000009</v>
      </c>
      <c r="B228" s="1">
        <f t="shared" si="8"/>
        <v>0.80000000000000016</v>
      </c>
      <c r="C228" s="1">
        <v>-19.397694000000001</v>
      </c>
      <c r="D228" s="1">
        <v>-1.2708280000000001</v>
      </c>
    </row>
    <row r="229" spans="1:4" x14ac:dyDescent="0.15">
      <c r="A229" s="1">
        <f t="shared" si="7"/>
        <v>2.0000000000000009</v>
      </c>
      <c r="B229" s="1">
        <f t="shared" si="8"/>
        <v>0.8500000000000002</v>
      </c>
      <c r="C229" s="1">
        <v>-19.054259999999999</v>
      </c>
      <c r="D229" s="1">
        <v>-1.3451709999999999</v>
      </c>
    </row>
    <row r="230" spans="1:4" x14ac:dyDescent="0.15">
      <c r="A230" s="1">
        <f t="shared" si="7"/>
        <v>2.0000000000000009</v>
      </c>
      <c r="B230" s="1">
        <f t="shared" si="8"/>
        <v>0.90000000000000024</v>
      </c>
      <c r="C230" s="1">
        <v>-18.725714</v>
      </c>
      <c r="D230" s="1">
        <v>-1.41909</v>
      </c>
    </row>
    <row r="231" spans="1:4" x14ac:dyDescent="0.15">
      <c r="A231" s="1">
        <f t="shared" si="7"/>
        <v>2.0000000000000009</v>
      </c>
      <c r="B231" s="1">
        <f t="shared" si="8"/>
        <v>0.95000000000000029</v>
      </c>
      <c r="C231" s="1">
        <v>-18.411429999999999</v>
      </c>
      <c r="D231" s="1">
        <v>-1.4925729999999999</v>
      </c>
    </row>
    <row r="232" spans="1:4" x14ac:dyDescent="0.15">
      <c r="A232" s="1">
        <f t="shared" si="7"/>
        <v>2.0000000000000009</v>
      </c>
      <c r="B232" s="1">
        <f t="shared" si="8"/>
        <v>1.0000000000000002</v>
      </c>
      <c r="C232" s="1">
        <v>-18.110793999999999</v>
      </c>
      <c r="D232" s="1">
        <v>-1.565625</v>
      </c>
    </row>
    <row r="233" spans="1:4" x14ac:dyDescent="0.15">
      <c r="A233" s="1">
        <f t="shared" si="7"/>
        <v>2.100000000000001</v>
      </c>
      <c r="B233" s="1">
        <f t="shared" si="8"/>
        <v>0</v>
      </c>
      <c r="C233" s="1">
        <v>-26.075706</v>
      </c>
      <c r="D233" s="1">
        <v>-1.9629000000000001E-2</v>
      </c>
    </row>
    <row r="234" spans="1:4" x14ac:dyDescent="0.15">
      <c r="A234" s="1">
        <f t="shared" si="7"/>
        <v>2.100000000000001</v>
      </c>
      <c r="B234" s="1">
        <f t="shared" si="8"/>
        <v>0.05</v>
      </c>
      <c r="C234" s="1">
        <v>-26.062297999999998</v>
      </c>
      <c r="D234" s="1">
        <v>-0.104849</v>
      </c>
    </row>
    <row r="235" spans="1:4" x14ac:dyDescent="0.15">
      <c r="A235" s="1">
        <f t="shared" si="7"/>
        <v>2.100000000000001</v>
      </c>
      <c r="B235" s="1">
        <f t="shared" si="8"/>
        <v>0.1</v>
      </c>
      <c r="C235" s="1">
        <v>-25.878610999999999</v>
      </c>
      <c r="D235" s="1">
        <v>-0.189607</v>
      </c>
    </row>
    <row r="236" spans="1:4" x14ac:dyDescent="0.15">
      <c r="A236" s="1">
        <f t="shared" si="7"/>
        <v>2.100000000000001</v>
      </c>
      <c r="B236" s="1">
        <f t="shared" si="8"/>
        <v>0.15000000000000002</v>
      </c>
      <c r="C236" s="1">
        <v>-25.553913000000001</v>
      </c>
      <c r="D236" s="1">
        <v>-0.273895</v>
      </c>
    </row>
    <row r="237" spans="1:4" x14ac:dyDescent="0.15">
      <c r="A237" s="1">
        <f t="shared" si="7"/>
        <v>2.100000000000001</v>
      </c>
      <c r="B237" s="1">
        <f t="shared" si="8"/>
        <v>0.2</v>
      </c>
      <c r="C237" s="1">
        <v>-25.125444000000002</v>
      </c>
      <c r="D237" s="1">
        <v>-0.35771399999999998</v>
      </c>
    </row>
    <row r="238" spans="1:4" x14ac:dyDescent="0.15">
      <c r="A238" s="1">
        <f t="shared" si="7"/>
        <v>2.100000000000001</v>
      </c>
      <c r="B238" s="1">
        <f t="shared" si="8"/>
        <v>0.25</v>
      </c>
      <c r="C238" s="1">
        <v>-24.629908</v>
      </c>
      <c r="D238" s="1">
        <v>-0.44106200000000001</v>
      </c>
    </row>
    <row r="239" spans="1:4" x14ac:dyDescent="0.15">
      <c r="A239" s="1">
        <f t="shared" si="7"/>
        <v>2.100000000000001</v>
      </c>
      <c r="B239" s="1">
        <f t="shared" si="8"/>
        <v>0.3</v>
      </c>
      <c r="C239" s="1">
        <v>-24.097632999999998</v>
      </c>
      <c r="D239" s="1">
        <v>-0.52393900000000004</v>
      </c>
    </row>
    <row r="240" spans="1:4" x14ac:dyDescent="0.15">
      <c r="A240" s="1">
        <f t="shared" si="7"/>
        <v>2.100000000000001</v>
      </c>
      <c r="B240" s="1">
        <f t="shared" si="8"/>
        <v>0.35</v>
      </c>
      <c r="C240" s="1">
        <v>-23.551124999999999</v>
      </c>
      <c r="D240" s="1">
        <v>-0.60634500000000002</v>
      </c>
    </row>
    <row r="241" spans="1:4" x14ac:dyDescent="0.15">
      <c r="A241" s="1">
        <f t="shared" si="7"/>
        <v>2.100000000000001</v>
      </c>
      <c r="B241" s="1">
        <f t="shared" si="8"/>
        <v>0.39999999999999997</v>
      </c>
      <c r="C241" s="1">
        <v>-23.006191000000001</v>
      </c>
      <c r="D241" s="1">
        <v>-0.68828199999999995</v>
      </c>
    </row>
    <row r="242" spans="1:4" x14ac:dyDescent="0.15">
      <c r="A242" s="1">
        <f t="shared" si="7"/>
        <v>2.100000000000001</v>
      </c>
      <c r="B242" s="1">
        <f t="shared" si="8"/>
        <v>0.44999999999999996</v>
      </c>
      <c r="C242" s="1">
        <v>-22.472740000000002</v>
      </c>
      <c r="D242" s="1">
        <v>-0.76974399999999998</v>
      </c>
    </row>
    <row r="243" spans="1:4" x14ac:dyDescent="0.15">
      <c r="A243" s="1">
        <f t="shared" si="7"/>
        <v>2.100000000000001</v>
      </c>
      <c r="B243" s="1">
        <f t="shared" si="8"/>
        <v>0.49999999999999994</v>
      </c>
      <c r="C243" s="1">
        <v>-21.956842000000002</v>
      </c>
      <c r="D243" s="1">
        <v>-0.85072800000000004</v>
      </c>
    </row>
    <row r="244" spans="1:4" x14ac:dyDescent="0.15">
      <c r="A244" s="1">
        <f t="shared" si="7"/>
        <v>2.100000000000001</v>
      </c>
      <c r="B244" s="1">
        <f t="shared" si="8"/>
        <v>0.54999999999999993</v>
      </c>
      <c r="C244" s="1">
        <v>-21.461718000000001</v>
      </c>
      <c r="D244" s="1">
        <v>-0.93124700000000005</v>
      </c>
    </row>
    <row r="245" spans="1:4" x14ac:dyDescent="0.15">
      <c r="A245" s="1">
        <f t="shared" si="7"/>
        <v>2.100000000000001</v>
      </c>
      <c r="B245" s="1">
        <f t="shared" si="8"/>
        <v>0.6</v>
      </c>
      <c r="C245" s="1">
        <v>-20.988913</v>
      </c>
      <c r="D245" s="1">
        <v>-1.011287</v>
      </c>
    </row>
    <row r="246" spans="1:4" x14ac:dyDescent="0.15">
      <c r="A246" s="1">
        <f t="shared" si="7"/>
        <v>2.100000000000001</v>
      </c>
      <c r="B246" s="1">
        <f t="shared" si="8"/>
        <v>0.65</v>
      </c>
      <c r="C246" s="1">
        <v>-20.53875</v>
      </c>
      <c r="D246" s="1">
        <v>-1.0908610000000001</v>
      </c>
    </row>
    <row r="247" spans="1:4" x14ac:dyDescent="0.15">
      <c r="A247" s="1">
        <f t="shared" si="7"/>
        <v>2.100000000000001</v>
      </c>
      <c r="B247" s="1">
        <f t="shared" si="8"/>
        <v>0.70000000000000007</v>
      </c>
      <c r="C247" s="1">
        <v>-20.110852999999999</v>
      </c>
      <c r="D247" s="1">
        <v>-1.1699520000000001</v>
      </c>
    </row>
    <row r="248" spans="1:4" x14ac:dyDescent="0.15">
      <c r="A248" s="1">
        <f t="shared" si="7"/>
        <v>2.100000000000001</v>
      </c>
      <c r="B248" s="1">
        <f t="shared" si="8"/>
        <v>0.75000000000000011</v>
      </c>
      <c r="C248" s="1">
        <v>-19.704487</v>
      </c>
      <c r="D248" s="1">
        <v>-1.248578</v>
      </c>
    </row>
    <row r="249" spans="1:4" x14ac:dyDescent="0.15">
      <c r="A249" s="1">
        <f t="shared" si="7"/>
        <v>2.100000000000001</v>
      </c>
      <c r="B249" s="1">
        <f t="shared" si="8"/>
        <v>0.80000000000000016</v>
      </c>
      <c r="C249" s="1">
        <v>-19.318560000000002</v>
      </c>
      <c r="D249" s="1">
        <v>-1.3267249999999999</v>
      </c>
    </row>
    <row r="250" spans="1:4" x14ac:dyDescent="0.15">
      <c r="A250" s="1">
        <f t="shared" si="7"/>
        <v>2.100000000000001</v>
      </c>
      <c r="B250" s="1">
        <f t="shared" si="8"/>
        <v>0.8500000000000002</v>
      </c>
      <c r="C250" s="1">
        <v>-18.952069999999999</v>
      </c>
      <c r="D250" s="1">
        <v>-1.4044080000000001</v>
      </c>
    </row>
    <row r="251" spans="1:4" x14ac:dyDescent="0.15">
      <c r="A251" s="1">
        <f t="shared" si="7"/>
        <v>2.100000000000001</v>
      </c>
      <c r="B251" s="1">
        <f t="shared" si="8"/>
        <v>0.90000000000000024</v>
      </c>
      <c r="C251" s="1">
        <v>-18.603778999999999</v>
      </c>
      <c r="D251" s="1">
        <v>-1.481614</v>
      </c>
    </row>
    <row r="252" spans="1:4" x14ac:dyDescent="0.15">
      <c r="A252" s="1">
        <f t="shared" si="7"/>
        <v>2.100000000000001</v>
      </c>
      <c r="B252" s="1">
        <f t="shared" si="8"/>
        <v>0.95000000000000029</v>
      </c>
      <c r="C252" s="1">
        <v>-18.272660999999999</v>
      </c>
      <c r="D252" s="1">
        <v>-1.5583530000000001</v>
      </c>
    </row>
    <row r="253" spans="1:4" x14ac:dyDescent="0.15">
      <c r="A253" s="1">
        <f t="shared" si="7"/>
        <v>2.100000000000001</v>
      </c>
      <c r="B253" s="1">
        <f t="shared" si="8"/>
        <v>1.0000000000000002</v>
      </c>
      <c r="C253" s="1">
        <v>-17.957626000000001</v>
      </c>
      <c r="D253" s="1">
        <v>-1.634619</v>
      </c>
    </row>
    <row r="254" spans="1:4" x14ac:dyDescent="0.15">
      <c r="A254" s="1">
        <f t="shared" si="7"/>
        <v>2.2000000000000011</v>
      </c>
      <c r="B254" s="1">
        <f t="shared" si="8"/>
        <v>0</v>
      </c>
      <c r="C254" s="1">
        <v>-27.371952</v>
      </c>
      <c r="D254" s="1">
        <v>-1.6924000000000002E-2</v>
      </c>
    </row>
    <row r="255" spans="1:4" x14ac:dyDescent="0.15">
      <c r="A255" s="1">
        <f t="shared" si="7"/>
        <v>2.2000000000000011</v>
      </c>
      <c r="B255" s="1">
        <f t="shared" si="8"/>
        <v>0.05</v>
      </c>
      <c r="C255" s="1">
        <v>-27.317070000000001</v>
      </c>
      <c r="D255" s="1">
        <v>-0.106144</v>
      </c>
    </row>
    <row r="256" spans="1:4" x14ac:dyDescent="0.15">
      <c r="A256" s="1">
        <f t="shared" si="7"/>
        <v>2.2000000000000011</v>
      </c>
      <c r="B256" s="1">
        <f t="shared" si="8"/>
        <v>0.1</v>
      </c>
      <c r="C256" s="1">
        <v>-27.019165000000001</v>
      </c>
      <c r="D256" s="1">
        <v>-0.19486000000000001</v>
      </c>
    </row>
    <row r="257" spans="1:4" x14ac:dyDescent="0.15">
      <c r="A257" s="1">
        <f t="shared" si="7"/>
        <v>2.2000000000000011</v>
      </c>
      <c r="B257" s="1">
        <f t="shared" si="8"/>
        <v>0.15000000000000002</v>
      </c>
      <c r="C257" s="1">
        <v>-26.536583</v>
      </c>
      <c r="D257" s="1">
        <v>-0.283053</v>
      </c>
    </row>
    <row r="258" spans="1:4" x14ac:dyDescent="0.15">
      <c r="A258" s="1">
        <f t="shared" si="7"/>
        <v>2.2000000000000011</v>
      </c>
      <c r="B258" s="1">
        <f t="shared" si="8"/>
        <v>0.2</v>
      </c>
      <c r="C258" s="1">
        <v>-25.936447000000001</v>
      </c>
      <c r="D258" s="1">
        <v>-0.37074099999999999</v>
      </c>
    </row>
    <row r="259" spans="1:4" x14ac:dyDescent="0.15">
      <c r="A259" s="1">
        <f t="shared" si="7"/>
        <v>2.2000000000000011</v>
      </c>
      <c r="B259" s="1">
        <f t="shared" si="8"/>
        <v>0.25</v>
      </c>
      <c r="C259" s="1">
        <v>-25.276413000000002</v>
      </c>
      <c r="D259" s="1">
        <v>-0.45791500000000002</v>
      </c>
    </row>
    <row r="260" spans="1:4" x14ac:dyDescent="0.15">
      <c r="A260" s="1">
        <f t="shared" si="7"/>
        <v>2.2000000000000011</v>
      </c>
      <c r="B260" s="1">
        <f t="shared" si="8"/>
        <v>0.3</v>
      </c>
      <c r="C260" s="1">
        <v>-24.597439000000001</v>
      </c>
      <c r="D260" s="1">
        <v>-0.54457299999999997</v>
      </c>
    </row>
    <row r="261" spans="1:4" x14ac:dyDescent="0.15">
      <c r="A261" s="1">
        <f t="shared" si="7"/>
        <v>2.2000000000000011</v>
      </c>
      <c r="B261" s="1">
        <f t="shared" si="8"/>
        <v>0.35</v>
      </c>
      <c r="C261" s="1">
        <v>-23.925782999999999</v>
      </c>
      <c r="D261" s="1">
        <v>-0.63071299999999997</v>
      </c>
    </row>
    <row r="262" spans="1:4" x14ac:dyDescent="0.15">
      <c r="A262" s="1">
        <f t="shared" si="7"/>
        <v>2.2000000000000011</v>
      </c>
      <c r="B262" s="1">
        <f t="shared" si="8"/>
        <v>0.39999999999999997</v>
      </c>
      <c r="C262" s="1">
        <v>-23.276260000000001</v>
      </c>
      <c r="D262" s="1">
        <v>-0.71634100000000001</v>
      </c>
    </row>
    <row r="263" spans="1:4" x14ac:dyDescent="0.15">
      <c r="A263" s="1">
        <f t="shared" si="7"/>
        <v>2.2000000000000011</v>
      </c>
      <c r="B263" s="1">
        <f t="shared" si="8"/>
        <v>0.44999999999999996</v>
      </c>
      <c r="C263" s="1">
        <v>-22.656441000000001</v>
      </c>
      <c r="D263" s="1">
        <v>-0.80145200000000005</v>
      </c>
    </row>
    <row r="264" spans="1:4" x14ac:dyDescent="0.15">
      <c r="A264" s="1">
        <f t="shared" si="7"/>
        <v>2.2000000000000011</v>
      </c>
      <c r="B264" s="1">
        <f t="shared" si="8"/>
        <v>0.49999999999999994</v>
      </c>
      <c r="C264" s="1">
        <v>-22.069595</v>
      </c>
      <c r="D264" s="1">
        <v>-0.88604300000000003</v>
      </c>
    </row>
    <row r="265" spans="1:4" x14ac:dyDescent="0.15">
      <c r="A265" s="1">
        <f t="shared" si="7"/>
        <v>2.2000000000000011</v>
      </c>
      <c r="B265" s="1">
        <f t="shared" si="8"/>
        <v>0.54999999999999993</v>
      </c>
      <c r="C265" s="1">
        <v>-21.516264</v>
      </c>
      <c r="D265" s="1">
        <v>-0.97012100000000001</v>
      </c>
    </row>
    <row r="266" spans="1:4" x14ac:dyDescent="0.15">
      <c r="A266" s="1">
        <f t="shared" si="7"/>
        <v>2.2000000000000011</v>
      </c>
      <c r="B266" s="1">
        <f t="shared" si="8"/>
        <v>0.6</v>
      </c>
      <c r="C266" s="1">
        <v>-20.995569</v>
      </c>
      <c r="D266" s="1">
        <v>-1.053682</v>
      </c>
    </row>
    <row r="267" spans="1:4" x14ac:dyDescent="0.15">
      <c r="A267" s="1">
        <f t="shared" si="7"/>
        <v>2.2000000000000011</v>
      </c>
      <c r="B267" s="1">
        <f t="shared" si="8"/>
        <v>0.65</v>
      </c>
      <c r="C267" s="1">
        <v>-20.505904999999998</v>
      </c>
      <c r="D267" s="1">
        <v>-1.136727</v>
      </c>
    </row>
    <row r="268" spans="1:4" x14ac:dyDescent="0.15">
      <c r="A268" s="1">
        <f t="shared" si="7"/>
        <v>2.2000000000000011</v>
      </c>
      <c r="B268" s="1">
        <f t="shared" si="8"/>
        <v>0.70000000000000007</v>
      </c>
      <c r="C268" s="1">
        <v>-20.045325999999999</v>
      </c>
      <c r="D268" s="1">
        <v>-1.2192529999999999</v>
      </c>
    </row>
    <row r="269" spans="1:4" x14ac:dyDescent="0.15">
      <c r="A269" s="1">
        <f t="shared" si="7"/>
        <v>2.2000000000000011</v>
      </c>
      <c r="B269" s="1">
        <f t="shared" si="8"/>
        <v>0.75000000000000011</v>
      </c>
      <c r="C269" s="1">
        <v>-19.611729</v>
      </c>
      <c r="D269" s="1">
        <v>-1.3012619999999999</v>
      </c>
    </row>
    <row r="270" spans="1:4" x14ac:dyDescent="0.15">
      <c r="A270" s="1">
        <f t="shared" si="7"/>
        <v>2.2000000000000011</v>
      </c>
      <c r="B270" s="1">
        <f t="shared" si="8"/>
        <v>0.80000000000000016</v>
      </c>
      <c r="C270" s="1">
        <v>-19.203189999999999</v>
      </c>
      <c r="D270" s="1">
        <v>-1.3827560000000001</v>
      </c>
    </row>
    <row r="271" spans="1:4" x14ac:dyDescent="0.15">
      <c r="A271" s="1">
        <f t="shared" si="7"/>
        <v>2.2000000000000011</v>
      </c>
      <c r="B271" s="1">
        <f t="shared" si="8"/>
        <v>0.8500000000000002</v>
      </c>
      <c r="C271" s="1">
        <v>-18.817747000000001</v>
      </c>
      <c r="D271" s="1">
        <v>-1.4637439999999999</v>
      </c>
    </row>
    <row r="272" spans="1:4" x14ac:dyDescent="0.15">
      <c r="A272" s="1">
        <f t="shared" si="7"/>
        <v>2.2000000000000011</v>
      </c>
      <c r="B272" s="1">
        <f t="shared" si="8"/>
        <v>0.90000000000000024</v>
      </c>
      <c r="C272" s="1">
        <v>-18.453593999999999</v>
      </c>
      <c r="D272" s="1">
        <v>-1.544208</v>
      </c>
    </row>
    <row r="273" spans="1:4" x14ac:dyDescent="0.15">
      <c r="A273" s="1">
        <f t="shared" si="7"/>
        <v>2.2000000000000011</v>
      </c>
      <c r="B273" s="1">
        <f t="shared" si="8"/>
        <v>0.95000000000000029</v>
      </c>
      <c r="C273" s="1">
        <v>-18.109114000000002</v>
      </c>
      <c r="D273" s="1">
        <v>-1.6241639999999999</v>
      </c>
    </row>
    <row r="274" spans="1:4" x14ac:dyDescent="0.15">
      <c r="A274" s="1">
        <f t="shared" si="7"/>
        <v>2.2000000000000011</v>
      </c>
      <c r="B274" s="1">
        <f t="shared" si="8"/>
        <v>1.0000000000000002</v>
      </c>
      <c r="C274" s="1">
        <v>-17.782843</v>
      </c>
      <c r="D274" s="1">
        <v>-1.703606</v>
      </c>
    </row>
    <row r="275" spans="1:4" x14ac:dyDescent="0.15">
      <c r="A275" s="1">
        <f t="shared" si="7"/>
        <v>2.3000000000000012</v>
      </c>
      <c r="B275" s="1">
        <f t="shared" si="8"/>
        <v>0</v>
      </c>
      <c r="C275" s="1">
        <v>-28.895537999999998</v>
      </c>
      <c r="D275" s="1">
        <v>-1.464E-2</v>
      </c>
    </row>
    <row r="276" spans="1:4" x14ac:dyDescent="0.15">
      <c r="A276" s="1">
        <f t="shared" si="7"/>
        <v>2.3000000000000012</v>
      </c>
      <c r="B276" s="1">
        <f t="shared" si="8"/>
        <v>0.05</v>
      </c>
      <c r="C276" s="1">
        <v>-28.768377000000001</v>
      </c>
      <c r="D276" s="1">
        <v>-0.10785599999999999</v>
      </c>
    </row>
    <row r="277" spans="1:4" x14ac:dyDescent="0.15">
      <c r="A277" s="1">
        <f t="shared" si="7"/>
        <v>2.3000000000000012</v>
      </c>
      <c r="B277" s="1">
        <f t="shared" si="8"/>
        <v>0.1</v>
      </c>
      <c r="C277" s="1">
        <v>-28.285685999999998</v>
      </c>
      <c r="D277" s="1">
        <v>-0.200518</v>
      </c>
    </row>
    <row r="278" spans="1:4" x14ac:dyDescent="0.15">
      <c r="A278" s="1">
        <f t="shared" si="7"/>
        <v>2.3000000000000012</v>
      </c>
      <c r="B278" s="1">
        <f t="shared" si="8"/>
        <v>0.15000000000000002</v>
      </c>
      <c r="C278" s="1">
        <v>-27.568541</v>
      </c>
      <c r="D278" s="1">
        <v>-0.29262100000000002</v>
      </c>
    </row>
    <row r="279" spans="1:4" x14ac:dyDescent="0.15">
      <c r="A279" s="1">
        <f t="shared" si="7"/>
        <v>2.3000000000000012</v>
      </c>
      <c r="B279" s="1">
        <f t="shared" si="8"/>
        <v>0.2</v>
      </c>
      <c r="C279" s="1">
        <v>-26.736778000000001</v>
      </c>
      <c r="D279" s="1">
        <v>-0.38416299999999998</v>
      </c>
    </row>
    <row r="280" spans="1:4" x14ac:dyDescent="0.15">
      <c r="A280" s="1">
        <f t="shared" ref="A280:A343" si="9">A259+0.1</f>
        <v>2.3000000000000012</v>
      </c>
      <c r="B280" s="1">
        <f t="shared" ref="B280:B343" si="10">B259</f>
        <v>0.25</v>
      </c>
      <c r="C280" s="1">
        <v>-25.874127999999999</v>
      </c>
      <c r="D280" s="1">
        <v>-0.47515000000000002</v>
      </c>
    </row>
    <row r="281" spans="1:4" x14ac:dyDescent="0.15">
      <c r="A281" s="1">
        <f t="shared" si="9"/>
        <v>2.3000000000000012</v>
      </c>
      <c r="B281" s="1">
        <f t="shared" si="10"/>
        <v>0.3</v>
      </c>
      <c r="C281" s="1">
        <v>-25.028722999999999</v>
      </c>
      <c r="D281" s="1">
        <v>-0.56557000000000002</v>
      </c>
    </row>
    <row r="282" spans="1:4" x14ac:dyDescent="0.15">
      <c r="A282" s="1">
        <f t="shared" si="9"/>
        <v>2.3000000000000012</v>
      </c>
      <c r="B282" s="1">
        <f t="shared" si="10"/>
        <v>0.35</v>
      </c>
      <c r="C282" s="1">
        <v>-24.224284999999998</v>
      </c>
      <c r="D282" s="1">
        <v>-0.65543700000000005</v>
      </c>
    </row>
    <row r="283" spans="1:4" x14ac:dyDescent="0.15">
      <c r="A283" s="1">
        <f t="shared" si="9"/>
        <v>2.3000000000000012</v>
      </c>
      <c r="B283" s="1">
        <f t="shared" si="10"/>
        <v>0.39999999999999997</v>
      </c>
      <c r="C283" s="1">
        <v>-23.469999000000001</v>
      </c>
      <c r="D283" s="1">
        <v>-0.74473999999999996</v>
      </c>
    </row>
    <row r="284" spans="1:4" x14ac:dyDescent="0.15">
      <c r="A284" s="1">
        <f t="shared" si="9"/>
        <v>2.3000000000000012</v>
      </c>
      <c r="B284" s="1">
        <f t="shared" si="10"/>
        <v>0.44999999999999996</v>
      </c>
      <c r="C284" s="1">
        <v>-22.767672999999998</v>
      </c>
      <c r="D284" s="1">
        <v>-0.83347700000000002</v>
      </c>
    </row>
    <row r="285" spans="1:4" x14ac:dyDescent="0.15">
      <c r="A285" s="1">
        <f t="shared" si="9"/>
        <v>2.3000000000000012</v>
      </c>
      <c r="B285" s="1">
        <f t="shared" si="10"/>
        <v>0.49999999999999994</v>
      </c>
      <c r="C285" s="1">
        <v>-22.115734</v>
      </c>
      <c r="D285" s="1">
        <v>-0.92165399999999997</v>
      </c>
    </row>
    <row r="286" spans="1:4" x14ac:dyDescent="0.15">
      <c r="A286" s="1">
        <f t="shared" si="9"/>
        <v>2.3000000000000012</v>
      </c>
      <c r="B286" s="1">
        <f t="shared" si="10"/>
        <v>0.54999999999999993</v>
      </c>
      <c r="C286" s="1">
        <v>-21.510611000000001</v>
      </c>
      <c r="D286" s="1">
        <v>-1.009269</v>
      </c>
    </row>
    <row r="287" spans="1:4" x14ac:dyDescent="0.15">
      <c r="A287" s="1">
        <f t="shared" si="9"/>
        <v>2.3000000000000012</v>
      </c>
      <c r="B287" s="1">
        <f t="shared" si="10"/>
        <v>0.6</v>
      </c>
      <c r="C287" s="1">
        <v>-20.948571999999999</v>
      </c>
      <c r="D287" s="1">
        <v>-1.0963210000000001</v>
      </c>
    </row>
    <row r="288" spans="1:4" x14ac:dyDescent="0.15">
      <c r="A288" s="1">
        <f t="shared" si="9"/>
        <v>2.3000000000000012</v>
      </c>
      <c r="B288" s="1">
        <f t="shared" si="10"/>
        <v>0.65</v>
      </c>
      <c r="C288" s="1">
        <v>-20.425605999999998</v>
      </c>
      <c r="D288" s="1">
        <v>-1.182817</v>
      </c>
    </row>
    <row r="289" spans="1:4" x14ac:dyDescent="0.15">
      <c r="A289" s="1">
        <f t="shared" si="9"/>
        <v>2.3000000000000012</v>
      </c>
      <c r="B289" s="1">
        <f t="shared" si="10"/>
        <v>0.70000000000000007</v>
      </c>
      <c r="C289" s="1">
        <v>-19.93807</v>
      </c>
      <c r="D289" s="1">
        <v>-1.2687459999999999</v>
      </c>
    </row>
    <row r="290" spans="1:4" x14ac:dyDescent="0.15">
      <c r="A290" s="1">
        <f t="shared" si="9"/>
        <v>2.3000000000000012</v>
      </c>
      <c r="B290" s="1">
        <f t="shared" si="10"/>
        <v>0.75000000000000011</v>
      </c>
      <c r="C290" s="1">
        <v>-19.482599</v>
      </c>
      <c r="D290" s="1">
        <v>-1.3541209999999999</v>
      </c>
    </row>
    <row r="291" spans="1:4" x14ac:dyDescent="0.15">
      <c r="A291" s="1">
        <f t="shared" si="9"/>
        <v>2.3000000000000012</v>
      </c>
      <c r="B291" s="1">
        <f t="shared" si="10"/>
        <v>0.80000000000000016</v>
      </c>
      <c r="C291" s="1">
        <v>-19.056111999999999</v>
      </c>
      <c r="D291" s="1">
        <v>-1.43893</v>
      </c>
    </row>
    <row r="292" spans="1:4" x14ac:dyDescent="0.15">
      <c r="A292" s="1">
        <f t="shared" si="9"/>
        <v>2.3000000000000012</v>
      </c>
      <c r="B292" s="1">
        <f t="shared" si="10"/>
        <v>0.8500000000000002</v>
      </c>
      <c r="C292" s="1">
        <v>-18.655864999999999</v>
      </c>
      <c r="D292" s="1">
        <v>-1.5231790000000001</v>
      </c>
    </row>
    <row r="293" spans="1:4" x14ac:dyDescent="0.15">
      <c r="A293" s="1">
        <f t="shared" si="9"/>
        <v>2.3000000000000012</v>
      </c>
      <c r="B293" s="1">
        <f t="shared" si="10"/>
        <v>0.90000000000000024</v>
      </c>
      <c r="C293" s="1">
        <v>-18.279665000000001</v>
      </c>
      <c r="D293" s="1">
        <v>-1.6068750000000001</v>
      </c>
    </row>
    <row r="294" spans="1:4" x14ac:dyDescent="0.15">
      <c r="A294" s="1">
        <f t="shared" si="9"/>
        <v>2.3000000000000012</v>
      </c>
      <c r="B294" s="1">
        <f t="shared" si="10"/>
        <v>0.95000000000000029</v>
      </c>
      <c r="C294" s="1">
        <v>-17.925179</v>
      </c>
      <c r="D294" s="1">
        <v>-1.6900090000000001</v>
      </c>
    </row>
    <row r="295" spans="1:4" x14ac:dyDescent="0.15">
      <c r="A295" s="1">
        <f t="shared" si="9"/>
        <v>2.3000000000000012</v>
      </c>
      <c r="B295" s="1">
        <f t="shared" si="10"/>
        <v>1.0000000000000002</v>
      </c>
      <c r="C295" s="1">
        <v>-17.590672999999999</v>
      </c>
      <c r="D295" s="1">
        <v>-1.7725949999999999</v>
      </c>
    </row>
    <row r="296" spans="1:4" x14ac:dyDescent="0.15">
      <c r="A296" s="1">
        <f t="shared" si="9"/>
        <v>2.4000000000000012</v>
      </c>
      <c r="B296" s="1">
        <f t="shared" si="10"/>
        <v>0</v>
      </c>
      <c r="C296" s="1">
        <v>-30.743454</v>
      </c>
      <c r="D296" s="1">
        <v>-1.2777999999999999E-2</v>
      </c>
    </row>
    <row r="297" spans="1:4" x14ac:dyDescent="0.15">
      <c r="A297" s="1">
        <f t="shared" si="9"/>
        <v>2.4000000000000012</v>
      </c>
      <c r="B297" s="1">
        <f t="shared" si="10"/>
        <v>0.05</v>
      </c>
      <c r="C297" s="1">
        <v>-30.481525000000001</v>
      </c>
      <c r="D297" s="1">
        <v>-0.109982</v>
      </c>
    </row>
    <row r="298" spans="1:4" x14ac:dyDescent="0.15">
      <c r="A298" s="1">
        <f t="shared" si="9"/>
        <v>2.4000000000000012</v>
      </c>
      <c r="B298" s="1">
        <f t="shared" si="10"/>
        <v>0.1</v>
      </c>
      <c r="C298" s="1">
        <v>-29.685759999999998</v>
      </c>
      <c r="D298" s="1">
        <v>-0.20658899999999999</v>
      </c>
    </row>
    <row r="299" spans="1:4" x14ac:dyDescent="0.15">
      <c r="A299" s="1">
        <f t="shared" si="9"/>
        <v>2.4000000000000012</v>
      </c>
      <c r="B299" s="1">
        <f t="shared" si="10"/>
        <v>0.15000000000000002</v>
      </c>
      <c r="C299" s="1">
        <v>-28.619710999999999</v>
      </c>
      <c r="D299" s="1">
        <v>-0.30258499999999999</v>
      </c>
    </row>
    <row r="300" spans="1:4" x14ac:dyDescent="0.15">
      <c r="A300" s="1">
        <f t="shared" si="9"/>
        <v>2.4000000000000012</v>
      </c>
      <c r="B300" s="1">
        <f t="shared" si="10"/>
        <v>0.2</v>
      </c>
      <c r="C300" s="1">
        <v>-27.485569000000002</v>
      </c>
      <c r="D300" s="1">
        <v>-0.39798099999999997</v>
      </c>
    </row>
    <row r="301" spans="1:4" x14ac:dyDescent="0.15">
      <c r="A301" s="1">
        <f t="shared" si="9"/>
        <v>2.4000000000000012</v>
      </c>
      <c r="B301" s="1">
        <f t="shared" si="10"/>
        <v>0.25</v>
      </c>
      <c r="C301" s="1">
        <v>-26.387225999999998</v>
      </c>
      <c r="D301" s="1">
        <v>-0.49276300000000001</v>
      </c>
    </row>
    <row r="302" spans="1:4" x14ac:dyDescent="0.15">
      <c r="A302" s="1">
        <f t="shared" si="9"/>
        <v>2.4000000000000012</v>
      </c>
      <c r="B302" s="1">
        <f t="shared" si="10"/>
        <v>0.3</v>
      </c>
      <c r="C302" s="1">
        <v>-25.365414000000001</v>
      </c>
      <c r="D302" s="1">
        <v>-0.58694199999999996</v>
      </c>
    </row>
    <row r="303" spans="1:4" x14ac:dyDescent="0.15">
      <c r="A303" s="1">
        <f t="shared" si="9"/>
        <v>2.4000000000000012</v>
      </c>
      <c r="B303" s="1">
        <f t="shared" si="10"/>
        <v>0.35</v>
      </c>
      <c r="C303" s="1">
        <v>-24.430038</v>
      </c>
      <c r="D303" s="1">
        <v>-0.68050999999999995</v>
      </c>
    </row>
    <row r="304" spans="1:4" x14ac:dyDescent="0.15">
      <c r="A304" s="1">
        <f t="shared" si="9"/>
        <v>2.4000000000000012</v>
      </c>
      <c r="B304" s="1">
        <f t="shared" si="10"/>
        <v>0.39999999999999997</v>
      </c>
      <c r="C304" s="1">
        <v>-23.578309999999998</v>
      </c>
      <c r="D304" s="1">
        <v>-0.77347100000000002</v>
      </c>
    </row>
    <row r="305" spans="1:4" x14ac:dyDescent="0.15">
      <c r="A305" s="1">
        <f t="shared" si="9"/>
        <v>2.4000000000000012</v>
      </c>
      <c r="B305" s="1">
        <f t="shared" si="10"/>
        <v>0.44999999999999996</v>
      </c>
      <c r="C305" s="1">
        <v>-22.802731000000001</v>
      </c>
      <c r="D305" s="1">
        <v>-0.86581699999999995</v>
      </c>
    </row>
    <row r="306" spans="1:4" x14ac:dyDescent="0.15">
      <c r="A306" s="1">
        <f t="shared" si="9"/>
        <v>2.4000000000000012</v>
      </c>
      <c r="B306" s="1">
        <f t="shared" si="10"/>
        <v>0.49999999999999994</v>
      </c>
      <c r="C306" s="1">
        <v>-22.094978000000001</v>
      </c>
      <c r="D306" s="1">
        <v>-0.95755999999999997</v>
      </c>
    </row>
    <row r="307" spans="1:4" x14ac:dyDescent="0.15">
      <c r="A307" s="1">
        <f t="shared" si="9"/>
        <v>2.4000000000000012</v>
      </c>
      <c r="B307" s="1">
        <f t="shared" si="10"/>
        <v>0.54999999999999993</v>
      </c>
      <c r="C307" s="1">
        <v>-21.446936000000001</v>
      </c>
      <c r="D307" s="1">
        <v>-1.0486930000000001</v>
      </c>
    </row>
    <row r="308" spans="1:4" x14ac:dyDescent="0.15">
      <c r="A308" s="1">
        <f t="shared" si="9"/>
        <v>2.4000000000000012</v>
      </c>
      <c r="B308" s="1">
        <f t="shared" si="10"/>
        <v>0.6</v>
      </c>
      <c r="C308" s="1">
        <v>-20.851429</v>
      </c>
      <c r="D308" s="1">
        <v>-1.1392139999999999</v>
      </c>
    </row>
    <row r="309" spans="1:4" x14ac:dyDescent="0.15">
      <c r="A309" s="1">
        <f t="shared" si="9"/>
        <v>2.4000000000000012</v>
      </c>
      <c r="B309" s="1">
        <f t="shared" si="10"/>
        <v>0.65</v>
      </c>
      <c r="C309" s="1">
        <v>-20.30217</v>
      </c>
      <c r="D309" s="1">
        <v>-1.2291289999999999</v>
      </c>
    </row>
    <row r="310" spans="1:4" x14ac:dyDescent="0.15">
      <c r="A310" s="1">
        <f t="shared" si="9"/>
        <v>2.4000000000000012</v>
      </c>
      <c r="B310" s="1">
        <f t="shared" si="10"/>
        <v>0.70000000000000007</v>
      </c>
      <c r="C310" s="1">
        <v>-19.793818000000002</v>
      </c>
      <c r="D310" s="1">
        <v>-1.3184359999999999</v>
      </c>
    </row>
    <row r="311" spans="1:4" x14ac:dyDescent="0.15">
      <c r="A311" s="1">
        <f t="shared" si="9"/>
        <v>2.4000000000000012</v>
      </c>
      <c r="B311" s="1">
        <f t="shared" si="10"/>
        <v>0.75000000000000011</v>
      </c>
      <c r="C311" s="1">
        <v>-19.321757999999999</v>
      </c>
      <c r="D311" s="1">
        <v>-1.407144</v>
      </c>
    </row>
    <row r="312" spans="1:4" x14ac:dyDescent="0.15">
      <c r="A312" s="1">
        <f t="shared" si="9"/>
        <v>2.4000000000000012</v>
      </c>
      <c r="B312" s="1">
        <f t="shared" si="10"/>
        <v>0.80000000000000016</v>
      </c>
      <c r="C312" s="1">
        <v>-18.881947</v>
      </c>
      <c r="D312" s="1">
        <v>-1.495233</v>
      </c>
    </row>
    <row r="313" spans="1:4" x14ac:dyDescent="0.15">
      <c r="A313" s="1">
        <f t="shared" si="9"/>
        <v>2.4000000000000012</v>
      </c>
      <c r="B313" s="1">
        <f t="shared" si="10"/>
        <v>0.8500000000000002</v>
      </c>
      <c r="C313" s="1">
        <v>-18.471133999999999</v>
      </c>
      <c r="D313" s="1">
        <v>-1.582724</v>
      </c>
    </row>
    <row r="314" spans="1:4" x14ac:dyDescent="0.15">
      <c r="A314" s="1">
        <f t="shared" si="9"/>
        <v>2.4000000000000012</v>
      </c>
      <c r="B314" s="1">
        <f t="shared" si="10"/>
        <v>0.90000000000000024</v>
      </c>
      <c r="C314" s="1">
        <v>-18.08633</v>
      </c>
      <c r="D314" s="1">
        <v>-1.669613</v>
      </c>
    </row>
    <row r="315" spans="1:4" x14ac:dyDescent="0.15">
      <c r="A315" s="1">
        <f t="shared" si="9"/>
        <v>2.4000000000000012</v>
      </c>
      <c r="B315" s="1">
        <f t="shared" si="10"/>
        <v>0.95000000000000029</v>
      </c>
      <c r="C315" s="1">
        <v>-17.725066999999999</v>
      </c>
      <c r="D315" s="1">
        <v>-1.755903</v>
      </c>
    </row>
    <row r="316" spans="1:4" x14ac:dyDescent="0.15">
      <c r="A316" s="1">
        <f t="shared" si="9"/>
        <v>2.4000000000000012</v>
      </c>
      <c r="B316" s="1">
        <f t="shared" si="10"/>
        <v>1.0000000000000002</v>
      </c>
      <c r="C316" s="1">
        <v>-17.385028999999999</v>
      </c>
      <c r="D316" s="1">
        <v>-1.8415820000000001</v>
      </c>
    </row>
    <row r="317" spans="1:4" x14ac:dyDescent="0.15">
      <c r="A317" s="1">
        <f t="shared" si="9"/>
        <v>2.5000000000000013</v>
      </c>
      <c r="B317" s="1">
        <f t="shared" si="10"/>
        <v>0</v>
      </c>
      <c r="C317" s="1">
        <v>-33.091960999999998</v>
      </c>
      <c r="D317" s="1">
        <v>-1.1329000000000001E-2</v>
      </c>
    </row>
    <row r="318" spans="1:4" x14ac:dyDescent="0.15">
      <c r="A318" s="1">
        <f t="shared" si="9"/>
        <v>2.5000000000000013</v>
      </c>
      <c r="B318" s="1">
        <f t="shared" si="10"/>
        <v>0.05</v>
      </c>
      <c r="C318" s="1">
        <v>-32.549796999999998</v>
      </c>
      <c r="D318" s="1">
        <v>-0.112525</v>
      </c>
    </row>
    <row r="319" spans="1:4" x14ac:dyDescent="0.15">
      <c r="A319" s="1">
        <f t="shared" si="9"/>
        <v>2.5000000000000013</v>
      </c>
      <c r="B319" s="1">
        <f t="shared" si="10"/>
        <v>0.1</v>
      </c>
      <c r="C319" s="1">
        <v>-31.197721000000001</v>
      </c>
      <c r="D319" s="1">
        <v>-0.213063</v>
      </c>
    </row>
    <row r="320" spans="1:4" x14ac:dyDescent="0.15">
      <c r="A320" s="1">
        <f t="shared" si="9"/>
        <v>2.5000000000000013</v>
      </c>
      <c r="B320" s="1">
        <f t="shared" si="10"/>
        <v>0.15000000000000002</v>
      </c>
      <c r="C320" s="1">
        <v>-29.624919999999999</v>
      </c>
      <c r="D320" s="1">
        <v>-0.31295200000000001</v>
      </c>
    </row>
    <row r="321" spans="1:4" x14ac:dyDescent="0.15">
      <c r="A321" s="1">
        <f t="shared" si="9"/>
        <v>2.5000000000000013</v>
      </c>
      <c r="B321" s="1">
        <f t="shared" si="10"/>
        <v>0.2</v>
      </c>
      <c r="C321" s="1">
        <v>-28.123127</v>
      </c>
      <c r="D321" s="1">
        <v>-0.41217900000000002</v>
      </c>
    </row>
    <row r="322" spans="1:4" x14ac:dyDescent="0.15">
      <c r="A322" s="1">
        <f t="shared" si="9"/>
        <v>2.5000000000000013</v>
      </c>
      <c r="B322" s="1">
        <f t="shared" si="10"/>
        <v>0.25</v>
      </c>
      <c r="C322" s="1">
        <v>-26.774759</v>
      </c>
      <c r="D322" s="1">
        <v>-0.51075599999999999</v>
      </c>
    </row>
    <row r="323" spans="1:4" x14ac:dyDescent="0.15">
      <c r="A323" s="1">
        <f t="shared" si="9"/>
        <v>2.5000000000000013</v>
      </c>
      <c r="B323" s="1">
        <f t="shared" si="10"/>
        <v>0.3</v>
      </c>
      <c r="C323" s="1">
        <v>-25.583321000000002</v>
      </c>
      <c r="D323" s="1">
        <v>-0.60867099999999996</v>
      </c>
    </row>
    <row r="324" spans="1:4" x14ac:dyDescent="0.15">
      <c r="A324" s="1">
        <f t="shared" si="9"/>
        <v>2.5000000000000013</v>
      </c>
      <c r="B324" s="1">
        <f t="shared" si="10"/>
        <v>0.35</v>
      </c>
      <c r="C324" s="1">
        <v>-24.531033000000001</v>
      </c>
      <c r="D324" s="1">
        <v>-0.705932</v>
      </c>
    </row>
    <row r="325" spans="1:4" x14ac:dyDescent="0.15">
      <c r="A325" s="1">
        <f t="shared" si="9"/>
        <v>2.5000000000000013</v>
      </c>
      <c r="B325" s="1">
        <f t="shared" si="10"/>
        <v>0.39999999999999997</v>
      </c>
      <c r="C325" s="1">
        <v>-23.596746</v>
      </c>
      <c r="D325" s="1">
        <v>-0.80252999999999997</v>
      </c>
    </row>
    <row r="326" spans="1:4" x14ac:dyDescent="0.15">
      <c r="A326" s="1">
        <f t="shared" si="9"/>
        <v>2.5000000000000013</v>
      </c>
      <c r="B326" s="1">
        <f t="shared" si="10"/>
        <v>0.44999999999999996</v>
      </c>
      <c r="C326" s="1">
        <v>-22.761679000000001</v>
      </c>
      <c r="D326" s="1">
        <v>-0.89847299999999997</v>
      </c>
    </row>
    <row r="327" spans="1:4" x14ac:dyDescent="0.15">
      <c r="A327" s="1">
        <f t="shared" si="9"/>
        <v>2.5000000000000013</v>
      </c>
      <c r="B327" s="1">
        <f t="shared" si="10"/>
        <v>0.49999999999999994</v>
      </c>
      <c r="C327" s="1">
        <v>-22.010195</v>
      </c>
      <c r="D327" s="1">
        <v>-0.99375999999999998</v>
      </c>
    </row>
    <row r="328" spans="1:4" x14ac:dyDescent="0.15">
      <c r="A328" s="1">
        <f t="shared" si="9"/>
        <v>2.5000000000000013</v>
      </c>
      <c r="B328" s="1">
        <f t="shared" si="10"/>
        <v>0.54999999999999993</v>
      </c>
      <c r="C328" s="1">
        <v>-21.329405000000001</v>
      </c>
      <c r="D328" s="1">
        <v>-1.0883860000000001</v>
      </c>
    </row>
    <row r="329" spans="1:4" x14ac:dyDescent="0.15">
      <c r="A329" s="1">
        <f t="shared" si="9"/>
        <v>2.5000000000000013</v>
      </c>
      <c r="B329" s="1">
        <f t="shared" si="10"/>
        <v>0.6</v>
      </c>
      <c r="C329" s="1">
        <v>-20.709053000000001</v>
      </c>
      <c r="D329" s="1">
        <v>-1.1823539999999999</v>
      </c>
    </row>
    <row r="330" spans="1:4" x14ac:dyDescent="0.15">
      <c r="A330" s="1">
        <f t="shared" si="9"/>
        <v>2.5000000000000013</v>
      </c>
      <c r="B330" s="1">
        <f t="shared" si="10"/>
        <v>0.65</v>
      </c>
      <c r="C330" s="1">
        <v>-20.140739</v>
      </c>
      <c r="D330" s="1">
        <v>-1.275666</v>
      </c>
    </row>
    <row r="331" spans="1:4" x14ac:dyDescent="0.15">
      <c r="A331" s="1">
        <f t="shared" si="9"/>
        <v>2.5000000000000013</v>
      </c>
      <c r="B331" s="1">
        <f t="shared" si="10"/>
        <v>0.70000000000000007</v>
      </c>
      <c r="C331" s="1">
        <v>-19.617687</v>
      </c>
      <c r="D331" s="1">
        <v>-1.368325</v>
      </c>
    </row>
    <row r="332" spans="1:4" x14ac:dyDescent="0.15">
      <c r="A332" s="1">
        <f t="shared" si="9"/>
        <v>2.5000000000000013</v>
      </c>
      <c r="B332" s="1">
        <f t="shared" si="10"/>
        <v>0.75000000000000011</v>
      </c>
      <c r="C332" s="1">
        <v>-19.134222000000001</v>
      </c>
      <c r="D332" s="1">
        <v>-1.4603299999999999</v>
      </c>
    </row>
    <row r="333" spans="1:4" x14ac:dyDescent="0.15">
      <c r="A333" s="1">
        <f t="shared" si="9"/>
        <v>2.5000000000000013</v>
      </c>
      <c r="B333" s="1">
        <f t="shared" si="10"/>
        <v>0.80000000000000016</v>
      </c>
      <c r="C333" s="1">
        <v>-18.685580999999999</v>
      </c>
      <c r="D333" s="1">
        <v>-1.551679</v>
      </c>
    </row>
    <row r="334" spans="1:4" x14ac:dyDescent="0.15">
      <c r="A334" s="1">
        <f t="shared" si="9"/>
        <v>2.5000000000000013</v>
      </c>
      <c r="B334" s="1">
        <f t="shared" si="10"/>
        <v>0.8500000000000002</v>
      </c>
      <c r="C334" s="1">
        <v>-18.267876000000001</v>
      </c>
      <c r="D334" s="1">
        <v>-1.6423760000000001</v>
      </c>
    </row>
    <row r="335" spans="1:4" x14ac:dyDescent="0.15">
      <c r="A335" s="1">
        <f t="shared" si="9"/>
        <v>2.5000000000000013</v>
      </c>
      <c r="B335" s="1">
        <f t="shared" si="10"/>
        <v>0.90000000000000024</v>
      </c>
      <c r="C335" s="1">
        <v>-17.877766000000001</v>
      </c>
      <c r="D335" s="1">
        <v>-1.7324250000000001</v>
      </c>
    </row>
    <row r="336" spans="1:4" x14ac:dyDescent="0.15">
      <c r="A336" s="1">
        <f t="shared" si="9"/>
        <v>2.5000000000000013</v>
      </c>
      <c r="B336" s="1">
        <f t="shared" si="10"/>
        <v>0.95000000000000029</v>
      </c>
      <c r="C336" s="1">
        <v>-17.5124</v>
      </c>
      <c r="D336" s="1">
        <v>-1.82182</v>
      </c>
    </row>
    <row r="337" spans="1:4" x14ac:dyDescent="0.15">
      <c r="A337" s="1">
        <f t="shared" si="9"/>
        <v>2.5000000000000013</v>
      </c>
      <c r="B337" s="1">
        <f t="shared" si="10"/>
        <v>1.0000000000000002</v>
      </c>
      <c r="C337" s="1">
        <v>-17.16938</v>
      </c>
      <c r="D337" s="1">
        <v>-1.910574</v>
      </c>
    </row>
    <row r="338" spans="1:4" x14ac:dyDescent="0.15">
      <c r="A338" s="1">
        <f t="shared" si="9"/>
        <v>2.6000000000000014</v>
      </c>
      <c r="B338" s="1">
        <f t="shared" si="10"/>
        <v>0</v>
      </c>
      <c r="C338" s="1">
        <v>-36.318584000000001</v>
      </c>
      <c r="D338" s="1">
        <v>-1.0297000000000001E-2</v>
      </c>
    </row>
    <row r="339" spans="1:4" x14ac:dyDescent="0.15">
      <c r="A339" s="1">
        <f t="shared" si="9"/>
        <v>2.6000000000000014</v>
      </c>
      <c r="B339" s="1">
        <f t="shared" si="10"/>
        <v>0.05</v>
      </c>
      <c r="C339" s="1">
        <v>-35.084842999999999</v>
      </c>
      <c r="D339" s="1">
        <v>-0.11547200000000001</v>
      </c>
    </row>
    <row r="340" spans="1:4" x14ac:dyDescent="0.15">
      <c r="A340" s="1">
        <f t="shared" si="9"/>
        <v>2.6000000000000014</v>
      </c>
      <c r="B340" s="1">
        <f t="shared" si="10"/>
        <v>0.1</v>
      </c>
      <c r="C340" s="1">
        <v>-32.715260000000001</v>
      </c>
      <c r="D340" s="1">
        <v>-0.21995000000000001</v>
      </c>
    </row>
    <row r="341" spans="1:4" x14ac:dyDescent="0.15">
      <c r="A341" s="1">
        <f t="shared" si="9"/>
        <v>2.6000000000000014</v>
      </c>
      <c r="B341" s="1">
        <f t="shared" si="10"/>
        <v>0.15000000000000002</v>
      </c>
      <c r="C341" s="1">
        <v>-30.468219999999999</v>
      </c>
      <c r="D341" s="1">
        <v>-0.32371699999999998</v>
      </c>
    </row>
    <row r="342" spans="1:4" x14ac:dyDescent="0.15">
      <c r="A342" s="1">
        <f t="shared" si="9"/>
        <v>2.6000000000000014</v>
      </c>
      <c r="B342" s="1">
        <f t="shared" si="10"/>
        <v>0.2</v>
      </c>
      <c r="C342" s="1">
        <v>-28.576359</v>
      </c>
      <c r="D342" s="1">
        <v>-0.42677399999999999</v>
      </c>
    </row>
    <row r="343" spans="1:4" x14ac:dyDescent="0.15">
      <c r="A343" s="1">
        <f t="shared" si="9"/>
        <v>2.6000000000000014</v>
      </c>
      <c r="B343" s="1">
        <f t="shared" si="10"/>
        <v>0.25</v>
      </c>
      <c r="C343" s="1">
        <v>-26.998442000000001</v>
      </c>
      <c r="D343" s="1">
        <v>-0.52912499999999996</v>
      </c>
    </row>
    <row r="344" spans="1:4" x14ac:dyDescent="0.15">
      <c r="A344" s="1">
        <f t="shared" ref="A344:A407" si="11">A323+0.1</f>
        <v>2.6000000000000014</v>
      </c>
      <c r="B344" s="1">
        <f t="shared" ref="B344:B407" si="12">B323</f>
        <v>0.3</v>
      </c>
      <c r="C344" s="1">
        <v>-25.665686000000001</v>
      </c>
      <c r="D344" s="1">
        <v>-0.63076900000000002</v>
      </c>
    </row>
    <row r="345" spans="1:4" x14ac:dyDescent="0.15">
      <c r="A345" s="1">
        <f t="shared" si="11"/>
        <v>2.6000000000000014</v>
      </c>
      <c r="B345" s="1">
        <f t="shared" si="12"/>
        <v>0.35</v>
      </c>
      <c r="C345" s="1">
        <v>-24.522047000000001</v>
      </c>
      <c r="D345" s="1">
        <v>-0.73170199999999996</v>
      </c>
    </row>
    <row r="346" spans="1:4" x14ac:dyDescent="0.15">
      <c r="A346" s="1">
        <f t="shared" si="11"/>
        <v>2.6000000000000014</v>
      </c>
      <c r="B346" s="1">
        <f t="shared" si="12"/>
        <v>0.39999999999999997</v>
      </c>
      <c r="C346" s="1">
        <v>-23.526373</v>
      </c>
      <c r="D346" s="1">
        <v>-0.83192600000000005</v>
      </c>
    </row>
    <row r="347" spans="1:4" x14ac:dyDescent="0.15">
      <c r="A347" s="1">
        <f t="shared" si="11"/>
        <v>2.6000000000000014</v>
      </c>
      <c r="B347" s="1">
        <f t="shared" si="12"/>
        <v>0.44999999999999996</v>
      </c>
      <c r="C347" s="1">
        <v>-22.648713999999998</v>
      </c>
      <c r="D347" s="1">
        <v>-0.93144400000000005</v>
      </c>
    </row>
    <row r="348" spans="1:4" x14ac:dyDescent="0.15">
      <c r="A348" s="1">
        <f t="shared" si="11"/>
        <v>2.6000000000000014</v>
      </c>
      <c r="B348" s="1">
        <f t="shared" si="12"/>
        <v>0.49999999999999994</v>
      </c>
      <c r="C348" s="1">
        <v>-21.866789000000001</v>
      </c>
      <c r="D348" s="1">
        <v>-1.030246</v>
      </c>
    </row>
    <row r="349" spans="1:4" x14ac:dyDescent="0.15">
      <c r="A349" s="1">
        <f t="shared" si="11"/>
        <v>2.6000000000000014</v>
      </c>
      <c r="B349" s="1">
        <f t="shared" si="12"/>
        <v>0.54999999999999993</v>
      </c>
      <c r="C349" s="1">
        <v>-21.163967</v>
      </c>
      <c r="D349" s="1">
        <v>-1.1283510000000001</v>
      </c>
    </row>
    <row r="350" spans="1:4" x14ac:dyDescent="0.15">
      <c r="A350" s="1">
        <f t="shared" si="11"/>
        <v>2.6000000000000014</v>
      </c>
      <c r="B350" s="1">
        <f t="shared" si="12"/>
        <v>0.6</v>
      </c>
      <c r="C350" s="1">
        <v>-20.527429999999999</v>
      </c>
      <c r="D350" s="1">
        <v>-1.2257450000000001</v>
      </c>
    </row>
    <row r="351" spans="1:4" x14ac:dyDescent="0.15">
      <c r="A351" s="1">
        <f t="shared" si="11"/>
        <v>2.6000000000000014</v>
      </c>
      <c r="B351" s="1">
        <f t="shared" si="12"/>
        <v>0.65</v>
      </c>
      <c r="C351" s="1">
        <v>-19.947098</v>
      </c>
      <c r="D351" s="1">
        <v>-1.3224260000000001</v>
      </c>
    </row>
    <row r="352" spans="1:4" x14ac:dyDescent="0.15">
      <c r="A352" s="1">
        <f t="shared" si="11"/>
        <v>2.6000000000000014</v>
      </c>
      <c r="B352" s="1">
        <f t="shared" si="12"/>
        <v>0.70000000000000007</v>
      </c>
      <c r="C352" s="1">
        <v>-19.415112000000001</v>
      </c>
      <c r="D352" s="1">
        <v>-1.4184099999999999</v>
      </c>
    </row>
    <row r="353" spans="1:4" x14ac:dyDescent="0.15">
      <c r="A353" s="1">
        <f t="shared" si="11"/>
        <v>2.6000000000000014</v>
      </c>
      <c r="B353" s="1">
        <f t="shared" si="12"/>
        <v>0.75000000000000011</v>
      </c>
      <c r="C353" s="1">
        <v>-18.924935999999999</v>
      </c>
      <c r="D353" s="1">
        <v>-1.513687</v>
      </c>
    </row>
    <row r="354" spans="1:4" x14ac:dyDescent="0.15">
      <c r="A354" s="1">
        <f t="shared" si="11"/>
        <v>2.6000000000000014</v>
      </c>
      <c r="B354" s="1">
        <f t="shared" si="12"/>
        <v>0.80000000000000016</v>
      </c>
      <c r="C354" s="1">
        <v>-18.471436000000001</v>
      </c>
      <c r="D354" s="1">
        <v>-1.6082590000000001</v>
      </c>
    </row>
    <row r="355" spans="1:4" x14ac:dyDescent="0.15">
      <c r="A355" s="1">
        <f t="shared" si="11"/>
        <v>2.6000000000000014</v>
      </c>
      <c r="B355" s="1">
        <f t="shared" si="12"/>
        <v>0.8500000000000002</v>
      </c>
      <c r="C355" s="1">
        <v>-18.050229999999999</v>
      </c>
      <c r="D355" s="1">
        <v>-1.702134</v>
      </c>
    </row>
    <row r="356" spans="1:4" x14ac:dyDescent="0.15">
      <c r="A356" s="1">
        <f t="shared" si="11"/>
        <v>2.6000000000000014</v>
      </c>
      <c r="B356" s="1">
        <f t="shared" si="12"/>
        <v>0.90000000000000024</v>
      </c>
      <c r="C356" s="1">
        <v>-17.657640000000001</v>
      </c>
      <c r="D356" s="1">
        <v>-1.7953079999999999</v>
      </c>
    </row>
    <row r="357" spans="1:4" x14ac:dyDescent="0.15">
      <c r="A357" s="1">
        <f t="shared" si="11"/>
        <v>2.6000000000000014</v>
      </c>
      <c r="B357" s="1">
        <f t="shared" si="12"/>
        <v>0.95000000000000029</v>
      </c>
      <c r="C357" s="1">
        <v>-17.290709</v>
      </c>
      <c r="D357" s="1">
        <v>-1.887786</v>
      </c>
    </row>
    <row r="358" spans="1:4" x14ac:dyDescent="0.15">
      <c r="A358" s="1">
        <f t="shared" si="11"/>
        <v>2.6000000000000014</v>
      </c>
      <c r="B358" s="1">
        <f t="shared" si="12"/>
        <v>1.0000000000000002</v>
      </c>
      <c r="C358" s="1">
        <v>-16.946753000000001</v>
      </c>
      <c r="D358" s="1">
        <v>-1.9795720000000001</v>
      </c>
    </row>
    <row r="359" spans="1:4" x14ac:dyDescent="0.15">
      <c r="A359" s="1">
        <f t="shared" si="11"/>
        <v>2.7000000000000015</v>
      </c>
      <c r="B359" s="1">
        <f t="shared" si="12"/>
        <v>0</v>
      </c>
      <c r="C359" s="1">
        <v>-41.502665999999998</v>
      </c>
      <c r="D359" s="1">
        <v>-9.6849999999999992E-3</v>
      </c>
    </row>
    <row r="360" spans="1:4" x14ac:dyDescent="0.15">
      <c r="A360" s="1">
        <f t="shared" si="11"/>
        <v>2.7000000000000015</v>
      </c>
      <c r="B360" s="1">
        <f t="shared" si="12"/>
        <v>0.05</v>
      </c>
      <c r="C360" s="1">
        <v>-38.036926000000001</v>
      </c>
      <c r="D360" s="1">
        <v>-0.118838</v>
      </c>
    </row>
    <row r="361" spans="1:4" x14ac:dyDescent="0.15">
      <c r="A361" s="1">
        <f t="shared" si="11"/>
        <v>2.7000000000000015</v>
      </c>
      <c r="B361" s="1">
        <f t="shared" si="12"/>
        <v>0.1</v>
      </c>
      <c r="C361" s="1">
        <v>-33.948559000000003</v>
      </c>
      <c r="D361" s="1">
        <v>-0.22724</v>
      </c>
    </row>
    <row r="362" spans="1:4" x14ac:dyDescent="0.15">
      <c r="A362" s="1">
        <f t="shared" si="11"/>
        <v>2.7000000000000015</v>
      </c>
      <c r="B362" s="1">
        <f t="shared" si="12"/>
        <v>0.15000000000000002</v>
      </c>
      <c r="C362" s="1">
        <v>-30.991215</v>
      </c>
      <c r="D362" s="1">
        <v>-0.33487299999999998</v>
      </c>
    </row>
    <row r="363" spans="1:4" x14ac:dyDescent="0.15">
      <c r="A363" s="1">
        <f t="shared" si="11"/>
        <v>2.7000000000000015</v>
      </c>
      <c r="B363" s="1">
        <f t="shared" si="12"/>
        <v>0.2</v>
      </c>
      <c r="C363" s="1">
        <v>-28.777657999999999</v>
      </c>
      <c r="D363" s="1">
        <v>-0.44175500000000001</v>
      </c>
    </row>
    <row r="364" spans="1:4" x14ac:dyDescent="0.15">
      <c r="A364" s="1">
        <f t="shared" si="11"/>
        <v>2.7000000000000015</v>
      </c>
      <c r="B364" s="1">
        <f t="shared" si="12"/>
        <v>0.25</v>
      </c>
      <c r="C364" s="1">
        <v>-27.034050000000001</v>
      </c>
      <c r="D364" s="1">
        <v>-0.54786699999999999</v>
      </c>
    </row>
    <row r="365" spans="1:4" x14ac:dyDescent="0.15">
      <c r="A365" s="1">
        <f t="shared" si="11"/>
        <v>2.7000000000000015</v>
      </c>
      <c r="B365" s="1">
        <f t="shared" si="12"/>
        <v>0.3</v>
      </c>
      <c r="C365" s="1">
        <v>-25.607164000000001</v>
      </c>
      <c r="D365" s="1">
        <v>-0.65322599999999997</v>
      </c>
    </row>
    <row r="366" spans="1:4" x14ac:dyDescent="0.15">
      <c r="A366" s="1">
        <f t="shared" si="11"/>
        <v>2.7000000000000015</v>
      </c>
      <c r="B366" s="1">
        <f t="shared" si="12"/>
        <v>0.35</v>
      </c>
      <c r="C366" s="1">
        <v>-24.406003999999999</v>
      </c>
      <c r="D366" s="1">
        <v>-0.75781900000000002</v>
      </c>
    </row>
    <row r="367" spans="1:4" x14ac:dyDescent="0.15">
      <c r="A367" s="1">
        <f t="shared" si="11"/>
        <v>2.7000000000000015</v>
      </c>
      <c r="B367" s="1">
        <f t="shared" si="12"/>
        <v>0.39999999999999997</v>
      </c>
      <c r="C367" s="1">
        <v>-23.373315999999999</v>
      </c>
      <c r="D367" s="1">
        <v>-0.86165099999999994</v>
      </c>
    </row>
    <row r="368" spans="1:4" x14ac:dyDescent="0.15">
      <c r="A368" s="1">
        <f t="shared" si="11"/>
        <v>2.7000000000000015</v>
      </c>
      <c r="B368" s="1">
        <f t="shared" si="12"/>
        <v>0.44999999999999996</v>
      </c>
      <c r="C368" s="1">
        <v>-22.470967999999999</v>
      </c>
      <c r="D368" s="1">
        <v>-0.964727</v>
      </c>
    </row>
    <row r="369" spans="1:4" x14ac:dyDescent="0.15">
      <c r="A369" s="1">
        <f t="shared" si="11"/>
        <v>2.7000000000000015</v>
      </c>
      <c r="B369" s="1">
        <f t="shared" si="12"/>
        <v>0.49999999999999994</v>
      </c>
      <c r="C369" s="1">
        <v>-21.672173999999998</v>
      </c>
      <c r="D369" s="1">
        <v>-1.0670360000000001</v>
      </c>
    </row>
    <row r="370" spans="1:4" x14ac:dyDescent="0.15">
      <c r="A370" s="1">
        <f t="shared" si="11"/>
        <v>2.7000000000000015</v>
      </c>
      <c r="B370" s="1">
        <f t="shared" si="12"/>
        <v>0.54999999999999993</v>
      </c>
      <c r="C370" s="1">
        <v>-20.957606999999999</v>
      </c>
      <c r="D370" s="1">
        <v>-1.168588</v>
      </c>
    </row>
    <row r="371" spans="1:4" x14ac:dyDescent="0.15">
      <c r="A371" s="1">
        <f t="shared" si="11"/>
        <v>2.7000000000000015</v>
      </c>
      <c r="B371" s="1">
        <f t="shared" si="12"/>
        <v>0.6</v>
      </c>
      <c r="C371" s="1">
        <v>-20.312923000000001</v>
      </c>
      <c r="D371" s="1">
        <v>-1.269379</v>
      </c>
    </row>
    <row r="372" spans="1:4" x14ac:dyDescent="0.15">
      <c r="A372" s="1">
        <f t="shared" si="11"/>
        <v>2.7000000000000015</v>
      </c>
      <c r="B372" s="1">
        <f t="shared" si="12"/>
        <v>0.65</v>
      </c>
      <c r="C372" s="1">
        <v>-19.726946000000002</v>
      </c>
      <c r="D372" s="1">
        <v>-1.3694109999999999</v>
      </c>
    </row>
    <row r="373" spans="1:4" x14ac:dyDescent="0.15">
      <c r="A373" s="1">
        <f t="shared" si="11"/>
        <v>2.7000000000000015</v>
      </c>
      <c r="B373" s="1">
        <f t="shared" si="12"/>
        <v>0.70000000000000007</v>
      </c>
      <c r="C373" s="1">
        <v>-19.191139</v>
      </c>
      <c r="D373" s="1">
        <v>-1.468688</v>
      </c>
    </row>
    <row r="374" spans="1:4" x14ac:dyDescent="0.15">
      <c r="A374" s="1">
        <f t="shared" si="11"/>
        <v>2.7000000000000015</v>
      </c>
      <c r="B374" s="1">
        <f t="shared" si="12"/>
        <v>0.75000000000000011</v>
      </c>
      <c r="C374" s="1">
        <v>-18.698585999999999</v>
      </c>
      <c r="D374" s="1">
        <v>-1.567215</v>
      </c>
    </row>
    <row r="375" spans="1:4" x14ac:dyDescent="0.15">
      <c r="A375" s="1">
        <f t="shared" si="11"/>
        <v>2.7000000000000015</v>
      </c>
      <c r="B375" s="1">
        <f t="shared" si="12"/>
        <v>0.80000000000000016</v>
      </c>
      <c r="C375" s="1">
        <v>-18.243679</v>
      </c>
      <c r="D375" s="1">
        <v>-1.6649799999999999</v>
      </c>
    </row>
    <row r="376" spans="1:4" x14ac:dyDescent="0.15">
      <c r="A376" s="1">
        <f t="shared" si="11"/>
        <v>2.7000000000000015</v>
      </c>
      <c r="B376" s="1">
        <f t="shared" si="12"/>
        <v>0.8500000000000002</v>
      </c>
      <c r="C376" s="1">
        <v>-17.821826999999999</v>
      </c>
      <c r="D376" s="1">
        <v>-1.7619929999999999</v>
      </c>
    </row>
    <row r="377" spans="1:4" x14ac:dyDescent="0.15">
      <c r="A377" s="1">
        <f t="shared" si="11"/>
        <v>2.7000000000000015</v>
      </c>
      <c r="B377" s="1">
        <f t="shared" si="12"/>
        <v>0.90000000000000024</v>
      </c>
      <c r="C377" s="1">
        <v>-17.429293000000001</v>
      </c>
      <c r="D377" s="1">
        <v>-1.8582700000000001</v>
      </c>
    </row>
    <row r="378" spans="1:4" x14ac:dyDescent="0.15">
      <c r="A378" s="1">
        <f t="shared" si="11"/>
        <v>2.7000000000000015</v>
      </c>
      <c r="B378" s="1">
        <f t="shared" si="12"/>
        <v>0.95000000000000029</v>
      </c>
      <c r="C378" s="1">
        <v>-17.062805000000001</v>
      </c>
      <c r="D378" s="1">
        <v>-1.9537880000000001</v>
      </c>
    </row>
    <row r="379" spans="1:4" x14ac:dyDescent="0.15">
      <c r="A379" s="1">
        <f t="shared" si="11"/>
        <v>2.7000000000000015</v>
      </c>
      <c r="B379" s="1">
        <f t="shared" si="12"/>
        <v>1.0000000000000002</v>
      </c>
      <c r="C379" s="1">
        <v>-16.719702000000002</v>
      </c>
      <c r="D379" s="1">
        <v>-2.0485699999999998</v>
      </c>
    </row>
    <row r="380" spans="1:4" x14ac:dyDescent="0.15">
      <c r="A380" s="1">
        <f t="shared" si="11"/>
        <v>2.8000000000000016</v>
      </c>
      <c r="B380" s="1">
        <f t="shared" si="12"/>
        <v>0</v>
      </c>
      <c r="C380" s="1">
        <v>-56.128737999999998</v>
      </c>
      <c r="D380" s="1">
        <v>-9.4830000000000001E-3</v>
      </c>
    </row>
    <row r="381" spans="1:4" x14ac:dyDescent="0.15">
      <c r="A381" s="1">
        <f t="shared" si="11"/>
        <v>2.8000000000000016</v>
      </c>
      <c r="B381" s="1">
        <f t="shared" si="12"/>
        <v>0.05</v>
      </c>
      <c r="C381" s="1">
        <v>-40.150275999999998</v>
      </c>
      <c r="D381" s="1">
        <v>-0.122612</v>
      </c>
    </row>
    <row r="382" spans="1:4" x14ac:dyDescent="0.15">
      <c r="A382" s="1">
        <f t="shared" si="11"/>
        <v>2.8000000000000016</v>
      </c>
      <c r="B382" s="1">
        <f t="shared" si="12"/>
        <v>0.1</v>
      </c>
      <c r="C382" s="1">
        <v>-34.419471999999999</v>
      </c>
      <c r="D382" s="1">
        <v>-0.23493</v>
      </c>
    </row>
    <row r="383" spans="1:4" x14ac:dyDescent="0.15">
      <c r="A383" s="1">
        <f t="shared" si="11"/>
        <v>2.8000000000000016</v>
      </c>
      <c r="B383" s="1">
        <f t="shared" si="12"/>
        <v>0.15000000000000002</v>
      </c>
      <c r="C383" s="1">
        <v>-31.058598</v>
      </c>
      <c r="D383" s="1">
        <v>-0.34643099999999999</v>
      </c>
    </row>
    <row r="384" spans="1:4" x14ac:dyDescent="0.15">
      <c r="A384" s="1">
        <f t="shared" si="11"/>
        <v>2.8000000000000016</v>
      </c>
      <c r="B384" s="1">
        <f t="shared" si="12"/>
        <v>0.2</v>
      </c>
      <c r="C384" s="1">
        <v>-28.694085999999999</v>
      </c>
      <c r="D384" s="1">
        <v>-0.45711800000000002</v>
      </c>
    </row>
    <row r="385" spans="1:4" x14ac:dyDescent="0.15">
      <c r="A385" s="1">
        <f t="shared" si="11"/>
        <v>2.8000000000000016</v>
      </c>
      <c r="B385" s="1">
        <f t="shared" si="12"/>
        <v>0.25</v>
      </c>
      <c r="C385" s="1">
        <v>-26.880034999999999</v>
      </c>
      <c r="D385" s="1">
        <v>-0.56698499999999996</v>
      </c>
    </row>
    <row r="386" spans="1:4" x14ac:dyDescent="0.15">
      <c r="A386" s="1">
        <f t="shared" si="11"/>
        <v>2.8000000000000016</v>
      </c>
      <c r="B386" s="1">
        <f t="shared" si="12"/>
        <v>0.3</v>
      </c>
      <c r="C386" s="1">
        <v>-25.415759999999999</v>
      </c>
      <c r="D386" s="1">
        <v>-0.67604399999999998</v>
      </c>
    </row>
    <row r="387" spans="1:4" x14ac:dyDescent="0.15">
      <c r="A387" s="1">
        <f t="shared" si="11"/>
        <v>2.8000000000000016</v>
      </c>
      <c r="B387" s="1">
        <f t="shared" si="12"/>
        <v>0.35</v>
      </c>
      <c r="C387" s="1">
        <v>-24.193315999999999</v>
      </c>
      <c r="D387" s="1">
        <v>-0.78428399999999998</v>
      </c>
    </row>
    <row r="388" spans="1:4" x14ac:dyDescent="0.15">
      <c r="A388" s="1">
        <f t="shared" si="11"/>
        <v>2.8000000000000016</v>
      </c>
      <c r="B388" s="1">
        <f t="shared" si="12"/>
        <v>0.39999999999999997</v>
      </c>
      <c r="C388" s="1">
        <v>-23.147905000000002</v>
      </c>
      <c r="D388" s="1">
        <v>-0.89170799999999995</v>
      </c>
    </row>
    <row r="389" spans="1:4" x14ac:dyDescent="0.15">
      <c r="A389" s="1">
        <f t="shared" si="11"/>
        <v>2.8000000000000016</v>
      </c>
      <c r="B389" s="1">
        <f t="shared" si="12"/>
        <v>0.44999999999999996</v>
      </c>
      <c r="C389" s="1">
        <v>-22.237873</v>
      </c>
      <c r="D389" s="1">
        <v>-0.99831899999999996</v>
      </c>
    </row>
    <row r="390" spans="1:4" x14ac:dyDescent="0.15">
      <c r="A390" s="1">
        <f t="shared" si="11"/>
        <v>2.8000000000000016</v>
      </c>
      <c r="B390" s="1">
        <f t="shared" si="12"/>
        <v>0.49999999999999994</v>
      </c>
      <c r="C390" s="1">
        <v>-21.434614</v>
      </c>
      <c r="D390" s="1">
        <v>-1.1041129999999999</v>
      </c>
    </row>
    <row r="391" spans="1:4" x14ac:dyDescent="0.15">
      <c r="A391" s="1">
        <f t="shared" si="11"/>
        <v>2.8000000000000016</v>
      </c>
      <c r="B391" s="1">
        <f t="shared" si="12"/>
        <v>0.54999999999999993</v>
      </c>
      <c r="C391" s="1">
        <v>-20.717608999999999</v>
      </c>
      <c r="D391" s="1">
        <v>-1.2090939999999999</v>
      </c>
    </row>
    <row r="392" spans="1:4" x14ac:dyDescent="0.15">
      <c r="A392" s="1">
        <f t="shared" si="11"/>
        <v>2.8000000000000016</v>
      </c>
      <c r="B392" s="1">
        <f t="shared" si="12"/>
        <v>0.6</v>
      </c>
      <c r="C392" s="1">
        <v>-20.071878000000002</v>
      </c>
      <c r="D392" s="1">
        <v>-1.3132600000000001</v>
      </c>
    </row>
    <row r="393" spans="1:4" x14ac:dyDescent="0.15">
      <c r="A393" s="1">
        <f t="shared" si="11"/>
        <v>2.8000000000000016</v>
      </c>
      <c r="B393" s="1">
        <f t="shared" si="12"/>
        <v>0.65</v>
      </c>
      <c r="C393" s="1">
        <v>-19.485894999999999</v>
      </c>
      <c r="D393" s="1">
        <v>-1.4166179999999999</v>
      </c>
    </row>
    <row r="394" spans="1:4" x14ac:dyDescent="0.15">
      <c r="A394" s="1">
        <f t="shared" si="11"/>
        <v>2.8000000000000016</v>
      </c>
      <c r="B394" s="1">
        <f t="shared" si="12"/>
        <v>0.70000000000000007</v>
      </c>
      <c r="C394" s="1">
        <v>-18.950748000000001</v>
      </c>
      <c r="D394" s="1">
        <v>-1.5191669999999999</v>
      </c>
    </row>
    <row r="395" spans="1:4" x14ac:dyDescent="0.15">
      <c r="A395" s="1">
        <f t="shared" si="11"/>
        <v>2.8000000000000016</v>
      </c>
      <c r="B395" s="1">
        <f t="shared" si="12"/>
        <v>0.75000000000000011</v>
      </c>
      <c r="C395" s="1">
        <v>-18.459327999999999</v>
      </c>
      <c r="D395" s="1">
        <v>-1.6209089999999999</v>
      </c>
    </row>
    <row r="396" spans="1:4" x14ac:dyDescent="0.15">
      <c r="A396" s="1">
        <f t="shared" si="11"/>
        <v>2.8000000000000016</v>
      </c>
      <c r="B396" s="1">
        <f t="shared" si="12"/>
        <v>0.80000000000000016</v>
      </c>
      <c r="C396" s="1">
        <v>-18.005980000000001</v>
      </c>
      <c r="D396" s="1">
        <v>-1.72184</v>
      </c>
    </row>
    <row r="397" spans="1:4" x14ac:dyDescent="0.15">
      <c r="A397" s="1">
        <f t="shared" si="11"/>
        <v>2.8000000000000016</v>
      </c>
      <c r="B397" s="1">
        <f t="shared" si="12"/>
        <v>0.8500000000000002</v>
      </c>
      <c r="C397" s="1">
        <v>-17.585965999999999</v>
      </c>
      <c r="D397" s="1">
        <v>-1.8219719999999999</v>
      </c>
    </row>
    <row r="398" spans="1:4" x14ac:dyDescent="0.15">
      <c r="A398" s="1">
        <f t="shared" si="11"/>
        <v>2.8000000000000016</v>
      </c>
      <c r="B398" s="1">
        <f t="shared" si="12"/>
        <v>0.90000000000000024</v>
      </c>
      <c r="C398" s="1">
        <v>-17.195459</v>
      </c>
      <c r="D398" s="1">
        <v>-1.9212959999999999</v>
      </c>
    </row>
    <row r="399" spans="1:4" x14ac:dyDescent="0.15">
      <c r="A399" s="1">
        <f t="shared" si="11"/>
        <v>2.8000000000000016</v>
      </c>
      <c r="B399" s="1">
        <f t="shared" si="12"/>
        <v>0.95000000000000029</v>
      </c>
      <c r="C399" s="1">
        <v>-16.831205000000001</v>
      </c>
      <c r="D399" s="1">
        <v>-2.0198330000000002</v>
      </c>
    </row>
    <row r="400" spans="1:4" x14ac:dyDescent="0.15">
      <c r="A400" s="1">
        <f t="shared" si="11"/>
        <v>2.8000000000000016</v>
      </c>
      <c r="B400" s="1">
        <f t="shared" si="12"/>
        <v>1.0000000000000002</v>
      </c>
      <c r="C400" s="1">
        <v>-16.490424999999998</v>
      </c>
      <c r="D400" s="1">
        <v>-2.117569</v>
      </c>
    </row>
    <row r="401" spans="1:4" x14ac:dyDescent="0.15">
      <c r="A401" s="1">
        <f t="shared" si="11"/>
        <v>2.9000000000000017</v>
      </c>
      <c r="B401" s="1">
        <f t="shared" si="12"/>
        <v>0</v>
      </c>
      <c r="C401" s="1">
        <v>-45.490265000000001</v>
      </c>
      <c r="D401" s="1">
        <v>-1.0318000000000001E-2</v>
      </c>
    </row>
    <row r="402" spans="1:4" x14ac:dyDescent="0.15">
      <c r="A402" s="1">
        <f t="shared" si="11"/>
        <v>2.9000000000000017</v>
      </c>
      <c r="B402" s="1">
        <f t="shared" si="12"/>
        <v>0.05</v>
      </c>
      <c r="C402" s="1">
        <v>-38.929298000000003</v>
      </c>
      <c r="D402" s="1">
        <v>-0.12679599999999999</v>
      </c>
    </row>
    <row r="403" spans="1:4" x14ac:dyDescent="0.15">
      <c r="A403" s="1">
        <f t="shared" si="11"/>
        <v>2.9000000000000017</v>
      </c>
      <c r="B403" s="1">
        <f t="shared" si="12"/>
        <v>0.1</v>
      </c>
      <c r="C403" s="1">
        <v>-33.870578999999999</v>
      </c>
      <c r="D403" s="1">
        <v>-0.24302699999999999</v>
      </c>
    </row>
    <row r="404" spans="1:4" x14ac:dyDescent="0.15">
      <c r="A404" s="1">
        <f t="shared" si="11"/>
        <v>2.9000000000000017</v>
      </c>
      <c r="B404" s="1">
        <f t="shared" si="12"/>
        <v>0.15000000000000002</v>
      </c>
      <c r="C404" s="1">
        <v>-30.654700999999999</v>
      </c>
      <c r="D404" s="1">
        <v>-0.35838300000000001</v>
      </c>
    </row>
    <row r="405" spans="1:4" x14ac:dyDescent="0.15">
      <c r="A405" s="1">
        <f t="shared" si="11"/>
        <v>2.9000000000000017</v>
      </c>
      <c r="B405" s="1">
        <f t="shared" si="12"/>
        <v>0.2</v>
      </c>
      <c r="C405" s="1">
        <v>-28.344738</v>
      </c>
      <c r="D405" s="1">
        <v>-0.47287000000000001</v>
      </c>
    </row>
    <row r="406" spans="1:4" x14ac:dyDescent="0.15">
      <c r="A406" s="1">
        <f t="shared" si="11"/>
        <v>2.9000000000000017</v>
      </c>
      <c r="B406" s="1">
        <f t="shared" si="12"/>
        <v>0.25</v>
      </c>
      <c r="C406" s="1">
        <v>-26.558171999999999</v>
      </c>
      <c r="D406" s="1">
        <v>-0.58648100000000003</v>
      </c>
    </row>
    <row r="407" spans="1:4" x14ac:dyDescent="0.15">
      <c r="A407" s="1">
        <f t="shared" si="11"/>
        <v>2.9000000000000017</v>
      </c>
      <c r="B407" s="1">
        <f t="shared" si="12"/>
        <v>0.3</v>
      </c>
      <c r="C407" s="1">
        <v>-25.110586000000001</v>
      </c>
      <c r="D407" s="1">
        <v>-0.69922499999999999</v>
      </c>
    </row>
    <row r="408" spans="1:4" x14ac:dyDescent="0.15">
      <c r="A408" s="1">
        <f t="shared" ref="A408:A471" si="13">A387+0.1</f>
        <v>2.9000000000000017</v>
      </c>
      <c r="B408" s="1">
        <f t="shared" ref="B408:B471" si="14">B387</f>
        <v>0.35</v>
      </c>
      <c r="C408" s="1">
        <v>-23.899516999999999</v>
      </c>
      <c r="D408" s="1">
        <v>-0.81109799999999999</v>
      </c>
    </row>
    <row r="409" spans="1:4" x14ac:dyDescent="0.15">
      <c r="A409" s="1">
        <f t="shared" si="13"/>
        <v>2.9000000000000017</v>
      </c>
      <c r="B409" s="1">
        <f t="shared" si="14"/>
        <v>0.39999999999999997</v>
      </c>
      <c r="C409" s="1">
        <v>-22.862856000000001</v>
      </c>
      <c r="D409" s="1">
        <v>-0.922095</v>
      </c>
    </row>
    <row r="410" spans="1:4" x14ac:dyDescent="0.15">
      <c r="A410" s="1">
        <f t="shared" si="13"/>
        <v>2.9000000000000017</v>
      </c>
      <c r="B410" s="1">
        <f t="shared" si="14"/>
        <v>0.44999999999999996</v>
      </c>
      <c r="C410" s="1">
        <v>-21.959907999999999</v>
      </c>
      <c r="D410" s="1">
        <v>-1.032222</v>
      </c>
    </row>
    <row r="411" spans="1:4" x14ac:dyDescent="0.15">
      <c r="A411" s="1">
        <f t="shared" si="13"/>
        <v>2.9000000000000017</v>
      </c>
      <c r="B411" s="1">
        <f t="shared" si="14"/>
        <v>0.49999999999999994</v>
      </c>
      <c r="C411" s="1">
        <v>-21.162721999999999</v>
      </c>
      <c r="D411" s="1">
        <v>-1.1414820000000001</v>
      </c>
    </row>
    <row r="412" spans="1:4" x14ac:dyDescent="0.15">
      <c r="A412" s="1">
        <f t="shared" si="13"/>
        <v>2.9000000000000017</v>
      </c>
      <c r="B412" s="1">
        <f t="shared" si="14"/>
        <v>0.54999999999999993</v>
      </c>
      <c r="C412" s="1">
        <v>-20.451149000000001</v>
      </c>
      <c r="D412" s="1">
        <v>-1.249871</v>
      </c>
    </row>
    <row r="413" spans="1:4" x14ac:dyDescent="0.15">
      <c r="A413" s="1">
        <f t="shared" si="13"/>
        <v>2.9000000000000017</v>
      </c>
      <c r="B413" s="1">
        <f t="shared" si="14"/>
        <v>0.6</v>
      </c>
      <c r="C413" s="1">
        <v>-19.810334999999998</v>
      </c>
      <c r="D413" s="1">
        <v>-1.357389</v>
      </c>
    </row>
    <row r="414" spans="1:4" x14ac:dyDescent="0.15">
      <c r="A414" s="1">
        <f t="shared" si="13"/>
        <v>2.9000000000000017</v>
      </c>
      <c r="B414" s="1">
        <f t="shared" si="14"/>
        <v>0.65</v>
      </c>
      <c r="C414" s="1">
        <v>-19.228922000000001</v>
      </c>
      <c r="D414" s="1">
        <v>-1.464045</v>
      </c>
    </row>
    <row r="415" spans="1:4" x14ac:dyDescent="0.15">
      <c r="A415" s="1">
        <f t="shared" si="13"/>
        <v>2.9000000000000017</v>
      </c>
      <c r="B415" s="1">
        <f t="shared" si="14"/>
        <v>0.70000000000000007</v>
      </c>
      <c r="C415" s="1">
        <v>-18.698146999999999</v>
      </c>
      <c r="D415" s="1">
        <v>-1.5698380000000001</v>
      </c>
    </row>
    <row r="416" spans="1:4" x14ac:dyDescent="0.15">
      <c r="A416" s="1">
        <f t="shared" si="13"/>
        <v>2.9000000000000017</v>
      </c>
      <c r="B416" s="1">
        <f t="shared" si="14"/>
        <v>0.75000000000000011</v>
      </c>
      <c r="C416" s="1">
        <v>-18.210889999999999</v>
      </c>
      <c r="D416" s="1">
        <v>-1.674768</v>
      </c>
    </row>
    <row r="417" spans="1:4" x14ac:dyDescent="0.15">
      <c r="A417" s="1">
        <f t="shared" si="13"/>
        <v>2.9000000000000017</v>
      </c>
      <c r="B417" s="1">
        <f t="shared" si="14"/>
        <v>0.80000000000000016</v>
      </c>
      <c r="C417" s="1">
        <v>-17.761486000000001</v>
      </c>
      <c r="D417" s="1">
        <v>-1.7788349999999999</v>
      </c>
    </row>
    <row r="418" spans="1:4" x14ac:dyDescent="0.15">
      <c r="A418" s="1">
        <f t="shared" si="13"/>
        <v>2.9000000000000017</v>
      </c>
      <c r="B418" s="1">
        <f t="shared" si="14"/>
        <v>0.8500000000000002</v>
      </c>
      <c r="C418" s="1">
        <v>-17.345359999999999</v>
      </c>
      <c r="D418" s="1">
        <v>-1.8820479999999999</v>
      </c>
    </row>
    <row r="419" spans="1:4" x14ac:dyDescent="0.15">
      <c r="A419" s="1">
        <f t="shared" si="13"/>
        <v>2.9000000000000017</v>
      </c>
      <c r="B419" s="1">
        <f t="shared" si="14"/>
        <v>0.90000000000000024</v>
      </c>
      <c r="C419" s="1">
        <v>-16.958582</v>
      </c>
      <c r="D419" s="1">
        <v>-1.9844079999999999</v>
      </c>
    </row>
    <row r="420" spans="1:4" x14ac:dyDescent="0.15">
      <c r="A420" s="1">
        <f t="shared" si="13"/>
        <v>2.9000000000000017</v>
      </c>
      <c r="B420" s="1">
        <f t="shared" si="14"/>
        <v>0.95000000000000029</v>
      </c>
      <c r="C420" s="1">
        <v>-16.597929000000001</v>
      </c>
      <c r="D420" s="1">
        <v>-2.0859109999999998</v>
      </c>
    </row>
    <row r="421" spans="1:4" x14ac:dyDescent="0.15">
      <c r="A421" s="1">
        <f t="shared" si="13"/>
        <v>2.9000000000000017</v>
      </c>
      <c r="B421" s="1">
        <f t="shared" si="14"/>
        <v>1.0000000000000002</v>
      </c>
      <c r="C421" s="1">
        <v>-16.260666000000001</v>
      </c>
      <c r="D421" s="1">
        <v>-2.1865670000000001</v>
      </c>
    </row>
    <row r="422" spans="1:4" x14ac:dyDescent="0.15">
      <c r="A422" s="1">
        <f t="shared" si="13"/>
        <v>3.0000000000000018</v>
      </c>
      <c r="B422" s="1">
        <f t="shared" si="14"/>
        <v>0</v>
      </c>
      <c r="C422" s="1">
        <v>-38.299919000000003</v>
      </c>
      <c r="D422" s="1">
        <v>-1.1917000000000001E-2</v>
      </c>
    </row>
    <row r="423" spans="1:4" x14ac:dyDescent="0.15">
      <c r="A423" s="1">
        <f t="shared" si="13"/>
        <v>3.0000000000000018</v>
      </c>
      <c r="B423" s="1">
        <f t="shared" si="14"/>
        <v>0.05</v>
      </c>
      <c r="C423" s="1">
        <v>-36.007927000000002</v>
      </c>
      <c r="D423" s="1">
        <v>-0.131388</v>
      </c>
    </row>
    <row r="424" spans="1:4" x14ac:dyDescent="0.15">
      <c r="A424" s="1">
        <f t="shared" si="13"/>
        <v>3.0000000000000018</v>
      </c>
      <c r="B424" s="1">
        <f t="shared" si="14"/>
        <v>0.1</v>
      </c>
      <c r="C424" s="1">
        <v>-32.610512</v>
      </c>
      <c r="D424" s="1">
        <v>-0.25152400000000003</v>
      </c>
    </row>
    <row r="425" spans="1:4" x14ac:dyDescent="0.15">
      <c r="A425" s="1">
        <f t="shared" si="13"/>
        <v>3.0000000000000018</v>
      </c>
      <c r="B425" s="1">
        <f t="shared" si="14"/>
        <v>0.15000000000000002</v>
      </c>
      <c r="C425" s="1">
        <v>-29.896528</v>
      </c>
      <c r="D425" s="1">
        <v>-0.37072699999999997</v>
      </c>
    </row>
    <row r="426" spans="1:4" x14ac:dyDescent="0.15">
      <c r="A426" s="1">
        <f t="shared" si="13"/>
        <v>3.0000000000000018</v>
      </c>
      <c r="B426" s="1">
        <f t="shared" si="14"/>
        <v>0.2</v>
      </c>
      <c r="C426" s="1">
        <v>-27.790264000000001</v>
      </c>
      <c r="D426" s="1">
        <v>-0.48900399999999999</v>
      </c>
    </row>
    <row r="427" spans="1:4" x14ac:dyDescent="0.15">
      <c r="A427" s="1">
        <f t="shared" si="13"/>
        <v>3.0000000000000018</v>
      </c>
      <c r="B427" s="1">
        <f t="shared" si="14"/>
        <v>0.25</v>
      </c>
      <c r="C427" s="1">
        <v>-26.105419000000001</v>
      </c>
      <c r="D427" s="1">
        <v>-0.60634900000000003</v>
      </c>
    </row>
    <row r="428" spans="1:4" x14ac:dyDescent="0.15">
      <c r="A428" s="1">
        <f t="shared" si="13"/>
        <v>3.0000000000000018</v>
      </c>
      <c r="B428" s="1">
        <f t="shared" si="14"/>
        <v>0.3</v>
      </c>
      <c r="C428" s="1">
        <v>-24.716239999999999</v>
      </c>
      <c r="D428" s="1">
        <v>-0.72276499999999999</v>
      </c>
    </row>
    <row r="429" spans="1:4" x14ac:dyDescent="0.15">
      <c r="A429" s="1">
        <f t="shared" si="13"/>
        <v>3.0000000000000018</v>
      </c>
      <c r="B429" s="1">
        <f t="shared" si="14"/>
        <v>0.35</v>
      </c>
      <c r="C429" s="1">
        <v>-23.542521000000001</v>
      </c>
      <c r="D429" s="1">
        <v>-0.83825700000000003</v>
      </c>
    </row>
    <row r="430" spans="1:4" x14ac:dyDescent="0.15">
      <c r="A430" s="1">
        <f t="shared" si="13"/>
        <v>3.0000000000000018</v>
      </c>
      <c r="B430" s="1">
        <f t="shared" si="14"/>
        <v>0.39999999999999997</v>
      </c>
      <c r="C430" s="1">
        <v>-22.531513</v>
      </c>
      <c r="D430" s="1">
        <v>-0.95281199999999999</v>
      </c>
    </row>
    <row r="431" spans="1:4" x14ac:dyDescent="0.15">
      <c r="A431" s="1">
        <f t="shared" si="13"/>
        <v>3.0000000000000018</v>
      </c>
      <c r="B431" s="1">
        <f t="shared" si="14"/>
        <v>0.44999999999999996</v>
      </c>
      <c r="C431" s="1">
        <v>-21.647327000000001</v>
      </c>
      <c r="D431" s="1">
        <v>-1.0664359999999999</v>
      </c>
    </row>
    <row r="432" spans="1:4" x14ac:dyDescent="0.15">
      <c r="A432" s="1">
        <f t="shared" si="13"/>
        <v>3.0000000000000018</v>
      </c>
      <c r="B432" s="1">
        <f t="shared" si="14"/>
        <v>0.49999999999999994</v>
      </c>
      <c r="C432" s="1">
        <v>-20.864692999999999</v>
      </c>
      <c r="D432" s="1">
        <v>-1.179138</v>
      </c>
    </row>
    <row r="433" spans="1:4" x14ac:dyDescent="0.15">
      <c r="A433" s="1">
        <f t="shared" si="13"/>
        <v>3.0000000000000018</v>
      </c>
      <c r="B433" s="1">
        <f t="shared" si="14"/>
        <v>0.54999999999999993</v>
      </c>
      <c r="C433" s="1">
        <v>-20.164795000000002</v>
      </c>
      <c r="D433" s="1">
        <v>-1.290918</v>
      </c>
    </row>
    <row r="434" spans="1:4" x14ac:dyDescent="0.15">
      <c r="A434" s="1">
        <f t="shared" si="13"/>
        <v>3.0000000000000018</v>
      </c>
      <c r="B434" s="1">
        <f t="shared" si="14"/>
        <v>0.6</v>
      </c>
      <c r="C434" s="1">
        <v>-19.533695000000002</v>
      </c>
      <c r="D434" s="1">
        <v>-1.4017679999999999</v>
      </c>
    </row>
    <row r="435" spans="1:4" x14ac:dyDescent="0.15">
      <c r="A435" s="1">
        <f t="shared" si="13"/>
        <v>3.0000000000000018</v>
      </c>
      <c r="B435" s="1">
        <f t="shared" si="14"/>
        <v>0.65</v>
      </c>
      <c r="C435" s="1">
        <v>-18.960633999999999</v>
      </c>
      <c r="D435" s="1">
        <v>-1.511695</v>
      </c>
    </row>
    <row r="436" spans="1:4" x14ac:dyDescent="0.15">
      <c r="A436" s="1">
        <f t="shared" si="13"/>
        <v>3.0000000000000018</v>
      </c>
      <c r="B436" s="1">
        <f t="shared" si="14"/>
        <v>0.70000000000000007</v>
      </c>
      <c r="C436" s="1">
        <v>-18.437125999999999</v>
      </c>
      <c r="D436" s="1">
        <v>-1.6207050000000001</v>
      </c>
    </row>
    <row r="437" spans="1:4" x14ac:dyDescent="0.15">
      <c r="A437" s="1">
        <f t="shared" si="13"/>
        <v>3.0000000000000018</v>
      </c>
      <c r="B437" s="1">
        <f t="shared" si="14"/>
        <v>0.75000000000000011</v>
      </c>
      <c r="C437" s="1">
        <v>-17.956386999999999</v>
      </c>
      <c r="D437" s="1">
        <v>-1.728796</v>
      </c>
    </row>
    <row r="438" spans="1:4" x14ac:dyDescent="0.15">
      <c r="A438" s="1">
        <f t="shared" si="13"/>
        <v>3.0000000000000018</v>
      </c>
      <c r="B438" s="1">
        <f t="shared" si="14"/>
        <v>0.80000000000000016</v>
      </c>
      <c r="C438" s="1">
        <v>-17.512955000000002</v>
      </c>
      <c r="D438" s="1">
        <v>-1.835971</v>
      </c>
    </row>
    <row r="439" spans="1:4" x14ac:dyDescent="0.15">
      <c r="A439" s="1">
        <f t="shared" si="13"/>
        <v>3.0000000000000018</v>
      </c>
      <c r="B439" s="1">
        <f t="shared" si="14"/>
        <v>0.8500000000000002</v>
      </c>
      <c r="C439" s="1">
        <v>-17.102277999999998</v>
      </c>
      <c r="D439" s="1">
        <v>-1.942234</v>
      </c>
    </row>
    <row r="440" spans="1:4" x14ac:dyDescent="0.15">
      <c r="A440" s="1">
        <f t="shared" si="13"/>
        <v>3.0000000000000018</v>
      </c>
      <c r="B440" s="1">
        <f t="shared" si="14"/>
        <v>0.90000000000000024</v>
      </c>
      <c r="C440" s="1">
        <v>-16.720645999999999</v>
      </c>
      <c r="D440" s="1">
        <v>-2.0475970000000001</v>
      </c>
    </row>
    <row r="441" spans="1:4" x14ac:dyDescent="0.15">
      <c r="A441" s="1">
        <f t="shared" si="13"/>
        <v>3.0000000000000018</v>
      </c>
      <c r="B441" s="1">
        <f t="shared" si="14"/>
        <v>0.95000000000000029</v>
      </c>
      <c r="C441" s="1">
        <v>-16.364730999999999</v>
      </c>
      <c r="D441" s="1">
        <v>-2.1520679999999999</v>
      </c>
    </row>
    <row r="442" spans="1:4" x14ac:dyDescent="0.15">
      <c r="A442" s="1">
        <f t="shared" si="13"/>
        <v>3.0000000000000018</v>
      </c>
      <c r="B442" s="1">
        <f t="shared" si="14"/>
        <v>1.0000000000000002</v>
      </c>
      <c r="C442" s="1">
        <v>-16.031973000000001</v>
      </c>
      <c r="D442" s="1">
        <v>-2.255598</v>
      </c>
    </row>
    <row r="443" spans="1:4" x14ac:dyDescent="0.15">
      <c r="A443" s="1">
        <f t="shared" si="13"/>
        <v>3.1000000000000019</v>
      </c>
      <c r="B443" s="1">
        <f t="shared" si="14"/>
        <v>0</v>
      </c>
      <c r="C443" s="1">
        <v>-34.423363000000002</v>
      </c>
      <c r="D443" s="1">
        <v>-1.3665E-2</v>
      </c>
    </row>
    <row r="444" spans="1:4" x14ac:dyDescent="0.15">
      <c r="A444" s="1">
        <f t="shared" si="13"/>
        <v>3.1000000000000019</v>
      </c>
      <c r="B444" s="1">
        <f t="shared" si="14"/>
        <v>0.05</v>
      </c>
      <c r="C444" s="1">
        <v>-33.331485999999998</v>
      </c>
      <c r="D444" s="1">
        <v>-0.13638400000000001</v>
      </c>
    </row>
    <row r="445" spans="1:4" x14ac:dyDescent="0.15">
      <c r="A445" s="1">
        <f t="shared" si="13"/>
        <v>3.1000000000000019</v>
      </c>
      <c r="B445" s="1">
        <f t="shared" si="14"/>
        <v>0.1</v>
      </c>
      <c r="C445" s="1">
        <v>-31.107797999999999</v>
      </c>
      <c r="D445" s="1">
        <v>-0.26042500000000002</v>
      </c>
    </row>
    <row r="446" spans="1:4" x14ac:dyDescent="0.15">
      <c r="A446" s="1">
        <f t="shared" si="13"/>
        <v>3.1000000000000019</v>
      </c>
      <c r="B446" s="1">
        <f t="shared" si="14"/>
        <v>0.15000000000000002</v>
      </c>
      <c r="C446" s="1">
        <v>-28.945522</v>
      </c>
      <c r="D446" s="1">
        <v>-0.38346599999999997</v>
      </c>
    </row>
    <row r="447" spans="1:4" x14ac:dyDescent="0.15">
      <c r="A447" s="1">
        <f t="shared" si="13"/>
        <v>3.1000000000000019</v>
      </c>
      <c r="B447" s="1">
        <f t="shared" si="14"/>
        <v>0.2</v>
      </c>
      <c r="C447" s="1">
        <v>-27.104942000000001</v>
      </c>
      <c r="D447" s="1">
        <v>-0.505521</v>
      </c>
    </row>
    <row r="448" spans="1:4" x14ac:dyDescent="0.15">
      <c r="A448" s="1">
        <f t="shared" si="13"/>
        <v>3.1000000000000019</v>
      </c>
      <c r="B448" s="1">
        <f t="shared" si="14"/>
        <v>0.25</v>
      </c>
      <c r="C448" s="1">
        <v>-25.562984</v>
      </c>
      <c r="D448" s="1">
        <v>-0.62658499999999995</v>
      </c>
    </row>
    <row r="449" spans="1:4" x14ac:dyDescent="0.15">
      <c r="A449" s="1">
        <f t="shared" si="13"/>
        <v>3.1000000000000019</v>
      </c>
      <c r="B449" s="1">
        <f t="shared" si="14"/>
        <v>0.3</v>
      </c>
      <c r="C449" s="1">
        <v>-24.258728000000001</v>
      </c>
      <c r="D449" s="1">
        <v>-0.74666299999999997</v>
      </c>
    </row>
    <row r="450" spans="1:4" x14ac:dyDescent="0.15">
      <c r="A450" s="1">
        <f t="shared" si="13"/>
        <v>3.1000000000000019</v>
      </c>
      <c r="B450" s="1">
        <f t="shared" si="14"/>
        <v>0.35</v>
      </c>
      <c r="C450" s="1">
        <v>-23.139734000000001</v>
      </c>
      <c r="D450" s="1">
        <v>-0.86575100000000005</v>
      </c>
    </row>
    <row r="451" spans="1:4" x14ac:dyDescent="0.15">
      <c r="A451" s="1">
        <f t="shared" si="13"/>
        <v>3.1000000000000019</v>
      </c>
      <c r="B451" s="1">
        <f t="shared" si="14"/>
        <v>0.39999999999999997</v>
      </c>
      <c r="C451" s="1">
        <v>-22.166439</v>
      </c>
      <c r="D451" s="1">
        <v>-0.98385</v>
      </c>
    </row>
    <row r="452" spans="1:4" x14ac:dyDescent="0.15">
      <c r="A452" s="1">
        <f t="shared" si="13"/>
        <v>3.1000000000000019</v>
      </c>
      <c r="B452" s="1">
        <f t="shared" si="14"/>
        <v>0.44999999999999996</v>
      </c>
      <c r="C452" s="1">
        <v>-21.309709999999999</v>
      </c>
      <c r="D452" s="1">
        <v>-1.100962</v>
      </c>
    </row>
    <row r="453" spans="1:4" x14ac:dyDescent="0.15">
      <c r="A453" s="1">
        <f t="shared" si="13"/>
        <v>3.1000000000000019</v>
      </c>
      <c r="B453" s="1">
        <f t="shared" si="14"/>
        <v>0.49999999999999994</v>
      </c>
      <c r="C453" s="1">
        <v>-20.547868999999999</v>
      </c>
      <c r="D453" s="1">
        <v>-1.2170890000000001</v>
      </c>
    </row>
    <row r="454" spans="1:4" x14ac:dyDescent="0.15">
      <c r="A454" s="1">
        <f t="shared" si="13"/>
        <v>3.1000000000000019</v>
      </c>
      <c r="B454" s="1">
        <f t="shared" si="14"/>
        <v>0.54999999999999993</v>
      </c>
      <c r="C454" s="1">
        <v>-19.864374000000002</v>
      </c>
      <c r="D454" s="1">
        <v>-1.3322320000000001</v>
      </c>
    </row>
    <row r="455" spans="1:4" x14ac:dyDescent="0.15">
      <c r="A455" s="1">
        <f t="shared" si="13"/>
        <v>3.1000000000000019</v>
      </c>
      <c r="B455" s="1">
        <f t="shared" si="14"/>
        <v>0.6</v>
      </c>
      <c r="C455" s="1">
        <v>-19.246652999999998</v>
      </c>
      <c r="D455" s="1">
        <v>-1.446388</v>
      </c>
    </row>
    <row r="456" spans="1:4" x14ac:dyDescent="0.15">
      <c r="A456" s="1">
        <f t="shared" si="13"/>
        <v>3.1000000000000019</v>
      </c>
      <c r="B456" s="1">
        <f t="shared" si="14"/>
        <v>0.65</v>
      </c>
      <c r="C456" s="1">
        <v>-18.684861999999999</v>
      </c>
      <c r="D456" s="1">
        <v>-1.559569</v>
      </c>
    </row>
    <row r="457" spans="1:4" x14ac:dyDescent="0.15">
      <c r="A457" s="1">
        <f t="shared" si="13"/>
        <v>3.1000000000000019</v>
      </c>
      <c r="B457" s="1">
        <f t="shared" si="14"/>
        <v>0.70000000000000007</v>
      </c>
      <c r="C457" s="1">
        <v>-18.170912000000001</v>
      </c>
      <c r="D457" s="1">
        <v>-1.6717660000000001</v>
      </c>
    </row>
    <row r="458" spans="1:4" x14ac:dyDescent="0.15">
      <c r="A458" s="1">
        <f t="shared" si="13"/>
        <v>3.1000000000000019</v>
      </c>
      <c r="B458" s="1">
        <f t="shared" si="14"/>
        <v>0.75000000000000011</v>
      </c>
      <c r="C458" s="1">
        <v>-17.698571999999999</v>
      </c>
      <c r="D458" s="1">
        <v>-1.782991</v>
      </c>
    </row>
    <row r="459" spans="1:4" x14ac:dyDescent="0.15">
      <c r="A459" s="1">
        <f t="shared" si="13"/>
        <v>3.1000000000000019</v>
      </c>
      <c r="B459" s="1">
        <f t="shared" si="14"/>
        <v>0.80000000000000016</v>
      </c>
      <c r="C459" s="1">
        <v>-17.262609000000001</v>
      </c>
      <c r="D459" s="1">
        <v>-1.8932420000000001</v>
      </c>
    </row>
    <row r="460" spans="1:4" x14ac:dyDescent="0.15">
      <c r="A460" s="1">
        <f t="shared" si="13"/>
        <v>3.1000000000000019</v>
      </c>
      <c r="B460" s="1">
        <f t="shared" si="14"/>
        <v>0.8500000000000002</v>
      </c>
      <c r="C460" s="1">
        <v>-16.858664999999998</v>
      </c>
      <c r="D460" s="1">
        <v>-2.0025369999999998</v>
      </c>
    </row>
    <row r="461" spans="1:4" x14ac:dyDescent="0.15">
      <c r="A461" s="1">
        <f t="shared" si="13"/>
        <v>3.1000000000000019</v>
      </c>
      <c r="B461" s="1">
        <f t="shared" si="14"/>
        <v>0.90000000000000024</v>
      </c>
      <c r="C461" s="1">
        <v>-16.483152</v>
      </c>
      <c r="D461" s="1">
        <v>-2.1108660000000001</v>
      </c>
    </row>
    <row r="462" spans="1:4" x14ac:dyDescent="0.15">
      <c r="A462" s="1">
        <f t="shared" si="13"/>
        <v>3.1000000000000019</v>
      </c>
      <c r="B462" s="1">
        <f t="shared" si="14"/>
        <v>0.95000000000000029</v>
      </c>
      <c r="C462" s="1">
        <v>-16.132989999999999</v>
      </c>
      <c r="D462" s="1">
        <v>-2.218216</v>
      </c>
    </row>
    <row r="463" spans="1:4" x14ac:dyDescent="0.15">
      <c r="A463" s="1">
        <f t="shared" si="13"/>
        <v>3.1000000000000019</v>
      </c>
      <c r="B463" s="1">
        <f t="shared" si="14"/>
        <v>1.0000000000000002</v>
      </c>
      <c r="C463" s="1">
        <v>-15.805788</v>
      </c>
      <c r="D463" s="1">
        <v>-2.3245589999999998</v>
      </c>
    </row>
    <row r="464" spans="1:4" x14ac:dyDescent="0.15">
      <c r="A464" s="1">
        <f t="shared" si="13"/>
        <v>3.200000000000002</v>
      </c>
      <c r="B464" s="1">
        <f t="shared" si="14"/>
        <v>0</v>
      </c>
      <c r="C464" s="1">
        <v>-31.754847999999999</v>
      </c>
      <c r="D464" s="1">
        <v>-1.5571E-2</v>
      </c>
    </row>
    <row r="465" spans="1:4" x14ac:dyDescent="0.15">
      <c r="A465" s="1">
        <f t="shared" si="13"/>
        <v>3.200000000000002</v>
      </c>
      <c r="B465" s="1">
        <f t="shared" si="14"/>
        <v>0.05</v>
      </c>
      <c r="C465" s="1">
        <v>-31.144897</v>
      </c>
      <c r="D465" s="1">
        <v>-0.141792</v>
      </c>
    </row>
    <row r="466" spans="1:4" x14ac:dyDescent="0.15">
      <c r="A466" s="1">
        <f t="shared" si="13"/>
        <v>3.200000000000002</v>
      </c>
      <c r="B466" s="1">
        <f t="shared" si="14"/>
        <v>0.1</v>
      </c>
      <c r="C466" s="1">
        <v>-29.628599000000001</v>
      </c>
      <c r="D466" s="1">
        <v>-0.26972200000000002</v>
      </c>
    </row>
    <row r="467" spans="1:4" x14ac:dyDescent="0.15">
      <c r="A467" s="1">
        <f t="shared" si="13"/>
        <v>3.200000000000002</v>
      </c>
      <c r="B467" s="1">
        <f t="shared" si="14"/>
        <v>0.15000000000000002</v>
      </c>
      <c r="C467" s="1">
        <v>-27.928604</v>
      </c>
      <c r="D467" s="1">
        <v>-0.39659699999999998</v>
      </c>
    </row>
    <row r="468" spans="1:4" x14ac:dyDescent="0.15">
      <c r="A468" s="1">
        <f t="shared" si="13"/>
        <v>3.200000000000002</v>
      </c>
      <c r="B468" s="1">
        <f t="shared" si="14"/>
        <v>0.2</v>
      </c>
      <c r="C468" s="1">
        <v>-26.353169999999999</v>
      </c>
      <c r="D468" s="1">
        <v>-0.52242</v>
      </c>
    </row>
    <row r="469" spans="1:4" x14ac:dyDescent="0.15">
      <c r="A469" s="1">
        <f t="shared" si="13"/>
        <v>3.200000000000002</v>
      </c>
      <c r="B469" s="1">
        <f t="shared" si="14"/>
        <v>0.25</v>
      </c>
      <c r="C469" s="1">
        <v>-24.967545000000001</v>
      </c>
      <c r="D469" s="1">
        <v>-0.64719300000000002</v>
      </c>
    </row>
    <row r="470" spans="1:4" x14ac:dyDescent="0.15">
      <c r="A470" s="1">
        <f t="shared" si="13"/>
        <v>3.200000000000002</v>
      </c>
      <c r="B470" s="1">
        <f t="shared" si="14"/>
        <v>0.3</v>
      </c>
      <c r="C470" s="1">
        <v>-23.760984000000001</v>
      </c>
      <c r="D470" s="1">
        <v>-0.77091900000000002</v>
      </c>
    </row>
    <row r="471" spans="1:4" x14ac:dyDescent="0.15">
      <c r="A471" s="1">
        <f t="shared" si="13"/>
        <v>3.200000000000002</v>
      </c>
      <c r="B471" s="1">
        <f t="shared" si="14"/>
        <v>0.35</v>
      </c>
      <c r="C471" s="1">
        <v>-22.706810000000001</v>
      </c>
      <c r="D471" s="1">
        <v>-0.89359100000000002</v>
      </c>
    </row>
    <row r="472" spans="1:4" x14ac:dyDescent="0.15">
      <c r="A472" s="1">
        <f t="shared" ref="A472:A535" si="15">A451+0.1</f>
        <v>3.200000000000002</v>
      </c>
      <c r="B472" s="1">
        <f t="shared" ref="B472:B535" si="16">B451</f>
        <v>0.39999999999999997</v>
      </c>
      <c r="C472" s="1">
        <v>-21.778846999999999</v>
      </c>
      <c r="D472" s="1">
        <v>-1.0152209999999999</v>
      </c>
    </row>
    <row r="473" spans="1:4" x14ac:dyDescent="0.15">
      <c r="A473" s="1">
        <f t="shared" si="15"/>
        <v>3.200000000000002</v>
      </c>
      <c r="B473" s="1">
        <f t="shared" si="16"/>
        <v>0.44999999999999996</v>
      </c>
      <c r="C473" s="1">
        <v>-20.955183000000002</v>
      </c>
      <c r="D473" s="1">
        <v>-1.1357930000000001</v>
      </c>
    </row>
    <row r="474" spans="1:4" x14ac:dyDescent="0.15">
      <c r="A474" s="1">
        <f t="shared" si="15"/>
        <v>3.200000000000002</v>
      </c>
      <c r="B474" s="1">
        <f t="shared" si="16"/>
        <v>0.49999999999999994</v>
      </c>
      <c r="C474" s="1">
        <v>-20.218565000000002</v>
      </c>
      <c r="D474" s="1">
        <v>-1.2553259999999999</v>
      </c>
    </row>
    <row r="475" spans="1:4" x14ac:dyDescent="0.15">
      <c r="A475" s="1">
        <f t="shared" si="15"/>
        <v>3.200000000000002</v>
      </c>
      <c r="B475" s="1">
        <f t="shared" si="16"/>
        <v>0.54999999999999993</v>
      </c>
      <c r="C475" s="1">
        <v>-19.554907</v>
      </c>
      <c r="D475" s="1">
        <v>-1.37381</v>
      </c>
    </row>
    <row r="476" spans="1:4" x14ac:dyDescent="0.15">
      <c r="A476" s="1">
        <f t="shared" si="15"/>
        <v>3.200000000000002</v>
      </c>
      <c r="B476" s="1">
        <f t="shared" si="16"/>
        <v>0.6</v>
      </c>
      <c r="C476" s="1">
        <v>-18.953289000000002</v>
      </c>
      <c r="D476" s="1">
        <v>-1.4912559999999999</v>
      </c>
    </row>
    <row r="477" spans="1:4" x14ac:dyDescent="0.15">
      <c r="A477" s="1">
        <f t="shared" si="15"/>
        <v>3.200000000000002</v>
      </c>
      <c r="B477" s="1">
        <f t="shared" si="16"/>
        <v>0.65</v>
      </c>
      <c r="C477" s="1">
        <v>-18.404743</v>
      </c>
      <c r="D477" s="1">
        <v>-1.6076569999999999</v>
      </c>
    </row>
    <row r="478" spans="1:4" x14ac:dyDescent="0.15">
      <c r="A478" s="1">
        <f t="shared" si="15"/>
        <v>3.200000000000002</v>
      </c>
      <c r="B478" s="1">
        <f t="shared" si="16"/>
        <v>0.70000000000000007</v>
      </c>
      <c r="C478" s="1">
        <v>-17.902168</v>
      </c>
      <c r="D478" s="1">
        <v>-1.7230209999999999</v>
      </c>
    </row>
    <row r="479" spans="1:4" x14ac:dyDescent="0.15">
      <c r="A479" s="1">
        <f t="shared" si="15"/>
        <v>3.200000000000002</v>
      </c>
      <c r="B479" s="1">
        <f t="shared" si="16"/>
        <v>0.75000000000000011</v>
      </c>
      <c r="C479" s="1">
        <v>-17.439610999999999</v>
      </c>
      <c r="D479" s="1">
        <v>-1.8373539999999999</v>
      </c>
    </row>
    <row r="480" spans="1:4" x14ac:dyDescent="0.15">
      <c r="A480" s="1">
        <f t="shared" si="15"/>
        <v>3.200000000000002</v>
      </c>
      <c r="B480" s="1">
        <f t="shared" si="16"/>
        <v>0.80000000000000016</v>
      </c>
      <c r="C480" s="1">
        <v>-17.012305999999999</v>
      </c>
      <c r="D480" s="1">
        <v>-1.9506460000000001</v>
      </c>
    </row>
    <row r="481" spans="1:4" x14ac:dyDescent="0.15">
      <c r="A481" s="1">
        <f t="shared" si="15"/>
        <v>3.200000000000002</v>
      </c>
      <c r="B481" s="1">
        <f t="shared" si="16"/>
        <v>0.8500000000000002</v>
      </c>
      <c r="C481" s="1">
        <v>-16.616014</v>
      </c>
      <c r="D481" s="1">
        <v>-2.0629460000000002</v>
      </c>
    </row>
    <row r="482" spans="1:4" x14ac:dyDescent="0.15">
      <c r="A482" s="1">
        <f t="shared" si="15"/>
        <v>3.200000000000002</v>
      </c>
      <c r="B482" s="1">
        <f t="shared" si="16"/>
        <v>0.90000000000000024</v>
      </c>
      <c r="C482" s="1">
        <v>-16.247572000000002</v>
      </c>
      <c r="D482" s="1">
        <v>-2.1741860000000002</v>
      </c>
    </row>
    <row r="483" spans="1:4" x14ac:dyDescent="0.15">
      <c r="A483" s="1">
        <f t="shared" si="15"/>
        <v>3.200000000000002</v>
      </c>
      <c r="B483" s="1">
        <f t="shared" si="16"/>
        <v>0.95000000000000029</v>
      </c>
      <c r="C483" s="1">
        <v>-15.903924999999999</v>
      </c>
      <c r="D483" s="1">
        <v>-2.284367</v>
      </c>
    </row>
    <row r="484" spans="1:4" x14ac:dyDescent="0.15">
      <c r="A484" s="1">
        <f t="shared" si="15"/>
        <v>3.200000000000002</v>
      </c>
      <c r="B484" s="1">
        <f t="shared" si="16"/>
        <v>1.0000000000000002</v>
      </c>
      <c r="C484" s="1">
        <v>-15.571996</v>
      </c>
      <c r="D484" s="1">
        <v>-2.3946679999999998</v>
      </c>
    </row>
    <row r="485" spans="1:4" x14ac:dyDescent="0.15">
      <c r="A485" s="1">
        <f t="shared" si="15"/>
        <v>3.300000000000002</v>
      </c>
      <c r="B485" s="1">
        <f t="shared" si="16"/>
        <v>0</v>
      </c>
      <c r="C485" s="1">
        <v>-29.718741999999999</v>
      </c>
      <c r="D485" s="1">
        <v>-1.7644E-2</v>
      </c>
    </row>
    <row r="486" spans="1:4" x14ac:dyDescent="0.15">
      <c r="A486" s="1">
        <f t="shared" si="15"/>
        <v>3.300000000000002</v>
      </c>
      <c r="B486" s="1">
        <f t="shared" si="16"/>
        <v>0.05</v>
      </c>
      <c r="C486" s="1">
        <v>-29.348492</v>
      </c>
      <c r="D486" s="1">
        <v>-0.14760000000000001</v>
      </c>
    </row>
    <row r="487" spans="1:4" x14ac:dyDescent="0.15">
      <c r="A487" s="1">
        <f t="shared" si="15"/>
        <v>3.300000000000002</v>
      </c>
      <c r="B487" s="1">
        <f t="shared" si="16"/>
        <v>0.1</v>
      </c>
      <c r="C487" s="1">
        <v>-28.266089999999998</v>
      </c>
      <c r="D487" s="1">
        <v>-0.27941500000000002</v>
      </c>
    </row>
    <row r="488" spans="1:4" x14ac:dyDescent="0.15">
      <c r="A488" s="1">
        <f t="shared" si="15"/>
        <v>3.300000000000002</v>
      </c>
      <c r="B488" s="1">
        <f t="shared" si="16"/>
        <v>0.15000000000000002</v>
      </c>
      <c r="C488" s="1">
        <v>-26.920646999999999</v>
      </c>
      <c r="D488" s="1">
        <v>-0.41011599999999998</v>
      </c>
    </row>
    <row r="489" spans="1:4" x14ac:dyDescent="0.15">
      <c r="A489" s="1">
        <f t="shared" si="15"/>
        <v>3.300000000000002</v>
      </c>
      <c r="B489" s="1">
        <f t="shared" si="16"/>
        <v>0.2</v>
      </c>
      <c r="C489" s="1">
        <v>-25.581140999999999</v>
      </c>
      <c r="D489" s="1">
        <v>-0.53970099999999999</v>
      </c>
    </row>
    <row r="490" spans="1:4" x14ac:dyDescent="0.15">
      <c r="A490" s="1">
        <f t="shared" si="15"/>
        <v>3.300000000000002</v>
      </c>
      <c r="B490" s="1">
        <f t="shared" si="16"/>
        <v>0.25</v>
      </c>
      <c r="C490" s="1">
        <v>-24.34778</v>
      </c>
      <c r="D490" s="1">
        <v>-0.66817599999999999</v>
      </c>
    </row>
    <row r="491" spans="1:4" x14ac:dyDescent="0.15">
      <c r="A491" s="1">
        <f t="shared" si="15"/>
        <v>3.300000000000002</v>
      </c>
      <c r="B491" s="1">
        <f t="shared" si="16"/>
        <v>0.3</v>
      </c>
      <c r="C491" s="1">
        <v>-23.241823</v>
      </c>
      <c r="D491" s="1">
        <v>-0.79553200000000002</v>
      </c>
    </row>
    <row r="492" spans="1:4" x14ac:dyDescent="0.15">
      <c r="A492" s="1">
        <f t="shared" si="15"/>
        <v>3.300000000000002</v>
      </c>
      <c r="B492" s="1">
        <f t="shared" si="16"/>
        <v>0.35</v>
      </c>
      <c r="C492" s="1">
        <v>-22.256567</v>
      </c>
      <c r="D492" s="1">
        <v>-0.92177299999999995</v>
      </c>
    </row>
    <row r="493" spans="1:4" x14ac:dyDescent="0.15">
      <c r="A493" s="1">
        <f t="shared" si="15"/>
        <v>3.300000000000002</v>
      </c>
      <c r="B493" s="1">
        <f t="shared" si="16"/>
        <v>0.39999999999999997</v>
      </c>
      <c r="C493" s="1">
        <v>-21.377872</v>
      </c>
      <c r="D493" s="1">
        <v>-1.0469109999999999</v>
      </c>
    </row>
    <row r="494" spans="1:4" x14ac:dyDescent="0.15">
      <c r="A494" s="1">
        <f t="shared" si="15"/>
        <v>3.300000000000002</v>
      </c>
      <c r="B494" s="1">
        <f t="shared" si="16"/>
        <v>0.44999999999999996</v>
      </c>
      <c r="C494" s="1">
        <v>-20.590800999999999</v>
      </c>
      <c r="D494" s="1">
        <v>-1.1709350000000001</v>
      </c>
    </row>
    <row r="495" spans="1:4" x14ac:dyDescent="0.15">
      <c r="A495" s="1">
        <f t="shared" si="15"/>
        <v>3.300000000000002</v>
      </c>
      <c r="B495" s="1">
        <f t="shared" si="16"/>
        <v>0.49999999999999994</v>
      </c>
      <c r="C495" s="1">
        <v>-19.882045999999999</v>
      </c>
      <c r="D495" s="1">
        <v>-1.293847</v>
      </c>
    </row>
    <row r="496" spans="1:4" x14ac:dyDescent="0.15">
      <c r="A496" s="1">
        <f t="shared" si="15"/>
        <v>3.300000000000002</v>
      </c>
      <c r="B496" s="1">
        <f t="shared" si="16"/>
        <v>0.54999999999999993</v>
      </c>
      <c r="C496" s="1">
        <v>-19.240496</v>
      </c>
      <c r="D496" s="1">
        <v>-1.4156599999999999</v>
      </c>
    </row>
    <row r="497" spans="1:4" x14ac:dyDescent="0.15">
      <c r="A497" s="1">
        <f t="shared" si="15"/>
        <v>3.300000000000002</v>
      </c>
      <c r="B497" s="1">
        <f t="shared" si="16"/>
        <v>0.6</v>
      </c>
      <c r="C497" s="1">
        <v>-18.656728999999999</v>
      </c>
      <c r="D497" s="1">
        <v>-1.536362</v>
      </c>
    </row>
    <row r="498" spans="1:4" x14ac:dyDescent="0.15">
      <c r="A498" s="1">
        <f t="shared" si="15"/>
        <v>3.300000000000002</v>
      </c>
      <c r="B498" s="1">
        <f t="shared" si="16"/>
        <v>0.65</v>
      </c>
      <c r="C498" s="1">
        <v>-18.123042999999999</v>
      </c>
      <c r="D498" s="1">
        <v>-1.6559630000000001</v>
      </c>
    </row>
    <row r="499" spans="1:4" x14ac:dyDescent="0.15">
      <c r="A499" s="1">
        <f t="shared" si="15"/>
        <v>3.300000000000002</v>
      </c>
      <c r="B499" s="1">
        <f t="shared" si="16"/>
        <v>0.70000000000000007</v>
      </c>
      <c r="C499" s="1">
        <v>-17.633092999999999</v>
      </c>
      <c r="D499" s="1">
        <v>-1.7744800000000001</v>
      </c>
    </row>
    <row r="500" spans="1:4" x14ac:dyDescent="0.15">
      <c r="A500" s="1">
        <f t="shared" si="15"/>
        <v>3.300000000000002</v>
      </c>
      <c r="B500" s="1">
        <f t="shared" si="16"/>
        <v>0.75000000000000011</v>
      </c>
      <c r="C500" s="1">
        <v>-17.181301000000001</v>
      </c>
      <c r="D500" s="1">
        <v>-1.8919060000000001</v>
      </c>
    </row>
    <row r="501" spans="1:4" x14ac:dyDescent="0.15">
      <c r="A501" s="1">
        <f t="shared" si="15"/>
        <v>3.300000000000002</v>
      </c>
      <c r="B501" s="1">
        <f t="shared" si="16"/>
        <v>0.80000000000000016</v>
      </c>
      <c r="C501" s="1">
        <v>-16.763387999999999</v>
      </c>
      <c r="D501" s="1">
        <v>-2.0081950000000002</v>
      </c>
    </row>
    <row r="502" spans="1:4" x14ac:dyDescent="0.15">
      <c r="A502" s="1">
        <f t="shared" si="15"/>
        <v>3.300000000000002</v>
      </c>
      <c r="B502" s="1">
        <f t="shared" si="16"/>
        <v>0.8500000000000002</v>
      </c>
      <c r="C502" s="1">
        <v>-16.375768999999998</v>
      </c>
      <c r="D502" s="1">
        <v>-2.1234220000000001</v>
      </c>
    </row>
    <row r="503" spans="1:4" x14ac:dyDescent="0.15">
      <c r="A503" s="1">
        <f t="shared" si="15"/>
        <v>3.300000000000002</v>
      </c>
      <c r="B503" s="1">
        <f t="shared" si="16"/>
        <v>0.90000000000000024</v>
      </c>
      <c r="C503" s="1">
        <v>-16.005140000000001</v>
      </c>
      <c r="D503" s="1">
        <v>-2.2385290000000002</v>
      </c>
    </row>
    <row r="504" spans="1:4" x14ac:dyDescent="0.15">
      <c r="A504" s="1">
        <f t="shared" si="15"/>
        <v>3.300000000000002</v>
      </c>
      <c r="B504" s="1">
        <f t="shared" si="16"/>
        <v>0.95000000000000029</v>
      </c>
      <c r="C504" s="1">
        <v>-15.668092</v>
      </c>
      <c r="D504" s="1">
        <v>-2.3516810000000001</v>
      </c>
    </row>
    <row r="505" spans="1:4" x14ac:dyDescent="0.15">
      <c r="A505" s="1">
        <f t="shared" si="15"/>
        <v>3.300000000000002</v>
      </c>
      <c r="B505" s="1">
        <f t="shared" si="16"/>
        <v>1.0000000000000002</v>
      </c>
      <c r="C505" s="1">
        <v>-15.341915999999999</v>
      </c>
      <c r="D505" s="1">
        <v>-2.4318710000000001</v>
      </c>
    </row>
    <row r="506" spans="1:4" x14ac:dyDescent="0.15">
      <c r="A506" s="1">
        <f t="shared" si="15"/>
        <v>3.4000000000000021</v>
      </c>
      <c r="B506" s="1">
        <f t="shared" si="16"/>
        <v>0</v>
      </c>
      <c r="C506" s="1">
        <v>-28.072416</v>
      </c>
      <c r="D506" s="1">
        <v>-1.9890999999999999E-2</v>
      </c>
    </row>
    <row r="507" spans="1:4" x14ac:dyDescent="0.15">
      <c r="A507" s="1">
        <f t="shared" si="15"/>
        <v>3.4000000000000021</v>
      </c>
      <c r="B507" s="1">
        <f t="shared" si="16"/>
        <v>0.05</v>
      </c>
      <c r="C507" s="1">
        <v>-27.839721999999998</v>
      </c>
      <c r="D507" s="1">
        <v>-0.15381400000000001</v>
      </c>
    </row>
    <row r="508" spans="1:4" x14ac:dyDescent="0.15">
      <c r="A508" s="1">
        <f t="shared" si="15"/>
        <v>3.4000000000000021</v>
      </c>
      <c r="B508" s="1">
        <f t="shared" si="16"/>
        <v>0.1</v>
      </c>
      <c r="C508" s="1">
        <v>-27.037296000000001</v>
      </c>
      <c r="D508" s="1">
        <v>-0.28950999999999999</v>
      </c>
    </row>
    <row r="509" spans="1:4" x14ac:dyDescent="0.15">
      <c r="A509" s="1">
        <f t="shared" si="15"/>
        <v>3.4000000000000021</v>
      </c>
      <c r="B509" s="1">
        <f t="shared" si="16"/>
        <v>0.15000000000000002</v>
      </c>
      <c r="C509" s="1">
        <v>-25.957594</v>
      </c>
      <c r="D509" s="1">
        <v>-0.42402400000000001</v>
      </c>
    </row>
    <row r="510" spans="1:4" x14ac:dyDescent="0.15">
      <c r="A510" s="1">
        <f t="shared" si="15"/>
        <v>3.4000000000000021</v>
      </c>
      <c r="B510" s="1">
        <f t="shared" si="16"/>
        <v>0.2</v>
      </c>
      <c r="C510" s="1">
        <v>-24.817589000000002</v>
      </c>
      <c r="D510" s="1">
        <v>-0.55736200000000002</v>
      </c>
    </row>
    <row r="511" spans="1:4" x14ac:dyDescent="0.15">
      <c r="A511" s="1">
        <f t="shared" si="15"/>
        <v>3.4000000000000021</v>
      </c>
      <c r="B511" s="1">
        <f t="shared" si="16"/>
        <v>0.25</v>
      </c>
      <c r="C511" s="1">
        <v>-23.723742999999999</v>
      </c>
      <c r="D511" s="1">
        <v>-0.68951499999999999</v>
      </c>
    </row>
    <row r="512" spans="1:4" x14ac:dyDescent="0.15">
      <c r="A512" s="1">
        <f t="shared" si="15"/>
        <v>3.4000000000000021</v>
      </c>
      <c r="B512" s="1">
        <f t="shared" si="16"/>
        <v>0.3</v>
      </c>
      <c r="C512" s="1">
        <v>-22.715060999999999</v>
      </c>
      <c r="D512" s="1">
        <v>-0.82049799999999995</v>
      </c>
    </row>
    <row r="513" spans="1:4" x14ac:dyDescent="0.15">
      <c r="A513" s="1">
        <f t="shared" si="15"/>
        <v>3.4000000000000021</v>
      </c>
      <c r="B513" s="1">
        <f t="shared" si="16"/>
        <v>0.35</v>
      </c>
      <c r="C513" s="1">
        <v>-21.799029999999998</v>
      </c>
      <c r="D513" s="1">
        <v>-0.95030099999999995</v>
      </c>
    </row>
    <row r="514" spans="1:4" x14ac:dyDescent="0.15">
      <c r="A514" s="1">
        <f t="shared" si="15"/>
        <v>3.4000000000000021</v>
      </c>
      <c r="B514" s="1">
        <f t="shared" si="16"/>
        <v>0.39999999999999997</v>
      </c>
      <c r="C514" s="1">
        <v>-20.970860999999999</v>
      </c>
      <c r="D514" s="1">
        <v>-1.078924</v>
      </c>
    </row>
    <row r="515" spans="1:4" x14ac:dyDescent="0.15">
      <c r="A515" s="1">
        <f t="shared" si="15"/>
        <v>3.4000000000000021</v>
      </c>
      <c r="B515" s="1">
        <f t="shared" si="16"/>
        <v>0.44999999999999996</v>
      </c>
      <c r="C515" s="1">
        <v>-20.221803999999999</v>
      </c>
      <c r="D515" s="1">
        <v>-1.2063759999999999</v>
      </c>
    </row>
    <row r="516" spans="1:4" x14ac:dyDescent="0.15">
      <c r="A516" s="1">
        <f t="shared" si="15"/>
        <v>3.4000000000000021</v>
      </c>
      <c r="B516" s="1">
        <f t="shared" si="16"/>
        <v>0.49999999999999994</v>
      </c>
      <c r="C516" s="1">
        <v>-19.542605999999999</v>
      </c>
      <c r="D516" s="1">
        <v>-1.332659</v>
      </c>
    </row>
    <row r="517" spans="1:4" x14ac:dyDescent="0.15">
      <c r="A517" s="1">
        <f t="shared" si="15"/>
        <v>3.4000000000000021</v>
      </c>
      <c r="B517" s="1">
        <f t="shared" si="16"/>
        <v>0.54999999999999993</v>
      </c>
      <c r="C517" s="1">
        <v>-18.924430999999998</v>
      </c>
      <c r="D517" s="1">
        <v>-1.4577690000000001</v>
      </c>
    </row>
    <row r="518" spans="1:4" x14ac:dyDescent="0.15">
      <c r="A518" s="1">
        <f t="shared" si="15"/>
        <v>3.4000000000000021</v>
      </c>
      <c r="B518" s="1">
        <f t="shared" si="16"/>
        <v>0.6</v>
      </c>
      <c r="C518" s="1">
        <v>-18.359719999999999</v>
      </c>
      <c r="D518" s="1">
        <v>-1.5817129999999999</v>
      </c>
    </row>
    <row r="519" spans="1:4" x14ac:dyDescent="0.15">
      <c r="A519" s="1">
        <f t="shared" si="15"/>
        <v>3.4000000000000021</v>
      </c>
      <c r="B519" s="1">
        <f t="shared" si="16"/>
        <v>0.65</v>
      </c>
      <c r="C519" s="1">
        <v>-17.841866</v>
      </c>
      <c r="D519" s="1">
        <v>-1.704507</v>
      </c>
    </row>
    <row r="520" spans="1:4" x14ac:dyDescent="0.15">
      <c r="A520" s="1">
        <f t="shared" si="15"/>
        <v>3.4000000000000021</v>
      </c>
      <c r="B520" s="1">
        <f t="shared" si="16"/>
        <v>0.70000000000000007</v>
      </c>
      <c r="C520" s="1">
        <v>-17.365213000000001</v>
      </c>
      <c r="D520" s="1">
        <v>-1.826133</v>
      </c>
    </row>
    <row r="521" spans="1:4" x14ac:dyDescent="0.15">
      <c r="A521" s="1">
        <f t="shared" si="15"/>
        <v>3.4000000000000021</v>
      </c>
      <c r="B521" s="1">
        <f t="shared" si="16"/>
        <v>0.75000000000000011</v>
      </c>
      <c r="C521" s="1">
        <v>-16.925049000000001</v>
      </c>
      <c r="D521" s="1">
        <v>-1.9465980000000001</v>
      </c>
    </row>
    <row r="522" spans="1:4" x14ac:dyDescent="0.15">
      <c r="A522" s="1">
        <f t="shared" si="15"/>
        <v>3.4000000000000021</v>
      </c>
      <c r="B522" s="1">
        <f t="shared" si="16"/>
        <v>0.80000000000000016</v>
      </c>
      <c r="C522" s="1">
        <v>-16.517422</v>
      </c>
      <c r="D522" s="1">
        <v>-2.0658690000000002</v>
      </c>
    </row>
    <row r="523" spans="1:4" x14ac:dyDescent="0.15">
      <c r="A523" s="1">
        <f t="shared" si="15"/>
        <v>3.4000000000000021</v>
      </c>
      <c r="B523" s="1">
        <f t="shared" si="16"/>
        <v>0.8500000000000002</v>
      </c>
      <c r="C523" s="1">
        <v>-16.129515000000001</v>
      </c>
      <c r="D523" s="1">
        <v>-2.1849820000000002</v>
      </c>
    </row>
    <row r="524" spans="1:4" x14ac:dyDescent="0.15">
      <c r="A524" s="1">
        <f t="shared" si="15"/>
        <v>3.4000000000000021</v>
      </c>
      <c r="B524" s="1">
        <f t="shared" si="16"/>
        <v>0.90000000000000024</v>
      </c>
      <c r="C524" s="1">
        <v>-15.769584999999999</v>
      </c>
      <c r="D524" s="1">
        <v>-2.2726639999999998</v>
      </c>
    </row>
    <row r="525" spans="1:4" x14ac:dyDescent="0.15">
      <c r="A525" s="1">
        <f t="shared" si="15"/>
        <v>3.4000000000000021</v>
      </c>
      <c r="B525" s="1">
        <f t="shared" si="16"/>
        <v>0.95000000000000029</v>
      </c>
      <c r="C525" s="1">
        <v>-15.437545</v>
      </c>
      <c r="D525" s="1">
        <v>-2.386774</v>
      </c>
    </row>
    <row r="526" spans="1:4" x14ac:dyDescent="0.15">
      <c r="A526" s="1">
        <f t="shared" si="15"/>
        <v>3.4000000000000021</v>
      </c>
      <c r="B526" s="1">
        <f t="shared" si="16"/>
        <v>1.0000000000000002</v>
      </c>
      <c r="C526" s="1">
        <v>-15.126882</v>
      </c>
      <c r="D526" s="1">
        <v>-2.4996930000000002</v>
      </c>
    </row>
    <row r="527" spans="1:4" x14ac:dyDescent="0.15">
      <c r="A527" s="1">
        <f t="shared" si="15"/>
        <v>3.5000000000000022</v>
      </c>
      <c r="B527" s="1">
        <f t="shared" si="16"/>
        <v>0</v>
      </c>
      <c r="C527" s="1">
        <v>-26.690722000000001</v>
      </c>
      <c r="D527" s="1">
        <v>-2.2329999999999999E-2</v>
      </c>
    </row>
    <row r="528" spans="1:4" x14ac:dyDescent="0.15">
      <c r="A528" s="1">
        <f t="shared" si="15"/>
        <v>3.5000000000000022</v>
      </c>
      <c r="B528" s="1">
        <f t="shared" si="16"/>
        <v>0.05</v>
      </c>
      <c r="C528" s="1">
        <v>-26.545145000000002</v>
      </c>
      <c r="D528" s="1">
        <v>-0.16042799999999999</v>
      </c>
    </row>
    <row r="529" spans="1:4" x14ac:dyDescent="0.15">
      <c r="A529" s="1">
        <f t="shared" si="15"/>
        <v>3.5000000000000022</v>
      </c>
      <c r="B529" s="1">
        <f t="shared" si="16"/>
        <v>0.1</v>
      </c>
      <c r="C529" s="1">
        <v>-25.932971999999999</v>
      </c>
      <c r="D529" s="1">
        <v>-0.30000199999999999</v>
      </c>
    </row>
    <row r="530" spans="1:4" x14ac:dyDescent="0.15">
      <c r="A530" s="1">
        <f t="shared" si="15"/>
        <v>3.5000000000000022</v>
      </c>
      <c r="B530" s="1">
        <f t="shared" si="16"/>
        <v>0.15000000000000002</v>
      </c>
      <c r="C530" s="1">
        <v>-25.053706999999999</v>
      </c>
      <c r="D530" s="1">
        <v>-0.43832300000000002</v>
      </c>
    </row>
    <row r="531" spans="1:4" x14ac:dyDescent="0.15">
      <c r="A531" s="1">
        <f t="shared" si="15"/>
        <v>3.5000000000000022</v>
      </c>
      <c r="B531" s="1">
        <f t="shared" si="16"/>
        <v>0.2</v>
      </c>
      <c r="C531" s="1">
        <v>-24.078672000000001</v>
      </c>
      <c r="D531" s="1">
        <v>-0.57539700000000005</v>
      </c>
    </row>
    <row r="532" spans="1:4" x14ac:dyDescent="0.15">
      <c r="A532" s="1">
        <f t="shared" si="15"/>
        <v>3.5000000000000022</v>
      </c>
      <c r="B532" s="1">
        <f t="shared" si="16"/>
        <v>0.25</v>
      </c>
      <c r="C532" s="1">
        <v>-23.108726999999998</v>
      </c>
      <c r="D532" s="1">
        <v>-0.711229</v>
      </c>
    </row>
    <row r="533" spans="1:4" x14ac:dyDescent="0.15">
      <c r="A533" s="1">
        <f t="shared" si="15"/>
        <v>3.5000000000000022</v>
      </c>
      <c r="B533" s="1">
        <f t="shared" si="16"/>
        <v>0.3</v>
      </c>
      <c r="C533" s="1">
        <v>-22.190771000000002</v>
      </c>
      <c r="D533" s="1">
        <v>-0.84581899999999999</v>
      </c>
    </row>
    <row r="534" spans="1:4" x14ac:dyDescent="0.15">
      <c r="A534" s="1">
        <f t="shared" si="15"/>
        <v>3.5000000000000022</v>
      </c>
      <c r="B534" s="1">
        <f t="shared" si="16"/>
        <v>0.35</v>
      </c>
      <c r="C534" s="1">
        <v>-21.341570000000001</v>
      </c>
      <c r="D534" s="1">
        <v>-0.97916300000000001</v>
      </c>
    </row>
    <row r="535" spans="1:4" x14ac:dyDescent="0.15">
      <c r="A535" s="1">
        <f t="shared" si="15"/>
        <v>3.5000000000000022</v>
      </c>
      <c r="B535" s="1">
        <f t="shared" si="16"/>
        <v>0.39999999999999997</v>
      </c>
      <c r="C535" s="1">
        <v>-20.563423</v>
      </c>
      <c r="D535" s="1">
        <v>-1.1112679999999999</v>
      </c>
    </row>
    <row r="536" spans="1:4" x14ac:dyDescent="0.15">
      <c r="A536" s="1">
        <f t="shared" ref="A536:A547" si="17">A515+0.1</f>
        <v>3.5000000000000022</v>
      </c>
      <c r="B536" s="1">
        <f t="shared" ref="B536:B547" si="18">B515</f>
        <v>0.44999999999999996</v>
      </c>
      <c r="C536" s="1">
        <v>-19.852709000000001</v>
      </c>
      <c r="D536" s="1">
        <v>-1.24213</v>
      </c>
    </row>
    <row r="537" spans="1:4" x14ac:dyDescent="0.15">
      <c r="A537" s="1">
        <f t="shared" si="17"/>
        <v>3.5000000000000022</v>
      </c>
      <c r="B537" s="1">
        <f t="shared" si="18"/>
        <v>0.49999999999999994</v>
      </c>
      <c r="C537" s="1">
        <v>-19.203506000000001</v>
      </c>
      <c r="D537" s="1">
        <v>-1.371756</v>
      </c>
    </row>
    <row r="538" spans="1:4" x14ac:dyDescent="0.15">
      <c r="A538" s="1">
        <f t="shared" si="17"/>
        <v>3.5000000000000022</v>
      </c>
      <c r="B538" s="1">
        <f t="shared" si="18"/>
        <v>0.54999999999999993</v>
      </c>
      <c r="C538" s="1">
        <v>-18.609386000000001</v>
      </c>
      <c r="D538" s="1">
        <v>-1.5001500000000001</v>
      </c>
    </row>
    <row r="539" spans="1:4" x14ac:dyDescent="0.15">
      <c r="A539" s="1">
        <f t="shared" si="17"/>
        <v>3.5000000000000022</v>
      </c>
      <c r="B539" s="1">
        <f t="shared" si="18"/>
        <v>0.6</v>
      </c>
      <c r="C539" s="1">
        <v>-18.064302000000001</v>
      </c>
      <c r="D539" s="1">
        <v>-1.6272949999999999</v>
      </c>
    </row>
    <row r="540" spans="1:4" x14ac:dyDescent="0.15">
      <c r="A540" s="1">
        <f t="shared" si="17"/>
        <v>3.5000000000000022</v>
      </c>
      <c r="B540" s="1">
        <f t="shared" si="18"/>
        <v>0.65</v>
      </c>
      <c r="C540" s="1">
        <v>-17.562849</v>
      </c>
      <c r="D540" s="1">
        <v>-1.7532620000000001</v>
      </c>
    </row>
    <row r="541" spans="1:4" x14ac:dyDescent="0.15">
      <c r="A541" s="1">
        <f t="shared" si="17"/>
        <v>3.5000000000000022</v>
      </c>
      <c r="B541" s="1">
        <f t="shared" si="18"/>
        <v>0.70000000000000007</v>
      </c>
      <c r="C541" s="1">
        <v>-17.100216</v>
      </c>
      <c r="D541" s="1">
        <v>-1.8779539999999999</v>
      </c>
    </row>
    <row r="542" spans="1:4" x14ac:dyDescent="0.15">
      <c r="A542" s="1">
        <f t="shared" si="17"/>
        <v>3.5000000000000022</v>
      </c>
      <c r="B542" s="1">
        <f t="shared" si="18"/>
        <v>0.75000000000000011</v>
      </c>
      <c r="C542" s="1">
        <v>-16.672222000000001</v>
      </c>
      <c r="D542" s="1">
        <v>-2.001417</v>
      </c>
    </row>
    <row r="543" spans="1:4" x14ac:dyDescent="0.15">
      <c r="A543" s="1">
        <f t="shared" si="17"/>
        <v>3.5000000000000022</v>
      </c>
      <c r="B543" s="1">
        <f t="shared" si="18"/>
        <v>0.80000000000000016</v>
      </c>
      <c r="C543" s="1">
        <v>-16.266544</v>
      </c>
      <c r="D543" s="1">
        <v>-2.124625</v>
      </c>
    </row>
    <row r="544" spans="1:4" x14ac:dyDescent="0.15">
      <c r="A544" s="1">
        <f t="shared" si="17"/>
        <v>3.5000000000000022</v>
      </c>
      <c r="B544" s="1">
        <f t="shared" si="18"/>
        <v>0.8500000000000002</v>
      </c>
      <c r="C544" s="1">
        <v>-15.892317</v>
      </c>
      <c r="D544" s="1">
        <v>-2.2171280000000002</v>
      </c>
    </row>
    <row r="545" spans="1:4" x14ac:dyDescent="0.15">
      <c r="A545" s="1">
        <f t="shared" si="17"/>
        <v>3.5000000000000022</v>
      </c>
      <c r="B545" s="1">
        <f t="shared" si="18"/>
        <v>0.90000000000000024</v>
      </c>
      <c r="C545" s="1">
        <v>-15.544828000000001</v>
      </c>
      <c r="D545" s="1">
        <v>-2.3351890000000002</v>
      </c>
    </row>
    <row r="546" spans="1:4" x14ac:dyDescent="0.15">
      <c r="A546" s="1">
        <f t="shared" si="17"/>
        <v>3.5000000000000022</v>
      </c>
      <c r="B546" s="1">
        <f t="shared" si="18"/>
        <v>0.95000000000000029</v>
      </c>
      <c r="C546" s="1">
        <v>-15.220299000000001</v>
      </c>
      <c r="D546" s="1">
        <v>-2.4519669999999998</v>
      </c>
    </row>
    <row r="547" spans="1:4" x14ac:dyDescent="0.15">
      <c r="A547" s="1">
        <f t="shared" si="17"/>
        <v>3.5000000000000022</v>
      </c>
      <c r="B547" s="1">
        <f t="shared" si="18"/>
        <v>1.0000000000000002</v>
      </c>
      <c r="C547" s="1">
        <v>-14.916415000000001</v>
      </c>
      <c r="D547" s="1">
        <v>-2.56751</v>
      </c>
    </row>
    <row r="548" spans="1:4" x14ac:dyDescent="0.15">
      <c r="A548" s="1">
        <v>3.5</v>
      </c>
      <c r="B548" s="1">
        <v>0</v>
      </c>
      <c r="C548" s="1">
        <v>-26.690735</v>
      </c>
      <c r="D548" s="1">
        <v>-2.2329999999999999E-2</v>
      </c>
    </row>
    <row r="549" spans="1:4" x14ac:dyDescent="0.15">
      <c r="A549" s="1">
        <f>A548+0.1</f>
        <v>3.6</v>
      </c>
      <c r="B549" s="1">
        <v>0</v>
      </c>
      <c r="C549" s="1">
        <v>-25.500599000000001</v>
      </c>
      <c r="D549" s="1">
        <v>-2.4965000000000001E-2</v>
      </c>
    </row>
    <row r="550" spans="1:4" x14ac:dyDescent="0.15">
      <c r="A550" s="1">
        <f t="shared" ref="A550:A573" si="19">A549+0.1</f>
        <v>3.7</v>
      </c>
      <c r="B550" s="1">
        <v>0</v>
      </c>
      <c r="C550" s="1">
        <v>-24.455673000000001</v>
      </c>
      <c r="D550" s="1">
        <v>-2.7812E-2</v>
      </c>
    </row>
    <row r="551" spans="1:4" x14ac:dyDescent="0.15">
      <c r="A551" s="1">
        <f t="shared" si="19"/>
        <v>3.8000000000000003</v>
      </c>
      <c r="B551" s="1">
        <v>0</v>
      </c>
      <c r="C551" s="1">
        <v>-23.52449</v>
      </c>
      <c r="D551" s="1">
        <v>-3.0884999999999999E-2</v>
      </c>
    </row>
    <row r="552" spans="1:4" x14ac:dyDescent="0.15">
      <c r="A552" s="1">
        <f t="shared" si="19"/>
        <v>3.9000000000000004</v>
      </c>
      <c r="B552" s="1">
        <v>0</v>
      </c>
      <c r="C552" s="1">
        <v>-22.684891</v>
      </c>
      <c r="D552" s="1">
        <v>-3.4361999999999997E-2</v>
      </c>
    </row>
    <row r="553" spans="1:4" x14ac:dyDescent="0.15">
      <c r="A553" s="1">
        <f t="shared" si="19"/>
        <v>4</v>
      </c>
      <c r="B553" s="1">
        <v>0</v>
      </c>
      <c r="C553" s="1">
        <v>-21.920701999999999</v>
      </c>
      <c r="D553" s="1">
        <v>-3.9057000000000001E-2</v>
      </c>
    </row>
    <row r="554" spans="1:4" x14ac:dyDescent="0.15">
      <c r="A554" s="1">
        <f t="shared" si="19"/>
        <v>4.0999999999999996</v>
      </c>
      <c r="B554" s="1">
        <v>0</v>
      </c>
      <c r="C554" s="1">
        <v>-21.219329999999999</v>
      </c>
      <c r="D554" s="1">
        <v>-4.4158000000000003E-2</v>
      </c>
    </row>
    <row r="555" spans="1:4" x14ac:dyDescent="0.15">
      <c r="A555" s="1">
        <f t="shared" si="19"/>
        <v>4.1999999999999993</v>
      </c>
      <c r="B555" s="1">
        <v>0</v>
      </c>
      <c r="C555" s="1">
        <v>-20.571954999999999</v>
      </c>
      <c r="D555" s="1">
        <v>-4.9648999999999999E-2</v>
      </c>
    </row>
    <row r="556" spans="1:4" x14ac:dyDescent="0.15">
      <c r="A556" s="1">
        <f t="shared" si="19"/>
        <v>4.2999999999999989</v>
      </c>
      <c r="B556" s="1">
        <v>0</v>
      </c>
      <c r="C556" s="1">
        <v>-19.970407000000002</v>
      </c>
      <c r="D556" s="1">
        <v>-5.5544999999999997E-2</v>
      </c>
    </row>
    <row r="557" spans="1:4" x14ac:dyDescent="0.15">
      <c r="A557" s="1">
        <f t="shared" si="19"/>
        <v>4.3999999999999986</v>
      </c>
      <c r="B557" s="1">
        <v>0</v>
      </c>
      <c r="C557" s="1">
        <v>-19.409870000000002</v>
      </c>
      <c r="D557" s="1">
        <v>-6.1830000000000003E-2</v>
      </c>
    </row>
    <row r="558" spans="1:4" x14ac:dyDescent="0.15">
      <c r="A558" s="1">
        <f t="shared" si="19"/>
        <v>4.4999999999999982</v>
      </c>
      <c r="B558" s="1">
        <v>0</v>
      </c>
      <c r="C558" s="1">
        <v>-18.898579000000002</v>
      </c>
      <c r="D558" s="1">
        <v>-6.8223000000000006E-2</v>
      </c>
    </row>
    <row r="559" spans="1:4" x14ac:dyDescent="0.15">
      <c r="A559" s="1">
        <f t="shared" si="19"/>
        <v>4.5999999999999979</v>
      </c>
      <c r="B559" s="1">
        <v>0</v>
      </c>
      <c r="C559" s="1">
        <v>-18.518927000000001</v>
      </c>
      <c r="D559" s="1">
        <v>-7.3441000000000006E-2</v>
      </c>
    </row>
    <row r="560" spans="1:4" x14ac:dyDescent="0.15">
      <c r="A560" s="1">
        <f t="shared" si="19"/>
        <v>4.6999999999999975</v>
      </c>
      <c r="B560" s="1">
        <v>0</v>
      </c>
      <c r="C560" s="1">
        <v>-18.041751999999999</v>
      </c>
      <c r="D560" s="1">
        <v>-8.0842999999999998E-2</v>
      </c>
    </row>
    <row r="561" spans="1:4" x14ac:dyDescent="0.15">
      <c r="A561" s="1">
        <f t="shared" si="19"/>
        <v>4.7999999999999972</v>
      </c>
      <c r="B561" s="1">
        <v>0</v>
      </c>
      <c r="C561" s="1">
        <v>-17.590765000000001</v>
      </c>
      <c r="D561" s="1">
        <v>-8.8645000000000002E-2</v>
      </c>
    </row>
    <row r="562" spans="1:4" x14ac:dyDescent="0.15">
      <c r="A562" s="1">
        <f t="shared" si="19"/>
        <v>4.8999999999999968</v>
      </c>
      <c r="B562" s="1">
        <v>0</v>
      </c>
      <c r="C562" s="1">
        <v>-17.162694999999999</v>
      </c>
      <c r="D562" s="1">
        <v>-9.6847000000000003E-2</v>
      </c>
    </row>
    <row r="563" spans="1:4" x14ac:dyDescent="0.15">
      <c r="A563" s="1">
        <f t="shared" si="19"/>
        <v>4.9999999999999964</v>
      </c>
      <c r="B563" s="1">
        <v>0</v>
      </c>
      <c r="C563" s="1">
        <v>-16.755521999999999</v>
      </c>
      <c r="D563" s="1">
        <v>-0.105446</v>
      </c>
    </row>
    <row r="564" spans="1:4" x14ac:dyDescent="0.15">
      <c r="A564" s="1">
        <f t="shared" si="19"/>
        <v>5.0999999999999961</v>
      </c>
      <c r="B564" s="1">
        <v>0</v>
      </c>
      <c r="C564" s="1">
        <v>-16.070564000000001</v>
      </c>
      <c r="D564" s="1">
        <v>-0.121932</v>
      </c>
    </row>
    <row r="565" spans="1:4" x14ac:dyDescent="0.15">
      <c r="A565" s="1">
        <f t="shared" si="19"/>
        <v>5.1999999999999957</v>
      </c>
      <c r="B565" s="1">
        <v>0</v>
      </c>
      <c r="C565" s="1">
        <v>-15.71041</v>
      </c>
      <c r="D565" s="1">
        <v>-0.13169800000000001</v>
      </c>
    </row>
    <row r="566" spans="1:4" x14ac:dyDescent="0.15">
      <c r="A566" s="1">
        <f t="shared" si="19"/>
        <v>5.2999999999999954</v>
      </c>
      <c r="B566" s="1">
        <v>0</v>
      </c>
      <c r="C566" s="1">
        <v>-15.365076999999999</v>
      </c>
      <c r="D566" s="1">
        <v>-0.14188600000000001</v>
      </c>
    </row>
    <row r="567" spans="1:4" x14ac:dyDescent="0.15">
      <c r="A567" s="1">
        <f t="shared" si="19"/>
        <v>5.399999999999995</v>
      </c>
      <c r="B567" s="1">
        <v>0</v>
      </c>
      <c r="C567" s="1">
        <v>-15.033882</v>
      </c>
      <c r="D567" s="1">
        <v>-0.15246799999999999</v>
      </c>
    </row>
    <row r="568" spans="1:4" x14ac:dyDescent="0.15">
      <c r="A568" s="1">
        <f t="shared" si="19"/>
        <v>5.4999999999999947</v>
      </c>
      <c r="B568" s="1">
        <v>0</v>
      </c>
      <c r="C568" s="1">
        <v>-14.715942</v>
      </c>
      <c r="D568" s="1">
        <v>-0.163439</v>
      </c>
    </row>
    <row r="569" spans="1:4" x14ac:dyDescent="0.15">
      <c r="A569" s="1">
        <f t="shared" si="19"/>
        <v>5.5999999999999943</v>
      </c>
      <c r="B569" s="1">
        <v>0</v>
      </c>
      <c r="C569" s="1">
        <v>-14.409972</v>
      </c>
      <c r="D569" s="1">
        <v>-0.174815</v>
      </c>
    </row>
    <row r="570" spans="1:4" x14ac:dyDescent="0.15">
      <c r="A570" s="1">
        <f t="shared" si="19"/>
        <v>5.699999999999994</v>
      </c>
      <c r="B570" s="1">
        <v>0</v>
      </c>
      <c r="C570" s="1">
        <v>-14.115475</v>
      </c>
      <c r="D570" s="1">
        <v>-0.18657299999999999</v>
      </c>
    </row>
    <row r="571" spans="1:4" x14ac:dyDescent="0.15">
      <c r="A571" s="1">
        <f t="shared" si="19"/>
        <v>5.7999999999999936</v>
      </c>
      <c r="B571" s="1">
        <v>0</v>
      </c>
      <c r="C571" s="1">
        <v>-13.831203</v>
      </c>
      <c r="D571" s="1">
        <v>-0.19873499999999999</v>
      </c>
    </row>
    <row r="572" spans="1:4" x14ac:dyDescent="0.15">
      <c r="A572" s="1">
        <f t="shared" si="19"/>
        <v>5.8999999999999932</v>
      </c>
      <c r="B572" s="1">
        <v>0</v>
      </c>
      <c r="C572" s="1">
        <v>-13.557539</v>
      </c>
      <c r="D572" s="1">
        <v>-0.211258</v>
      </c>
    </row>
    <row r="573" spans="1:4" x14ac:dyDescent="0.15">
      <c r="A573" s="1">
        <f t="shared" si="19"/>
        <v>5.9999999999999929</v>
      </c>
      <c r="B573" s="1">
        <v>0</v>
      </c>
      <c r="C573" s="1">
        <v>-13.292211999999999</v>
      </c>
      <c r="D573" s="1">
        <v>-0.22420899999999999</v>
      </c>
    </row>
    <row r="574" spans="1:4" x14ac:dyDescent="0.15">
      <c r="A574" s="1">
        <f>A548</f>
        <v>3.5</v>
      </c>
      <c r="B574" s="1">
        <f>B548+0.05</f>
        <v>0.05</v>
      </c>
      <c r="C574" s="1">
        <v>-26.545114999999999</v>
      </c>
      <c r="D574" s="1">
        <v>-0.16042899999999999</v>
      </c>
    </row>
    <row r="575" spans="1:4" x14ac:dyDescent="0.15">
      <c r="A575" s="1">
        <f>A549</f>
        <v>3.6</v>
      </c>
      <c r="B575" s="1">
        <f t="shared" ref="B575:B638" si="20">B549+0.05</f>
        <v>0.05</v>
      </c>
      <c r="C575" s="1">
        <v>-25.414636999999999</v>
      </c>
      <c r="D575" s="1">
        <v>-0.16744300000000001</v>
      </c>
    </row>
    <row r="576" spans="1:4" x14ac:dyDescent="0.15">
      <c r="A576" s="1">
        <f>A550</f>
        <v>3.7</v>
      </c>
      <c r="B576" s="1">
        <f t="shared" si="20"/>
        <v>0.05</v>
      </c>
      <c r="C576" s="1">
        <v>-24.412724000000001</v>
      </c>
      <c r="D576" s="1">
        <v>-0.17485700000000001</v>
      </c>
    </row>
    <row r="577" spans="1:4" x14ac:dyDescent="0.15">
      <c r="A577" s="1">
        <f t="shared" ref="A577:A640" si="21">A551</f>
        <v>3.8000000000000003</v>
      </c>
      <c r="B577" s="1">
        <f t="shared" si="20"/>
        <v>0.05</v>
      </c>
      <c r="C577" s="1">
        <v>-23.514137000000002</v>
      </c>
      <c r="D577" s="1">
        <v>-0.18267900000000001</v>
      </c>
    </row>
    <row r="578" spans="1:4" x14ac:dyDescent="0.15">
      <c r="A578" s="1">
        <f t="shared" si="21"/>
        <v>3.9000000000000004</v>
      </c>
      <c r="B578" s="1">
        <f t="shared" si="20"/>
        <v>0.05</v>
      </c>
      <c r="C578" s="1">
        <v>-22.700234999999999</v>
      </c>
      <c r="D578" s="1">
        <v>-0.19089</v>
      </c>
    </row>
    <row r="579" spans="1:4" x14ac:dyDescent="0.15">
      <c r="A579" s="1">
        <f t="shared" si="21"/>
        <v>4</v>
      </c>
      <c r="B579" s="1">
        <f t="shared" si="20"/>
        <v>0.05</v>
      </c>
      <c r="C579" s="1">
        <v>-21.956785</v>
      </c>
      <c r="D579" s="1">
        <v>-0.19950399999999999</v>
      </c>
    </row>
    <row r="580" spans="1:4" x14ac:dyDescent="0.15">
      <c r="A580" s="1">
        <f t="shared" si="21"/>
        <v>4.0999999999999996</v>
      </c>
      <c r="B580" s="1">
        <f t="shared" si="20"/>
        <v>0.05</v>
      </c>
      <c r="C580" s="1">
        <v>-21.273109000000002</v>
      </c>
      <c r="D580" s="1">
        <v>-0.208506</v>
      </c>
    </row>
    <row r="581" spans="1:4" x14ac:dyDescent="0.15">
      <c r="A581" s="1">
        <f t="shared" si="21"/>
        <v>4.1999999999999993</v>
      </c>
      <c r="B581" s="1">
        <f t="shared" si="20"/>
        <v>0.05</v>
      </c>
      <c r="C581" s="1">
        <v>-20.640523999999999</v>
      </c>
      <c r="D581" s="1">
        <v>-0.21791099999999999</v>
      </c>
    </row>
    <row r="582" spans="1:4" x14ac:dyDescent="0.15">
      <c r="A582" s="1">
        <f t="shared" si="21"/>
        <v>4.2999999999999989</v>
      </c>
      <c r="B582" s="1">
        <f t="shared" si="20"/>
        <v>0.05</v>
      </c>
      <c r="C582" s="1">
        <v>-20.051974999999999</v>
      </c>
      <c r="D582" s="1">
        <v>-0.22770399999999999</v>
      </c>
    </row>
    <row r="583" spans="1:4" x14ac:dyDescent="0.15">
      <c r="A583" s="1">
        <f t="shared" si="21"/>
        <v>4.3999999999999986</v>
      </c>
      <c r="B583" s="1">
        <f t="shared" si="20"/>
        <v>0.05</v>
      </c>
      <c r="C583" s="1">
        <v>-19.502846000000002</v>
      </c>
      <c r="D583" s="1">
        <v>-0.237875</v>
      </c>
    </row>
    <row r="584" spans="1:4" x14ac:dyDescent="0.15">
      <c r="A584" s="1">
        <f t="shared" si="21"/>
        <v>4.4999999999999982</v>
      </c>
      <c r="B584" s="1">
        <f t="shared" si="20"/>
        <v>0.05</v>
      </c>
      <c r="C584" s="1">
        <v>-19.001384999999999</v>
      </c>
      <c r="D584" s="1">
        <v>-0.24829300000000001</v>
      </c>
    </row>
    <row r="585" spans="1:4" x14ac:dyDescent="0.15">
      <c r="A585" s="1">
        <f t="shared" si="21"/>
        <v>4.5999999999999979</v>
      </c>
      <c r="B585" s="1">
        <f t="shared" si="20"/>
        <v>0.05</v>
      </c>
      <c r="C585" s="1">
        <v>-18.627237000000001</v>
      </c>
      <c r="D585" s="1">
        <v>-0.255604</v>
      </c>
    </row>
    <row r="586" spans="1:4" x14ac:dyDescent="0.15">
      <c r="A586" s="1">
        <f t="shared" si="21"/>
        <v>4.6999999999999975</v>
      </c>
      <c r="B586" s="1">
        <f t="shared" si="20"/>
        <v>0.05</v>
      </c>
      <c r="C586" s="1">
        <v>-18.158936000000001</v>
      </c>
      <c r="D586" s="1">
        <v>-0.26687899999999998</v>
      </c>
    </row>
    <row r="587" spans="1:4" x14ac:dyDescent="0.15">
      <c r="A587" s="1">
        <f t="shared" si="21"/>
        <v>4.7999999999999972</v>
      </c>
      <c r="B587" s="1">
        <f t="shared" si="20"/>
        <v>0.05</v>
      </c>
      <c r="C587" s="1">
        <v>-17.716214999999998</v>
      </c>
      <c r="D587" s="1">
        <v>-0.27853699999999998</v>
      </c>
    </row>
    <row r="588" spans="1:4" x14ac:dyDescent="0.15">
      <c r="A588" s="1">
        <f t="shared" si="21"/>
        <v>4.8999999999999968</v>
      </c>
      <c r="B588" s="1">
        <f t="shared" si="20"/>
        <v>0.05</v>
      </c>
      <c r="C588" s="1">
        <v>-17.295815999999999</v>
      </c>
      <c r="D588" s="1">
        <v>-0.29059600000000002</v>
      </c>
    </row>
    <row r="589" spans="1:4" x14ac:dyDescent="0.15">
      <c r="A589" s="1">
        <f t="shared" si="21"/>
        <v>4.9999999999999964</v>
      </c>
      <c r="B589" s="1">
        <f t="shared" si="20"/>
        <v>0.05</v>
      </c>
      <c r="C589" s="1">
        <v>-16.896008999999999</v>
      </c>
      <c r="D589" s="1">
        <v>-0.30305399999999999</v>
      </c>
    </row>
    <row r="590" spans="1:4" x14ac:dyDescent="0.15">
      <c r="A590" s="1">
        <f t="shared" si="21"/>
        <v>5.0999999999999961</v>
      </c>
      <c r="B590" s="1">
        <f t="shared" si="20"/>
        <v>0.05</v>
      </c>
      <c r="C590" s="1">
        <v>-16.220547</v>
      </c>
      <c r="D590" s="1">
        <v>-0.32317400000000002</v>
      </c>
    </row>
    <row r="591" spans="1:4" x14ac:dyDescent="0.15">
      <c r="A591" s="1">
        <f t="shared" si="21"/>
        <v>5.1999999999999957</v>
      </c>
      <c r="B591" s="1">
        <f t="shared" si="20"/>
        <v>0.05</v>
      </c>
      <c r="C591" s="1">
        <v>-15.866697</v>
      </c>
      <c r="D591" s="1">
        <v>-0.33677800000000002</v>
      </c>
    </row>
    <row r="592" spans="1:4" x14ac:dyDescent="0.15">
      <c r="A592" s="1">
        <f t="shared" si="21"/>
        <v>5.2999999999999954</v>
      </c>
      <c r="B592" s="1">
        <f t="shared" si="20"/>
        <v>0.05</v>
      </c>
      <c r="C592" s="1">
        <v>-15.527365</v>
      </c>
      <c r="D592" s="1">
        <v>-0.35080099999999997</v>
      </c>
    </row>
    <row r="593" spans="1:4" x14ac:dyDescent="0.15">
      <c r="A593" s="1">
        <f t="shared" si="21"/>
        <v>5.399999999999995</v>
      </c>
      <c r="B593" s="1">
        <f t="shared" si="20"/>
        <v>0.05</v>
      </c>
      <c r="C593" s="1">
        <v>-15.202</v>
      </c>
      <c r="D593" s="1">
        <v>-0.36522100000000002</v>
      </c>
    </row>
    <row r="594" spans="1:4" x14ac:dyDescent="0.15">
      <c r="A594" s="1">
        <f t="shared" si="21"/>
        <v>5.4999999999999947</v>
      </c>
      <c r="B594" s="1">
        <f t="shared" si="20"/>
        <v>0.05</v>
      </c>
      <c r="C594" s="1">
        <v>-14.889748000000001</v>
      </c>
      <c r="D594" s="1">
        <v>-0.38002399999999997</v>
      </c>
    </row>
    <row r="595" spans="1:4" x14ac:dyDescent="0.15">
      <c r="A595" s="1">
        <f t="shared" si="21"/>
        <v>5.5999999999999943</v>
      </c>
      <c r="B595" s="1">
        <f t="shared" si="20"/>
        <v>0.05</v>
      </c>
      <c r="C595" s="1">
        <v>-14.589191</v>
      </c>
      <c r="D595" s="1">
        <v>-0.39522499999999999</v>
      </c>
    </row>
    <row r="596" spans="1:4" x14ac:dyDescent="0.15">
      <c r="A596" s="1">
        <f t="shared" si="21"/>
        <v>5.699999999999994</v>
      </c>
      <c r="B596" s="1">
        <f t="shared" si="20"/>
        <v>0.05</v>
      </c>
      <c r="C596" s="1">
        <v>-14.300001</v>
      </c>
      <c r="D596" s="1">
        <v>-0.410802</v>
      </c>
    </row>
    <row r="597" spans="1:4" x14ac:dyDescent="0.15">
      <c r="A597" s="1">
        <f t="shared" si="21"/>
        <v>5.7999999999999936</v>
      </c>
      <c r="B597" s="1">
        <f t="shared" si="20"/>
        <v>0.05</v>
      </c>
      <c r="C597" s="1">
        <v>-14.020972</v>
      </c>
      <c r="D597" s="1">
        <v>-0.42678700000000003</v>
      </c>
    </row>
    <row r="598" spans="1:4" x14ac:dyDescent="0.15">
      <c r="A598" s="1">
        <f t="shared" si="21"/>
        <v>5.8999999999999932</v>
      </c>
      <c r="B598" s="1">
        <f t="shared" si="20"/>
        <v>0.05</v>
      </c>
      <c r="C598" s="1">
        <v>-13.752414999999999</v>
      </c>
      <c r="D598" s="1">
        <v>-0.44312400000000002</v>
      </c>
    </row>
    <row r="599" spans="1:4" x14ac:dyDescent="0.15">
      <c r="A599" s="1">
        <f t="shared" si="21"/>
        <v>5.9999999999999929</v>
      </c>
      <c r="B599" s="1">
        <f t="shared" si="20"/>
        <v>0.05</v>
      </c>
      <c r="C599" s="1">
        <v>-13.492094</v>
      </c>
      <c r="D599" s="1">
        <v>-0.45988699999999999</v>
      </c>
    </row>
    <row r="600" spans="1:4" x14ac:dyDescent="0.15">
      <c r="A600" s="1">
        <f t="shared" si="21"/>
        <v>3.5</v>
      </c>
      <c r="B600" s="1">
        <f t="shared" si="20"/>
        <v>0.1</v>
      </c>
      <c r="C600" s="1">
        <v>-25.932945</v>
      </c>
      <c r="D600" s="1">
        <v>-0.3</v>
      </c>
    </row>
    <row r="601" spans="1:4" x14ac:dyDescent="0.15">
      <c r="A601" s="1">
        <f t="shared" si="21"/>
        <v>3.6</v>
      </c>
      <c r="B601" s="1">
        <f t="shared" si="20"/>
        <v>0.1</v>
      </c>
      <c r="C601" s="1">
        <v>-24.937607</v>
      </c>
      <c r="D601" s="1">
        <v>-0.31088500000000002</v>
      </c>
    </row>
    <row r="602" spans="1:4" x14ac:dyDescent="0.15">
      <c r="A602" s="1">
        <f t="shared" si="21"/>
        <v>3.7</v>
      </c>
      <c r="B602" s="1">
        <f t="shared" si="20"/>
        <v>0.1</v>
      </c>
      <c r="C602" s="1">
        <v>-24.035608</v>
      </c>
      <c r="D602" s="1">
        <v>-0.322162</v>
      </c>
    </row>
    <row r="603" spans="1:4" x14ac:dyDescent="0.15">
      <c r="A603" s="1">
        <f t="shared" si="21"/>
        <v>3.8000000000000003</v>
      </c>
      <c r="B603" s="1">
        <f t="shared" si="20"/>
        <v>0.1</v>
      </c>
      <c r="C603" s="1">
        <v>-23.213408000000001</v>
      </c>
      <c r="D603" s="1">
        <v>-0.33383200000000002</v>
      </c>
    </row>
    <row r="604" spans="1:4" x14ac:dyDescent="0.15">
      <c r="A604" s="1">
        <f t="shared" si="21"/>
        <v>3.9000000000000004</v>
      </c>
      <c r="B604" s="1">
        <f t="shared" si="20"/>
        <v>0.1</v>
      </c>
      <c r="C604" s="1">
        <v>-22.459446</v>
      </c>
      <c r="D604" s="1">
        <v>-0.34589399999999998</v>
      </c>
    </row>
    <row r="605" spans="1:4" x14ac:dyDescent="0.15">
      <c r="A605" s="1">
        <f t="shared" si="21"/>
        <v>4</v>
      </c>
      <c r="B605" s="1">
        <f t="shared" si="20"/>
        <v>0.1</v>
      </c>
      <c r="C605" s="1">
        <v>-21.764332</v>
      </c>
      <c r="D605" s="1">
        <v>-0.358346</v>
      </c>
    </row>
    <row r="606" spans="1:4" x14ac:dyDescent="0.15">
      <c r="A606" s="1">
        <f t="shared" si="21"/>
        <v>4.0999999999999996</v>
      </c>
      <c r="B606" s="1">
        <f t="shared" si="20"/>
        <v>0.1</v>
      </c>
      <c r="C606" s="1">
        <v>-21.120056000000002</v>
      </c>
      <c r="D606" s="1">
        <v>-0.37119099999999999</v>
      </c>
    </row>
    <row r="607" spans="1:4" x14ac:dyDescent="0.15">
      <c r="A607" s="1">
        <f t="shared" si="21"/>
        <v>4.1999999999999993</v>
      </c>
      <c r="B607" s="1">
        <f t="shared" si="20"/>
        <v>0.1</v>
      </c>
      <c r="C607" s="1">
        <v>-20.520894999999999</v>
      </c>
      <c r="D607" s="1">
        <v>-0.38441599999999998</v>
      </c>
    </row>
    <row r="608" spans="1:4" x14ac:dyDescent="0.15">
      <c r="A608" s="1">
        <f t="shared" si="21"/>
        <v>4.2999999999999989</v>
      </c>
      <c r="B608" s="1">
        <f t="shared" si="20"/>
        <v>0.1</v>
      </c>
      <c r="C608" s="1">
        <v>-19.960768000000002</v>
      </c>
      <c r="D608" s="1">
        <v>-0.39802799999999999</v>
      </c>
    </row>
    <row r="609" spans="1:4" x14ac:dyDescent="0.15">
      <c r="A609" s="1">
        <f t="shared" si="21"/>
        <v>4.3999999999999986</v>
      </c>
      <c r="B609" s="1">
        <f t="shared" si="20"/>
        <v>0.1</v>
      </c>
      <c r="C609" s="1">
        <v>-19.435972</v>
      </c>
      <c r="D609" s="1">
        <v>-0.412018</v>
      </c>
    </row>
    <row r="610" spans="1:4" x14ac:dyDescent="0.15">
      <c r="A610" s="1">
        <f t="shared" si="21"/>
        <v>4.4999999999999982</v>
      </c>
      <c r="B610" s="1">
        <f t="shared" si="20"/>
        <v>0.1</v>
      </c>
      <c r="C610" s="1">
        <v>-18.954799999999999</v>
      </c>
      <c r="D610" s="1">
        <v>-0.42636000000000002</v>
      </c>
    </row>
    <row r="611" spans="1:4" x14ac:dyDescent="0.15">
      <c r="A611" s="1">
        <f t="shared" si="21"/>
        <v>4.5999999999999979</v>
      </c>
      <c r="B611" s="1">
        <f t="shared" si="20"/>
        <v>0.1</v>
      </c>
      <c r="C611" s="1">
        <v>-18.591673</v>
      </c>
      <c r="D611" s="1">
        <v>-0.43565599999999999</v>
      </c>
    </row>
    <row r="612" spans="1:4" x14ac:dyDescent="0.15">
      <c r="A612" s="1">
        <f t="shared" si="21"/>
        <v>4.6999999999999975</v>
      </c>
      <c r="B612" s="1">
        <f t="shared" si="20"/>
        <v>0.1</v>
      </c>
      <c r="C612" s="1">
        <v>-18.141210999999998</v>
      </c>
      <c r="D612" s="1">
        <v>-0.45070100000000002</v>
      </c>
    </row>
    <row r="613" spans="1:4" x14ac:dyDescent="0.15">
      <c r="A613" s="1">
        <f t="shared" si="21"/>
        <v>4.7999999999999972</v>
      </c>
      <c r="B613" s="1">
        <f t="shared" si="20"/>
        <v>0.1</v>
      </c>
      <c r="C613" s="1">
        <v>-17.714390000000002</v>
      </c>
      <c r="D613" s="1">
        <v>-0.46613500000000002</v>
      </c>
    </row>
    <row r="614" spans="1:4" x14ac:dyDescent="0.15">
      <c r="A614" s="1">
        <f t="shared" si="21"/>
        <v>4.8999999999999968</v>
      </c>
      <c r="B614" s="1">
        <f t="shared" si="20"/>
        <v>0.1</v>
      </c>
      <c r="C614" s="1">
        <v>-17.308544000000001</v>
      </c>
      <c r="D614" s="1">
        <v>-0.48196099999999997</v>
      </c>
    </row>
    <row r="615" spans="1:4" x14ac:dyDescent="0.15">
      <c r="A615" s="1">
        <f t="shared" si="21"/>
        <v>4.9999999999999964</v>
      </c>
      <c r="B615" s="1">
        <f t="shared" si="20"/>
        <v>0.1</v>
      </c>
      <c r="C615" s="1">
        <v>-16.922018000000001</v>
      </c>
      <c r="D615" s="1">
        <v>-0.49818000000000001</v>
      </c>
    </row>
    <row r="616" spans="1:4" x14ac:dyDescent="0.15">
      <c r="A616" s="1">
        <f t="shared" si="21"/>
        <v>5.0999999999999961</v>
      </c>
      <c r="B616" s="1">
        <f t="shared" si="20"/>
        <v>0.1</v>
      </c>
      <c r="C616" s="1">
        <v>-16.267097</v>
      </c>
      <c r="D616" s="1">
        <v>-0.52180000000000004</v>
      </c>
    </row>
    <row r="617" spans="1:4" x14ac:dyDescent="0.15">
      <c r="A617" s="1">
        <f t="shared" si="21"/>
        <v>5.1999999999999957</v>
      </c>
      <c r="B617" s="1">
        <f t="shared" si="20"/>
        <v>0.1</v>
      </c>
      <c r="C617" s="1">
        <v>-15.923548</v>
      </c>
      <c r="D617" s="1">
        <v>-0.53915999999999997</v>
      </c>
    </row>
    <row r="618" spans="1:4" x14ac:dyDescent="0.15">
      <c r="A618" s="1">
        <f t="shared" si="21"/>
        <v>5.2999999999999954</v>
      </c>
      <c r="B618" s="1">
        <f t="shared" si="20"/>
        <v>0.1</v>
      </c>
      <c r="C618" s="1">
        <v>-15.594277999999999</v>
      </c>
      <c r="D618" s="1">
        <v>-0.55692399999999997</v>
      </c>
    </row>
    <row r="619" spans="1:4" x14ac:dyDescent="0.15">
      <c r="A619" s="1">
        <f t="shared" si="21"/>
        <v>5.399999999999995</v>
      </c>
      <c r="B619" s="1">
        <f t="shared" si="20"/>
        <v>0.1</v>
      </c>
      <c r="C619" s="1">
        <v>-15.278261000000001</v>
      </c>
      <c r="D619" s="1">
        <v>-0.57507600000000003</v>
      </c>
    </row>
    <row r="620" spans="1:4" x14ac:dyDescent="0.15">
      <c r="A620" s="1">
        <f t="shared" si="21"/>
        <v>5.4999999999999947</v>
      </c>
      <c r="B620" s="1">
        <f t="shared" si="20"/>
        <v>0.1</v>
      </c>
      <c r="C620" s="1">
        <v>-14.974989000000001</v>
      </c>
      <c r="D620" s="1">
        <v>-0.59360100000000005</v>
      </c>
    </row>
    <row r="621" spans="1:4" x14ac:dyDescent="0.15">
      <c r="A621" s="1">
        <f t="shared" si="21"/>
        <v>5.5999999999999943</v>
      </c>
      <c r="B621" s="1">
        <f t="shared" si="20"/>
        <v>0.1</v>
      </c>
      <c r="C621" s="1">
        <v>-14.682828000000001</v>
      </c>
      <c r="D621" s="1">
        <v>-0.61252799999999996</v>
      </c>
    </row>
    <row r="622" spans="1:4" x14ac:dyDescent="0.15">
      <c r="A622" s="1">
        <f t="shared" si="21"/>
        <v>5.699999999999994</v>
      </c>
      <c r="B622" s="1">
        <f t="shared" si="20"/>
        <v>0.1</v>
      </c>
      <c r="C622" s="1">
        <v>-14.401654000000001</v>
      </c>
      <c r="D622" s="1">
        <v>-0.631826</v>
      </c>
    </row>
    <row r="623" spans="1:4" x14ac:dyDescent="0.15">
      <c r="A623" s="1">
        <f t="shared" si="21"/>
        <v>5.7999999999999936</v>
      </c>
      <c r="B623" s="1">
        <f t="shared" si="20"/>
        <v>0.1</v>
      </c>
      <c r="C623" s="1">
        <v>-14.130238</v>
      </c>
      <c r="D623" s="1">
        <v>-0.65152699999999997</v>
      </c>
    </row>
    <row r="624" spans="1:4" x14ac:dyDescent="0.15">
      <c r="A624" s="1">
        <f t="shared" si="21"/>
        <v>5.8999999999999932</v>
      </c>
      <c r="B624" s="1">
        <f t="shared" si="20"/>
        <v>0.1</v>
      </c>
      <c r="C624" s="1">
        <v>-13.869097</v>
      </c>
      <c r="D624" s="1">
        <v>-0.67156899999999997</v>
      </c>
    </row>
    <row r="625" spans="1:4" x14ac:dyDescent="0.15">
      <c r="A625" s="1">
        <f t="shared" si="21"/>
        <v>5.9999999999999929</v>
      </c>
      <c r="B625" s="1">
        <f t="shared" si="20"/>
        <v>0.1</v>
      </c>
      <c r="C625" s="1">
        <v>-13.615937000000001</v>
      </c>
      <c r="D625" s="1">
        <v>-0.69203700000000001</v>
      </c>
    </row>
    <row r="626" spans="1:4" x14ac:dyDescent="0.15">
      <c r="A626" s="1">
        <f t="shared" si="21"/>
        <v>3.5</v>
      </c>
      <c r="B626" s="1">
        <f t="shared" si="20"/>
        <v>0.15000000000000002</v>
      </c>
      <c r="C626" s="1">
        <v>-25.053677</v>
      </c>
      <c r="D626" s="1">
        <v>-0.43832100000000002</v>
      </c>
    </row>
    <row r="627" spans="1:4" x14ac:dyDescent="0.15">
      <c r="A627" s="1">
        <f t="shared" si="21"/>
        <v>3.6</v>
      </c>
      <c r="B627" s="1">
        <f t="shared" si="20"/>
        <v>0.15000000000000002</v>
      </c>
      <c r="C627" s="1">
        <v>-24.211746000000002</v>
      </c>
      <c r="D627" s="1">
        <v>-0.45300299999999999</v>
      </c>
    </row>
    <row r="628" spans="1:4" x14ac:dyDescent="0.15">
      <c r="A628" s="1">
        <f t="shared" si="21"/>
        <v>3.7</v>
      </c>
      <c r="B628" s="1">
        <f t="shared" si="20"/>
        <v>0.15000000000000002</v>
      </c>
      <c r="C628" s="1">
        <v>-23.429400999999999</v>
      </c>
      <c r="D628" s="1">
        <v>-0.46807399999999999</v>
      </c>
    </row>
    <row r="629" spans="1:4" x14ac:dyDescent="0.15">
      <c r="A629" s="1">
        <f t="shared" si="21"/>
        <v>3.8000000000000003</v>
      </c>
      <c r="B629" s="1">
        <f t="shared" si="20"/>
        <v>0.15000000000000002</v>
      </c>
      <c r="C629" s="1">
        <v>-22.702214999999999</v>
      </c>
      <c r="D629" s="1">
        <v>-0.48352899999999999</v>
      </c>
    </row>
    <row r="630" spans="1:4" x14ac:dyDescent="0.15">
      <c r="A630" s="1">
        <f t="shared" si="21"/>
        <v>3.9000000000000004</v>
      </c>
      <c r="B630" s="1">
        <f t="shared" si="20"/>
        <v>0.15000000000000002</v>
      </c>
      <c r="C630" s="1">
        <v>-22.025100999999999</v>
      </c>
      <c r="D630" s="1">
        <v>-0.49936199999999997</v>
      </c>
    </row>
    <row r="631" spans="1:4" x14ac:dyDescent="0.15">
      <c r="A631" s="1">
        <f t="shared" si="21"/>
        <v>4</v>
      </c>
      <c r="B631" s="1">
        <f t="shared" si="20"/>
        <v>0.15000000000000002</v>
      </c>
      <c r="C631" s="1">
        <v>-21.393439999999998</v>
      </c>
      <c r="D631" s="1">
        <v>-0.51557900000000001</v>
      </c>
    </row>
    <row r="632" spans="1:4" x14ac:dyDescent="0.15">
      <c r="A632" s="1">
        <f t="shared" si="21"/>
        <v>4.0999999999999996</v>
      </c>
      <c r="B632" s="1">
        <f t="shared" si="20"/>
        <v>0.15000000000000002</v>
      </c>
      <c r="C632" s="1">
        <v>-20.801932999999998</v>
      </c>
      <c r="D632" s="1">
        <v>-0.53218699999999997</v>
      </c>
    </row>
    <row r="633" spans="1:4" x14ac:dyDescent="0.15">
      <c r="A633" s="1">
        <f t="shared" si="21"/>
        <v>4.1999999999999993</v>
      </c>
      <c r="B633" s="1">
        <f t="shared" si="20"/>
        <v>0.15000000000000002</v>
      </c>
      <c r="C633" s="1">
        <v>-20.247284000000001</v>
      </c>
      <c r="D633" s="1">
        <v>-0.54916100000000001</v>
      </c>
    </row>
    <row r="634" spans="1:4" x14ac:dyDescent="0.15">
      <c r="A634" s="1">
        <f t="shared" si="21"/>
        <v>4.2999999999999989</v>
      </c>
      <c r="B634" s="1">
        <f t="shared" si="20"/>
        <v>0.15000000000000002</v>
      </c>
      <c r="C634" s="1">
        <v>-19.725763000000001</v>
      </c>
      <c r="D634" s="1">
        <v>-0.56651700000000005</v>
      </c>
    </row>
    <row r="635" spans="1:4" x14ac:dyDescent="0.15">
      <c r="A635" s="1">
        <f t="shared" si="21"/>
        <v>4.3999999999999986</v>
      </c>
      <c r="B635" s="1">
        <f t="shared" si="20"/>
        <v>0.15000000000000002</v>
      </c>
      <c r="C635" s="1">
        <v>-19.246383999999999</v>
      </c>
      <c r="D635" s="1">
        <v>-0.584314</v>
      </c>
    </row>
    <row r="636" spans="1:4" x14ac:dyDescent="0.15">
      <c r="A636" s="1">
        <f t="shared" si="21"/>
        <v>4.4999999999999982</v>
      </c>
      <c r="B636" s="1">
        <f t="shared" si="20"/>
        <v>0.15000000000000002</v>
      </c>
      <c r="C636" s="1">
        <v>-18.780087000000002</v>
      </c>
      <c r="D636" s="1">
        <v>-0.60242700000000005</v>
      </c>
    </row>
    <row r="637" spans="1:4" x14ac:dyDescent="0.15">
      <c r="A637" s="1">
        <f t="shared" si="21"/>
        <v>4.5999999999999979</v>
      </c>
      <c r="B637" s="1">
        <f t="shared" si="20"/>
        <v>0.15000000000000002</v>
      </c>
      <c r="C637" s="1">
        <v>-18.432444</v>
      </c>
      <c r="D637" s="1">
        <v>-0.61356900000000003</v>
      </c>
    </row>
    <row r="638" spans="1:4" x14ac:dyDescent="0.15">
      <c r="A638" s="1">
        <f t="shared" si="21"/>
        <v>4.6999999999999975</v>
      </c>
      <c r="B638" s="1">
        <f t="shared" si="20"/>
        <v>0.15000000000000002</v>
      </c>
      <c r="C638" s="1">
        <v>-18.006229000000001</v>
      </c>
      <c r="D638" s="1">
        <v>-0.63231000000000004</v>
      </c>
    </row>
    <row r="639" spans="1:4" x14ac:dyDescent="0.15">
      <c r="A639" s="1">
        <f t="shared" si="21"/>
        <v>4.7999999999999972</v>
      </c>
      <c r="B639" s="1">
        <f t="shared" ref="B639:B702" si="22">B613+0.05</f>
        <v>0.15000000000000002</v>
      </c>
      <c r="C639" s="1">
        <v>-17.601216999999998</v>
      </c>
      <c r="D639" s="1">
        <v>-0.65141499999999997</v>
      </c>
    </row>
    <row r="640" spans="1:4" x14ac:dyDescent="0.15">
      <c r="A640" s="1">
        <f t="shared" si="21"/>
        <v>4.8999999999999968</v>
      </c>
      <c r="B640" s="1">
        <f t="shared" si="22"/>
        <v>0.15000000000000002</v>
      </c>
      <c r="C640" s="1">
        <v>-17.215116999999999</v>
      </c>
      <c r="D640" s="1">
        <v>-0.67090799999999995</v>
      </c>
    </row>
    <row r="641" spans="1:4" x14ac:dyDescent="0.15">
      <c r="A641" s="1">
        <f t="shared" ref="A641:A704" si="23">A615</f>
        <v>4.9999999999999964</v>
      </c>
      <c r="B641" s="1">
        <f t="shared" si="22"/>
        <v>0.15000000000000002</v>
      </c>
      <c r="C641" s="1">
        <v>-16.563514999999999</v>
      </c>
      <c r="D641" s="1">
        <v>-0.69719600000000004</v>
      </c>
    </row>
    <row r="642" spans="1:4" x14ac:dyDescent="0.15">
      <c r="A642" s="1">
        <f t="shared" si="23"/>
        <v>5.0999999999999961</v>
      </c>
      <c r="B642" s="1">
        <f t="shared" si="22"/>
        <v>0.15000000000000002</v>
      </c>
      <c r="C642" s="1">
        <v>-16.220040999999998</v>
      </c>
      <c r="D642" s="1">
        <v>-0.71780100000000002</v>
      </c>
    </row>
    <row r="643" spans="1:4" x14ac:dyDescent="0.15">
      <c r="A643" s="1">
        <f t="shared" si="23"/>
        <v>5.1999999999999957</v>
      </c>
      <c r="B643" s="1">
        <f t="shared" si="22"/>
        <v>0.15000000000000002</v>
      </c>
      <c r="C643" s="1">
        <v>-15.890682</v>
      </c>
      <c r="D643" s="1">
        <v>-0.738819</v>
      </c>
    </row>
    <row r="644" spans="1:4" x14ac:dyDescent="0.15">
      <c r="A644" s="1">
        <f t="shared" si="23"/>
        <v>5.2999999999999954</v>
      </c>
      <c r="B644" s="1">
        <f t="shared" si="22"/>
        <v>0.15000000000000002</v>
      </c>
      <c r="C644" s="1">
        <v>-15.574513</v>
      </c>
      <c r="D644" s="1">
        <v>-0.76023099999999999</v>
      </c>
    </row>
    <row r="645" spans="1:4" x14ac:dyDescent="0.15">
      <c r="A645" s="1">
        <f t="shared" si="23"/>
        <v>5.399999999999995</v>
      </c>
      <c r="B645" s="1">
        <f t="shared" si="22"/>
        <v>0.15000000000000002</v>
      </c>
      <c r="C645" s="1">
        <v>-15.270854</v>
      </c>
      <c r="D645" s="1">
        <v>-0.78201600000000004</v>
      </c>
    </row>
    <row r="646" spans="1:4" x14ac:dyDescent="0.15">
      <c r="A646" s="1">
        <f t="shared" si="23"/>
        <v>5.4999999999999947</v>
      </c>
      <c r="B646" s="1">
        <f t="shared" si="22"/>
        <v>0.15000000000000002</v>
      </c>
      <c r="C646" s="1">
        <v>-14.979086000000001</v>
      </c>
      <c r="D646" s="1">
        <v>-0.80415700000000001</v>
      </c>
    </row>
    <row r="647" spans="1:4" x14ac:dyDescent="0.15">
      <c r="A647" s="1">
        <f t="shared" si="23"/>
        <v>5.5999999999999943</v>
      </c>
      <c r="B647" s="1">
        <f t="shared" si="22"/>
        <v>0.15000000000000002</v>
      </c>
      <c r="C647" s="1">
        <v>-14.698005</v>
      </c>
      <c r="D647" s="1">
        <v>-0.82669400000000004</v>
      </c>
    </row>
    <row r="648" spans="1:4" x14ac:dyDescent="0.15">
      <c r="A648" s="1">
        <f t="shared" si="23"/>
        <v>5.699999999999994</v>
      </c>
      <c r="B648" s="1">
        <f t="shared" si="22"/>
        <v>0.15000000000000002</v>
      </c>
      <c r="C648" s="1">
        <v>-14.426874</v>
      </c>
      <c r="D648" s="1">
        <v>-0.84962700000000002</v>
      </c>
    </row>
    <row r="649" spans="1:4" x14ac:dyDescent="0.15">
      <c r="A649" s="1">
        <f t="shared" si="23"/>
        <v>5.7999999999999936</v>
      </c>
      <c r="B649" s="1">
        <f t="shared" si="22"/>
        <v>0.15000000000000002</v>
      </c>
      <c r="C649" s="1">
        <v>-14.166124999999999</v>
      </c>
      <c r="D649" s="1">
        <v>-0.87288399999999999</v>
      </c>
    </row>
    <row r="650" spans="1:4" x14ac:dyDescent="0.15">
      <c r="A650" s="1">
        <f t="shared" si="23"/>
        <v>5.8999999999999932</v>
      </c>
      <c r="B650" s="1">
        <f t="shared" si="22"/>
        <v>0.15000000000000002</v>
      </c>
      <c r="C650" s="1">
        <v>-13.913304999999999</v>
      </c>
      <c r="D650" s="1">
        <v>-0.89658300000000002</v>
      </c>
    </row>
    <row r="651" spans="1:4" x14ac:dyDescent="0.15">
      <c r="A651" s="1">
        <f t="shared" si="23"/>
        <v>5.9999999999999929</v>
      </c>
      <c r="B651" s="1">
        <f t="shared" si="22"/>
        <v>0.15000000000000002</v>
      </c>
      <c r="C651" s="1">
        <v>-13.669174999999999</v>
      </c>
      <c r="D651" s="1">
        <v>-0.92064100000000004</v>
      </c>
    </row>
    <row r="652" spans="1:4" x14ac:dyDescent="0.15">
      <c r="A652" s="1">
        <f t="shared" si="23"/>
        <v>3.5</v>
      </c>
      <c r="B652" s="1">
        <f t="shared" si="22"/>
        <v>0.2</v>
      </c>
      <c r="C652" s="1">
        <v>-24.078671</v>
      </c>
      <c r="D652" s="1">
        <v>-0.57539899999999999</v>
      </c>
    </row>
    <row r="653" spans="1:4" x14ac:dyDescent="0.15">
      <c r="A653" s="1">
        <f t="shared" si="23"/>
        <v>3.6</v>
      </c>
      <c r="B653" s="1">
        <f t="shared" si="22"/>
        <v>0.2</v>
      </c>
      <c r="C653" s="1">
        <v>-23.372547000000001</v>
      </c>
      <c r="D653" s="1">
        <v>-0.59381200000000001</v>
      </c>
    </row>
    <row r="654" spans="1:4" x14ac:dyDescent="0.15">
      <c r="A654" s="1">
        <f t="shared" si="23"/>
        <v>3.7</v>
      </c>
      <c r="B654" s="1">
        <f t="shared" si="22"/>
        <v>0.2</v>
      </c>
      <c r="C654" s="1">
        <v>-22.702352999999999</v>
      </c>
      <c r="D654" s="1">
        <v>-0.61260400000000004</v>
      </c>
    </row>
    <row r="655" spans="1:4" x14ac:dyDescent="0.15">
      <c r="A655" s="1">
        <f t="shared" si="23"/>
        <v>3.8000000000000003</v>
      </c>
      <c r="B655" s="1">
        <f t="shared" si="22"/>
        <v>0.2</v>
      </c>
      <c r="C655" s="1">
        <v>-22.068293000000001</v>
      </c>
      <c r="D655" s="1">
        <v>-0.63176699999999997</v>
      </c>
    </row>
    <row r="656" spans="1:4" x14ac:dyDescent="0.15">
      <c r="A656" s="1">
        <f t="shared" si="23"/>
        <v>3.9000000000000004</v>
      </c>
      <c r="B656" s="1">
        <f t="shared" si="22"/>
        <v>0.2</v>
      </c>
      <c r="C656" s="1">
        <v>-21.469501000000001</v>
      </c>
      <c r="D656" s="1">
        <v>-0.65130600000000005</v>
      </c>
    </row>
    <row r="657" spans="1:4" x14ac:dyDescent="0.15">
      <c r="A657" s="1">
        <f t="shared" si="23"/>
        <v>4</v>
      </c>
      <c r="B657" s="1">
        <f t="shared" si="22"/>
        <v>0.2</v>
      </c>
      <c r="C657" s="1">
        <v>-20.903679</v>
      </c>
      <c r="D657" s="1">
        <v>-0.67121500000000001</v>
      </c>
    </row>
    <row r="658" spans="1:4" x14ac:dyDescent="0.15">
      <c r="A658" s="1">
        <f t="shared" si="23"/>
        <v>4.0999999999999996</v>
      </c>
      <c r="B658" s="1">
        <f t="shared" si="22"/>
        <v>0.2</v>
      </c>
      <c r="C658" s="1">
        <v>-20.369139000000001</v>
      </c>
      <c r="D658" s="1">
        <v>-0.69150999999999996</v>
      </c>
    </row>
    <row r="659" spans="1:4" x14ac:dyDescent="0.15">
      <c r="A659" s="1">
        <f t="shared" si="23"/>
        <v>4.1999999999999993</v>
      </c>
      <c r="B659" s="1">
        <f t="shared" si="22"/>
        <v>0.2</v>
      </c>
      <c r="C659" s="1">
        <v>-19.863330999999999</v>
      </c>
      <c r="D659" s="1">
        <v>-0.71215499999999998</v>
      </c>
    </row>
    <row r="660" spans="1:4" x14ac:dyDescent="0.15">
      <c r="A660" s="1">
        <f t="shared" si="23"/>
        <v>4.2999999999999989</v>
      </c>
      <c r="B660" s="1">
        <f t="shared" si="22"/>
        <v>0.2</v>
      </c>
      <c r="C660" s="1">
        <v>-19.384789000000001</v>
      </c>
      <c r="D660" s="1">
        <v>-0.73314900000000005</v>
      </c>
    </row>
    <row r="661" spans="1:4" x14ac:dyDescent="0.15">
      <c r="A661" s="1">
        <f t="shared" si="23"/>
        <v>4.3999999999999986</v>
      </c>
      <c r="B661" s="1">
        <f t="shared" si="22"/>
        <v>0.2</v>
      </c>
      <c r="C661" s="1">
        <v>-18.939862999999999</v>
      </c>
      <c r="D661" s="1">
        <v>-0.75472499999999998</v>
      </c>
    </row>
    <row r="662" spans="1:4" x14ac:dyDescent="0.15">
      <c r="A662" s="1">
        <f t="shared" si="23"/>
        <v>4.4999999999999982</v>
      </c>
      <c r="B662" s="1">
        <f t="shared" si="22"/>
        <v>0.2</v>
      </c>
      <c r="C662" s="1">
        <v>-18.594721</v>
      </c>
      <c r="D662" s="1">
        <v>-0.76739999999999997</v>
      </c>
    </row>
    <row r="663" spans="1:4" x14ac:dyDescent="0.15">
      <c r="A663" s="1">
        <f t="shared" si="23"/>
        <v>4.5999999999999979</v>
      </c>
      <c r="B663" s="1">
        <f t="shared" si="22"/>
        <v>0.2</v>
      </c>
      <c r="C663" s="1">
        <v>-18.176663999999999</v>
      </c>
      <c r="D663" s="1">
        <v>-0.78936200000000001</v>
      </c>
    </row>
    <row r="664" spans="1:4" x14ac:dyDescent="0.15">
      <c r="A664" s="1">
        <f t="shared" si="23"/>
        <v>4.6999999999999975</v>
      </c>
      <c r="B664" s="1">
        <f t="shared" si="22"/>
        <v>0.2</v>
      </c>
      <c r="C664" s="1">
        <v>-17.778487999999999</v>
      </c>
      <c r="D664" s="1">
        <v>-0.81168200000000001</v>
      </c>
    </row>
    <row r="665" spans="1:4" x14ac:dyDescent="0.15">
      <c r="A665" s="1">
        <f t="shared" si="23"/>
        <v>4.7999999999999972</v>
      </c>
      <c r="B665" s="1">
        <f t="shared" si="22"/>
        <v>0.2</v>
      </c>
      <c r="C665" s="1">
        <v>-17.398282999999999</v>
      </c>
      <c r="D665" s="1">
        <v>-0.83438800000000002</v>
      </c>
    </row>
    <row r="666" spans="1:4" x14ac:dyDescent="0.15">
      <c r="A666" s="1">
        <f t="shared" si="23"/>
        <v>4.8999999999999968</v>
      </c>
      <c r="B666" s="1">
        <f t="shared" si="22"/>
        <v>0.2</v>
      </c>
      <c r="C666" s="1">
        <v>-17.034852999999998</v>
      </c>
      <c r="D666" s="1">
        <v>-0.85747600000000002</v>
      </c>
    </row>
    <row r="667" spans="1:4" x14ac:dyDescent="0.15">
      <c r="A667" s="1">
        <f t="shared" si="23"/>
        <v>4.9999999999999964</v>
      </c>
      <c r="B667" s="1">
        <f t="shared" si="22"/>
        <v>0.2</v>
      </c>
      <c r="C667" s="1">
        <v>-16.420604999999998</v>
      </c>
      <c r="D667" s="1">
        <v>-0.88702599999999998</v>
      </c>
    </row>
    <row r="668" spans="1:4" x14ac:dyDescent="0.15">
      <c r="A668" s="1">
        <f t="shared" si="23"/>
        <v>5.0999999999999961</v>
      </c>
      <c r="B668" s="1">
        <f t="shared" si="22"/>
        <v>0.2</v>
      </c>
      <c r="C668" s="1">
        <v>-16.094814</v>
      </c>
      <c r="D668" s="1">
        <v>-0.91120100000000004</v>
      </c>
    </row>
    <row r="669" spans="1:4" x14ac:dyDescent="0.15">
      <c r="A669" s="1">
        <f t="shared" si="23"/>
        <v>5.1999999999999957</v>
      </c>
      <c r="B669" s="1">
        <f t="shared" si="22"/>
        <v>0.2</v>
      </c>
      <c r="C669" s="1">
        <v>-15.781715</v>
      </c>
      <c r="D669" s="1">
        <v>-0.93578600000000001</v>
      </c>
    </row>
    <row r="670" spans="1:4" x14ac:dyDescent="0.15">
      <c r="A670" s="1">
        <f t="shared" si="23"/>
        <v>5.2999999999999954</v>
      </c>
      <c r="B670" s="1">
        <f t="shared" si="22"/>
        <v>0.2</v>
      </c>
      <c r="C670" s="1">
        <v>-15.480919999999999</v>
      </c>
      <c r="D670" s="1">
        <v>-0.96073399999999998</v>
      </c>
    </row>
    <row r="671" spans="1:4" x14ac:dyDescent="0.15">
      <c r="A671" s="1">
        <f t="shared" si="23"/>
        <v>5.399999999999995</v>
      </c>
      <c r="B671" s="1">
        <f t="shared" si="22"/>
        <v>0.2</v>
      </c>
      <c r="C671" s="1">
        <v>-15.191811</v>
      </c>
      <c r="D671" s="1">
        <v>-0.98604099999999995</v>
      </c>
    </row>
    <row r="672" spans="1:4" x14ac:dyDescent="0.15">
      <c r="A672" s="1">
        <f t="shared" si="23"/>
        <v>5.4999999999999947</v>
      </c>
      <c r="B672" s="1">
        <f t="shared" si="22"/>
        <v>0.2</v>
      </c>
      <c r="C672" s="1">
        <v>-14.91315</v>
      </c>
      <c r="D672" s="1">
        <v>-1.011728</v>
      </c>
    </row>
    <row r="673" spans="1:4" x14ac:dyDescent="0.15">
      <c r="A673" s="1">
        <f t="shared" si="23"/>
        <v>5.5999999999999943</v>
      </c>
      <c r="B673" s="1">
        <f t="shared" si="22"/>
        <v>0.2</v>
      </c>
      <c r="C673" s="1">
        <v>-14.644738</v>
      </c>
      <c r="D673" s="1">
        <v>-1.037768</v>
      </c>
    </row>
    <row r="674" spans="1:4" x14ac:dyDescent="0.15">
      <c r="A674" s="1">
        <f t="shared" si="23"/>
        <v>5.699999999999994</v>
      </c>
      <c r="B674" s="1">
        <f t="shared" si="22"/>
        <v>0.2</v>
      </c>
      <c r="C674" s="1">
        <v>-14.385609000000001</v>
      </c>
      <c r="D674" s="1">
        <v>-1.064209</v>
      </c>
    </row>
    <row r="675" spans="1:4" x14ac:dyDescent="0.15">
      <c r="A675" s="1">
        <f t="shared" si="23"/>
        <v>5.7999999999999936</v>
      </c>
      <c r="B675" s="1">
        <f t="shared" si="22"/>
        <v>0.2</v>
      </c>
      <c r="C675" s="1">
        <v>-14.136058</v>
      </c>
      <c r="D675" s="1">
        <v>-1.0909709999999999</v>
      </c>
    </row>
    <row r="676" spans="1:4" x14ac:dyDescent="0.15">
      <c r="A676" s="1">
        <f t="shared" si="23"/>
        <v>5.8999999999999932</v>
      </c>
      <c r="B676" s="1">
        <f t="shared" si="22"/>
        <v>0.2</v>
      </c>
      <c r="C676" s="1">
        <v>-13.894047</v>
      </c>
      <c r="D676" s="1">
        <v>-1.1181570000000001</v>
      </c>
    </row>
    <row r="677" spans="1:4" x14ac:dyDescent="0.15">
      <c r="A677" s="1">
        <f t="shared" si="23"/>
        <v>5.9999999999999929</v>
      </c>
      <c r="B677" s="1">
        <f t="shared" si="22"/>
        <v>0.2</v>
      </c>
      <c r="C677" s="1">
        <v>-13.660195999999999</v>
      </c>
      <c r="D677" s="1">
        <v>-1.145696</v>
      </c>
    </row>
    <row r="678" spans="1:4" x14ac:dyDescent="0.15">
      <c r="A678" s="1">
        <f t="shared" si="23"/>
        <v>3.5</v>
      </c>
      <c r="B678" s="1">
        <f t="shared" si="22"/>
        <v>0.25</v>
      </c>
      <c r="C678" s="1">
        <v>-23.108753</v>
      </c>
      <c r="D678" s="1">
        <v>-0.711229</v>
      </c>
    </row>
    <row r="679" spans="1:4" x14ac:dyDescent="0.15">
      <c r="A679" s="1">
        <f t="shared" si="23"/>
        <v>3.6</v>
      </c>
      <c r="B679" s="1">
        <f t="shared" si="22"/>
        <v>0.25</v>
      </c>
      <c r="C679" s="1">
        <v>-22.510815000000001</v>
      </c>
      <c r="D679" s="1">
        <v>-0.73330799999999996</v>
      </c>
    </row>
    <row r="680" spans="1:4" x14ac:dyDescent="0.15">
      <c r="A680" s="1">
        <f t="shared" si="23"/>
        <v>3.7</v>
      </c>
      <c r="B680" s="1">
        <f t="shared" si="22"/>
        <v>0.25</v>
      </c>
      <c r="C680" s="1">
        <v>-21.934436999999999</v>
      </c>
      <c r="D680" s="1">
        <v>-0.75574799999999998</v>
      </c>
    </row>
    <row r="681" spans="1:4" x14ac:dyDescent="0.15">
      <c r="A681" s="1">
        <f t="shared" si="23"/>
        <v>3.8000000000000003</v>
      </c>
      <c r="B681" s="1">
        <f t="shared" si="22"/>
        <v>0.25</v>
      </c>
      <c r="C681" s="1">
        <v>-21.38176</v>
      </c>
      <c r="D681" s="1">
        <v>-0.77855399999999997</v>
      </c>
    </row>
    <row r="682" spans="1:4" x14ac:dyDescent="0.15">
      <c r="A682" s="1">
        <f t="shared" si="23"/>
        <v>3.9000000000000004</v>
      </c>
      <c r="B682" s="1">
        <f t="shared" si="22"/>
        <v>0.25</v>
      </c>
      <c r="C682" s="1">
        <v>-20.853670000000001</v>
      </c>
      <c r="D682" s="1">
        <v>-0.80172600000000005</v>
      </c>
    </row>
    <row r="683" spans="1:4" x14ac:dyDescent="0.15">
      <c r="A683" s="1">
        <f t="shared" si="23"/>
        <v>4</v>
      </c>
      <c r="B683" s="1">
        <f t="shared" si="22"/>
        <v>0.25</v>
      </c>
      <c r="C683" s="1">
        <v>-20.349262</v>
      </c>
      <c r="D683" s="1">
        <v>-0.825264</v>
      </c>
    </row>
    <row r="684" spans="1:4" x14ac:dyDescent="0.15">
      <c r="A684" s="1">
        <f t="shared" si="23"/>
        <v>4.0999999999999996</v>
      </c>
      <c r="B684" s="1">
        <f t="shared" si="22"/>
        <v>0.25</v>
      </c>
      <c r="C684" s="1">
        <v>-19.868829999999999</v>
      </c>
      <c r="D684" s="1">
        <v>-0.849136</v>
      </c>
    </row>
    <row r="685" spans="1:4" x14ac:dyDescent="0.15">
      <c r="A685" s="1">
        <f t="shared" si="23"/>
        <v>4.1999999999999993</v>
      </c>
      <c r="B685" s="1">
        <f t="shared" si="22"/>
        <v>0.25</v>
      </c>
      <c r="C685" s="1">
        <v>-19.410625</v>
      </c>
      <c r="D685" s="1">
        <v>-0.87338700000000002</v>
      </c>
    </row>
    <row r="686" spans="1:4" x14ac:dyDescent="0.15">
      <c r="A686" s="1">
        <f t="shared" si="23"/>
        <v>4.2999999999999989</v>
      </c>
      <c r="B686" s="1">
        <f t="shared" si="22"/>
        <v>0.25</v>
      </c>
      <c r="C686" s="1">
        <v>-18.981783</v>
      </c>
      <c r="D686" s="1">
        <v>-0.89824999999999999</v>
      </c>
    </row>
    <row r="687" spans="1:4" x14ac:dyDescent="0.15">
      <c r="A687" s="1">
        <f t="shared" si="23"/>
        <v>4.3999999999999986</v>
      </c>
      <c r="B687" s="1">
        <f t="shared" si="22"/>
        <v>0.25</v>
      </c>
      <c r="C687" s="1">
        <v>-18.564094999999998</v>
      </c>
      <c r="D687" s="1">
        <v>-0.92322599999999999</v>
      </c>
    </row>
    <row r="688" spans="1:4" x14ac:dyDescent="0.15">
      <c r="A688" s="1">
        <f t="shared" si="23"/>
        <v>4.4999999999999982</v>
      </c>
      <c r="B688" s="1">
        <f t="shared" si="22"/>
        <v>0.25</v>
      </c>
      <c r="C688" s="1">
        <v>-18.239115000000002</v>
      </c>
      <c r="D688" s="1">
        <v>-0.93754199999999999</v>
      </c>
    </row>
    <row r="689" spans="1:4" x14ac:dyDescent="0.15">
      <c r="A689" s="1">
        <f t="shared" si="23"/>
        <v>4.5999999999999979</v>
      </c>
      <c r="B689" s="1">
        <f t="shared" si="22"/>
        <v>0.25</v>
      </c>
      <c r="C689" s="1">
        <v>-17.852799999999998</v>
      </c>
      <c r="D689" s="1">
        <v>-0.96301700000000001</v>
      </c>
    </row>
    <row r="690" spans="1:4" x14ac:dyDescent="0.15">
      <c r="A690" s="1">
        <f t="shared" si="23"/>
        <v>4.6999999999999975</v>
      </c>
      <c r="B690" s="1">
        <f t="shared" si="22"/>
        <v>0.25</v>
      </c>
      <c r="C690" s="1">
        <v>-17.483349</v>
      </c>
      <c r="D690" s="1">
        <v>-0.98884700000000003</v>
      </c>
    </row>
    <row r="691" spans="1:4" x14ac:dyDescent="0.15">
      <c r="A691" s="1">
        <f t="shared" si="23"/>
        <v>4.7999999999999972</v>
      </c>
      <c r="B691" s="1">
        <f t="shared" si="22"/>
        <v>0.25</v>
      </c>
      <c r="C691" s="1">
        <v>-17.129379</v>
      </c>
      <c r="D691" s="1">
        <v>-1.0150380000000001</v>
      </c>
    </row>
    <row r="692" spans="1:4" x14ac:dyDescent="0.15">
      <c r="A692" s="1">
        <f t="shared" si="23"/>
        <v>4.8999999999999968</v>
      </c>
      <c r="B692" s="1">
        <f t="shared" si="22"/>
        <v>0.25</v>
      </c>
      <c r="C692" s="1">
        <v>-16.789787</v>
      </c>
      <c r="D692" s="1">
        <v>-1.0416240000000001</v>
      </c>
    </row>
    <row r="693" spans="1:4" x14ac:dyDescent="0.15">
      <c r="A693" s="1">
        <f t="shared" si="23"/>
        <v>4.9999999999999964</v>
      </c>
      <c r="B693" s="1">
        <f t="shared" si="22"/>
        <v>0.25</v>
      </c>
      <c r="C693" s="1">
        <v>-16.215107</v>
      </c>
      <c r="D693" s="1">
        <v>-1.074344</v>
      </c>
    </row>
    <row r="694" spans="1:4" x14ac:dyDescent="0.15">
      <c r="A694" s="1">
        <f t="shared" si="23"/>
        <v>5.0999999999999961</v>
      </c>
      <c r="B694" s="1">
        <f t="shared" si="22"/>
        <v>0.25</v>
      </c>
      <c r="C694" s="1">
        <v>-15.90807</v>
      </c>
      <c r="D694" s="1">
        <v>-1.1020030000000001</v>
      </c>
    </row>
    <row r="695" spans="1:4" x14ac:dyDescent="0.15">
      <c r="A695" s="1">
        <f t="shared" si="23"/>
        <v>5.1999999999999957</v>
      </c>
      <c r="B695" s="1">
        <f t="shared" si="22"/>
        <v>0.25</v>
      </c>
      <c r="C695" s="1">
        <v>-15.612669</v>
      </c>
      <c r="D695" s="1">
        <v>-1.130036</v>
      </c>
    </row>
    <row r="696" spans="1:4" x14ac:dyDescent="0.15">
      <c r="A696" s="1">
        <f t="shared" si="23"/>
        <v>5.2999999999999954</v>
      </c>
      <c r="B696" s="1">
        <f t="shared" si="22"/>
        <v>0.25</v>
      </c>
      <c r="C696" s="1">
        <v>-15.328341</v>
      </c>
      <c r="D696" s="1">
        <v>-1.1584239999999999</v>
      </c>
    </row>
    <row r="697" spans="1:4" x14ac:dyDescent="0.15">
      <c r="A697" s="1">
        <f t="shared" si="23"/>
        <v>5.399999999999995</v>
      </c>
      <c r="B697" s="1">
        <f t="shared" si="22"/>
        <v>0.25</v>
      </c>
      <c r="C697" s="1">
        <v>-15.054649</v>
      </c>
      <c r="D697" s="1">
        <v>-1.187149</v>
      </c>
    </row>
    <row r="698" spans="1:4" x14ac:dyDescent="0.15">
      <c r="A698" s="1">
        <f t="shared" si="23"/>
        <v>5.4999999999999947</v>
      </c>
      <c r="B698" s="1">
        <f t="shared" si="22"/>
        <v>0.25</v>
      </c>
      <c r="C698" s="1">
        <v>-14.790592</v>
      </c>
      <c r="D698" s="1">
        <v>-1.216251</v>
      </c>
    </row>
    <row r="699" spans="1:4" x14ac:dyDescent="0.15">
      <c r="A699" s="1">
        <f t="shared" si="23"/>
        <v>5.5999999999999943</v>
      </c>
      <c r="B699" s="1">
        <f t="shared" si="22"/>
        <v>0.25</v>
      </c>
      <c r="C699" s="1">
        <v>-14.535534</v>
      </c>
      <c r="D699" s="1">
        <v>-1.2457339999999999</v>
      </c>
    </row>
    <row r="700" spans="1:4" x14ac:dyDescent="0.15">
      <c r="A700" s="1">
        <f t="shared" si="23"/>
        <v>5.699999999999994</v>
      </c>
      <c r="B700" s="1">
        <f t="shared" si="22"/>
        <v>0.25</v>
      </c>
      <c r="C700" s="1">
        <v>-14.289989</v>
      </c>
      <c r="D700" s="1">
        <v>-1.275533</v>
      </c>
    </row>
    <row r="701" spans="1:4" x14ac:dyDescent="0.15">
      <c r="A701" s="1">
        <f t="shared" si="23"/>
        <v>5.7999999999999936</v>
      </c>
      <c r="B701" s="1">
        <f t="shared" si="22"/>
        <v>0.25</v>
      </c>
      <c r="C701" s="1">
        <v>-14.051779</v>
      </c>
      <c r="D701" s="1">
        <v>-1.305744</v>
      </c>
    </row>
    <row r="702" spans="1:4" x14ac:dyDescent="0.15">
      <c r="A702" s="1">
        <f t="shared" si="23"/>
        <v>5.8999999999999932</v>
      </c>
      <c r="B702" s="1">
        <f t="shared" si="22"/>
        <v>0.25</v>
      </c>
      <c r="C702" s="1">
        <v>-13.821581</v>
      </c>
      <c r="D702" s="1">
        <v>-1.3363</v>
      </c>
    </row>
    <row r="703" spans="1:4" x14ac:dyDescent="0.15">
      <c r="A703" s="1">
        <f t="shared" si="23"/>
        <v>5.9999999999999929</v>
      </c>
      <c r="B703" s="1">
        <f t="shared" ref="B703:B766" si="24">B677+0.05</f>
        <v>0.25</v>
      </c>
      <c r="C703" s="1">
        <v>-13.705548</v>
      </c>
      <c r="D703" s="1">
        <v>-1.3600719999999999</v>
      </c>
    </row>
    <row r="704" spans="1:4" x14ac:dyDescent="0.15">
      <c r="A704" s="1">
        <f t="shared" si="23"/>
        <v>3.5</v>
      </c>
      <c r="B704" s="1">
        <f t="shared" si="24"/>
        <v>0.3</v>
      </c>
      <c r="C704" s="1">
        <v>-22.190773</v>
      </c>
      <c r="D704" s="1">
        <v>-0.84581799999999996</v>
      </c>
    </row>
    <row r="705" spans="1:4" x14ac:dyDescent="0.15">
      <c r="A705" s="1">
        <f t="shared" ref="A705:A768" si="25">A679</f>
        <v>3.6</v>
      </c>
      <c r="B705" s="1">
        <f t="shared" si="24"/>
        <v>0.3</v>
      </c>
      <c r="C705" s="1">
        <v>-21.675681999999998</v>
      </c>
      <c r="D705" s="1">
        <v>-0.87148999999999999</v>
      </c>
    </row>
    <row r="706" spans="1:4" x14ac:dyDescent="0.15">
      <c r="A706" s="1">
        <f t="shared" si="25"/>
        <v>3.7</v>
      </c>
      <c r="B706" s="1">
        <f t="shared" si="24"/>
        <v>0.3</v>
      </c>
      <c r="C706" s="1">
        <v>-21.174046000000001</v>
      </c>
      <c r="D706" s="1">
        <v>-0.89751300000000001</v>
      </c>
    </row>
    <row r="707" spans="1:4" x14ac:dyDescent="0.15">
      <c r="A707" s="1">
        <f t="shared" si="25"/>
        <v>3.8000000000000003</v>
      </c>
      <c r="B707" s="1">
        <f t="shared" si="24"/>
        <v>0.3</v>
      </c>
      <c r="C707" s="1">
        <v>-20.688403999999998</v>
      </c>
      <c r="D707" s="1">
        <v>-0.92389100000000002</v>
      </c>
    </row>
    <row r="708" spans="1:4" x14ac:dyDescent="0.15">
      <c r="A708" s="1">
        <f t="shared" si="25"/>
        <v>3.9000000000000004</v>
      </c>
      <c r="B708" s="1">
        <f t="shared" si="24"/>
        <v>0.3</v>
      </c>
      <c r="C708" s="1">
        <v>-20.219895999999999</v>
      </c>
      <c r="D708" s="1">
        <v>-0.95061200000000001</v>
      </c>
    </row>
    <row r="709" spans="1:4" x14ac:dyDescent="0.15">
      <c r="A709" s="1">
        <f t="shared" si="25"/>
        <v>4</v>
      </c>
      <c r="B709" s="1">
        <f t="shared" si="24"/>
        <v>0.3</v>
      </c>
      <c r="C709" s="1">
        <v>-19.769604000000001</v>
      </c>
      <c r="D709" s="1">
        <v>-0.97769799999999996</v>
      </c>
    </row>
    <row r="710" spans="1:4" x14ac:dyDescent="0.15">
      <c r="A710" s="1">
        <f t="shared" si="25"/>
        <v>4.0999999999999996</v>
      </c>
      <c r="B710" s="1">
        <f t="shared" si="24"/>
        <v>0.3</v>
      </c>
      <c r="C710" s="1">
        <v>-19.337101000000001</v>
      </c>
      <c r="D710" s="1">
        <v>-1.005112</v>
      </c>
    </row>
    <row r="711" spans="1:4" x14ac:dyDescent="0.15">
      <c r="A711" s="1">
        <f t="shared" si="25"/>
        <v>4.1999999999999993</v>
      </c>
      <c r="B711" s="1">
        <f t="shared" si="24"/>
        <v>0.3</v>
      </c>
      <c r="C711" s="1">
        <v>-18.922604</v>
      </c>
      <c r="D711" s="1">
        <v>-1.032837</v>
      </c>
    </row>
    <row r="712" spans="1:4" x14ac:dyDescent="0.15">
      <c r="A712" s="1">
        <f t="shared" si="25"/>
        <v>4.2999999999999989</v>
      </c>
      <c r="B712" s="1">
        <f t="shared" si="24"/>
        <v>0.3</v>
      </c>
      <c r="C712" s="1">
        <v>-18.529661000000001</v>
      </c>
      <c r="D712" s="1">
        <v>-1.061345</v>
      </c>
    </row>
    <row r="713" spans="1:4" x14ac:dyDescent="0.15">
      <c r="A713" s="1">
        <f t="shared" si="25"/>
        <v>4.3999999999999986</v>
      </c>
      <c r="B713" s="1">
        <f t="shared" si="24"/>
        <v>0.3</v>
      </c>
      <c r="C713" s="1">
        <v>-18.212523999999998</v>
      </c>
      <c r="D713" s="1">
        <v>-1.0770770000000001</v>
      </c>
    </row>
    <row r="714" spans="1:4" x14ac:dyDescent="0.15">
      <c r="A714" s="1">
        <f t="shared" si="25"/>
        <v>4.4999999999999982</v>
      </c>
      <c r="B714" s="1">
        <f t="shared" si="24"/>
        <v>0.3</v>
      </c>
      <c r="C714" s="1">
        <v>-17.841754999999999</v>
      </c>
      <c r="D714" s="1">
        <v>-1.105637</v>
      </c>
    </row>
    <row r="715" spans="1:4" x14ac:dyDescent="0.15">
      <c r="A715" s="1">
        <f t="shared" si="25"/>
        <v>4.5999999999999979</v>
      </c>
      <c r="B715" s="1">
        <f t="shared" si="24"/>
        <v>0.3</v>
      </c>
      <c r="C715" s="1">
        <v>-17.486049999999999</v>
      </c>
      <c r="D715" s="1">
        <v>-1.134533</v>
      </c>
    </row>
    <row r="716" spans="1:4" x14ac:dyDescent="0.15">
      <c r="A716" s="1">
        <f t="shared" si="25"/>
        <v>4.6999999999999975</v>
      </c>
      <c r="B716" s="1">
        <f t="shared" si="24"/>
        <v>0.3</v>
      </c>
      <c r="C716" s="1">
        <v>-17.144269999999999</v>
      </c>
      <c r="D716" s="1">
        <v>-1.163778</v>
      </c>
    </row>
    <row r="717" spans="1:4" x14ac:dyDescent="0.15">
      <c r="A717" s="1">
        <f t="shared" si="25"/>
        <v>4.7999999999999972</v>
      </c>
      <c r="B717" s="1">
        <f t="shared" si="24"/>
        <v>0.3</v>
      </c>
      <c r="C717" s="1">
        <v>-16.815688999999999</v>
      </c>
      <c r="D717" s="1">
        <v>-1.1933940000000001</v>
      </c>
    </row>
    <row r="718" spans="1:4" x14ac:dyDescent="0.15">
      <c r="A718" s="1">
        <f t="shared" si="25"/>
        <v>4.8999999999999968</v>
      </c>
      <c r="B718" s="1">
        <f t="shared" si="24"/>
        <v>0.3</v>
      </c>
      <c r="C718" s="1">
        <v>-16.263366999999999</v>
      </c>
      <c r="D718" s="1">
        <v>-1.22851</v>
      </c>
    </row>
    <row r="719" spans="1:4" x14ac:dyDescent="0.15">
      <c r="A719" s="1">
        <f t="shared" si="25"/>
        <v>4.9999999999999964</v>
      </c>
      <c r="B719" s="1">
        <f t="shared" si="24"/>
        <v>0.3</v>
      </c>
      <c r="C719" s="1">
        <v>-15.964354999999999</v>
      </c>
      <c r="D719" s="1">
        <v>-1.2591730000000001</v>
      </c>
    </row>
    <row r="720" spans="1:4" x14ac:dyDescent="0.15">
      <c r="A720" s="1">
        <f t="shared" si="25"/>
        <v>5.0999999999999961</v>
      </c>
      <c r="B720" s="1">
        <f t="shared" si="24"/>
        <v>0.3</v>
      </c>
      <c r="C720" s="1">
        <v>-15.676285</v>
      </c>
      <c r="D720" s="1">
        <v>-1.2902119999999999</v>
      </c>
    </row>
    <row r="721" spans="1:4" x14ac:dyDescent="0.15">
      <c r="A721" s="1">
        <f t="shared" si="25"/>
        <v>5.1999999999999957</v>
      </c>
      <c r="B721" s="1">
        <f t="shared" si="24"/>
        <v>0.3</v>
      </c>
      <c r="C721" s="1">
        <v>-15.398705</v>
      </c>
      <c r="D721" s="1">
        <v>-1.321593</v>
      </c>
    </row>
    <row r="722" spans="1:4" x14ac:dyDescent="0.15">
      <c r="A722" s="1">
        <f t="shared" si="25"/>
        <v>5.2999999999999954</v>
      </c>
      <c r="B722" s="1">
        <f t="shared" si="24"/>
        <v>0.3</v>
      </c>
      <c r="C722" s="1">
        <v>-15.131385999999999</v>
      </c>
      <c r="D722" s="1">
        <v>-1.353297</v>
      </c>
    </row>
    <row r="723" spans="1:4" x14ac:dyDescent="0.15">
      <c r="A723" s="1">
        <f t="shared" si="25"/>
        <v>5.399999999999995</v>
      </c>
      <c r="B723" s="1">
        <f t="shared" si="24"/>
        <v>0.3</v>
      </c>
      <c r="C723" s="1">
        <v>-14.873191</v>
      </c>
      <c r="D723" s="1">
        <v>-1.3853660000000001</v>
      </c>
    </row>
    <row r="724" spans="1:4" x14ac:dyDescent="0.15">
      <c r="A724" s="1">
        <f t="shared" si="25"/>
        <v>5.4999999999999947</v>
      </c>
      <c r="B724" s="1">
        <f t="shared" si="24"/>
        <v>0.3</v>
      </c>
      <c r="C724" s="1">
        <v>-14.623772000000001</v>
      </c>
      <c r="D724" s="1">
        <v>-1.4177960000000001</v>
      </c>
    </row>
    <row r="725" spans="1:4" x14ac:dyDescent="0.15">
      <c r="A725" s="1">
        <f t="shared" si="25"/>
        <v>5.5999999999999943</v>
      </c>
      <c r="B725" s="1">
        <f t="shared" si="24"/>
        <v>0.3</v>
      </c>
      <c r="C725" s="1">
        <v>-14.383266000000001</v>
      </c>
      <c r="D725" s="1">
        <v>-1.4505490000000001</v>
      </c>
    </row>
    <row r="726" spans="1:4" x14ac:dyDescent="0.15">
      <c r="A726" s="1">
        <f t="shared" si="25"/>
        <v>5.699999999999994</v>
      </c>
      <c r="B726" s="1">
        <f t="shared" si="24"/>
        <v>0.3</v>
      </c>
      <c r="C726" s="1">
        <v>-14.150332000000001</v>
      </c>
      <c r="D726" s="1">
        <v>-1.4836910000000001</v>
      </c>
    </row>
    <row r="727" spans="1:4" x14ac:dyDescent="0.15">
      <c r="A727" s="1">
        <f t="shared" si="25"/>
        <v>5.7999999999999936</v>
      </c>
      <c r="B727" s="1">
        <f t="shared" si="24"/>
        <v>0.3</v>
      </c>
      <c r="C727" s="1">
        <v>-13.924770000000001</v>
      </c>
      <c r="D727" s="1">
        <v>-1.5171840000000001</v>
      </c>
    </row>
    <row r="728" spans="1:4" x14ac:dyDescent="0.15">
      <c r="A728" s="1">
        <f t="shared" si="25"/>
        <v>5.8999999999999932</v>
      </c>
      <c r="B728" s="1">
        <f t="shared" si="24"/>
        <v>0.3</v>
      </c>
      <c r="C728" s="1">
        <v>-13.706579</v>
      </c>
      <c r="D728" s="1">
        <v>-1.5510090000000001</v>
      </c>
    </row>
    <row r="729" spans="1:4" x14ac:dyDescent="0.15">
      <c r="A729" s="1">
        <f t="shared" si="25"/>
        <v>5.9999999999999929</v>
      </c>
      <c r="B729" s="1">
        <f t="shared" si="24"/>
        <v>0.3</v>
      </c>
      <c r="C729" s="1">
        <v>-13.610148000000001</v>
      </c>
      <c r="D729" s="1">
        <v>-1.5758909999999999</v>
      </c>
    </row>
    <row r="730" spans="1:4" x14ac:dyDescent="0.15">
      <c r="A730" s="1">
        <f t="shared" si="25"/>
        <v>3.5</v>
      </c>
      <c r="B730" s="1">
        <f t="shared" si="24"/>
        <v>0.35</v>
      </c>
      <c r="C730" s="1">
        <v>-21.341567999999999</v>
      </c>
      <c r="D730" s="1">
        <v>-0.97916400000000003</v>
      </c>
    </row>
    <row r="731" spans="1:4" x14ac:dyDescent="0.15">
      <c r="A731" s="1">
        <f t="shared" si="25"/>
        <v>3.6</v>
      </c>
      <c r="B731" s="1">
        <f t="shared" si="24"/>
        <v>0.35</v>
      </c>
      <c r="C731" s="1">
        <v>-20.889430999999998</v>
      </c>
      <c r="D731" s="1">
        <v>-1.008364</v>
      </c>
    </row>
    <row r="732" spans="1:4" x14ac:dyDescent="0.15">
      <c r="A732" s="1">
        <f t="shared" si="25"/>
        <v>3.7</v>
      </c>
      <c r="B732" s="1">
        <f t="shared" si="24"/>
        <v>0.35</v>
      </c>
      <c r="C732" s="1">
        <v>-20.446365</v>
      </c>
      <c r="D732" s="1">
        <v>-1.0379</v>
      </c>
    </row>
    <row r="733" spans="1:4" x14ac:dyDescent="0.15">
      <c r="A733" s="1">
        <f t="shared" si="25"/>
        <v>3.8000000000000003</v>
      </c>
      <c r="B733" s="1">
        <f t="shared" si="24"/>
        <v>0.35</v>
      </c>
      <c r="C733" s="1">
        <v>-20.014765000000001</v>
      </c>
      <c r="D733" s="1">
        <v>-1.0677719999999999</v>
      </c>
    </row>
    <row r="734" spans="1:4" x14ac:dyDescent="0.15">
      <c r="A734" s="1">
        <f t="shared" si="25"/>
        <v>3.9000000000000004</v>
      </c>
      <c r="B734" s="1">
        <f t="shared" si="24"/>
        <v>0.35</v>
      </c>
      <c r="C734" s="1">
        <v>-19.595789</v>
      </c>
      <c r="D734" s="1">
        <v>-1.0979890000000001</v>
      </c>
    </row>
    <row r="735" spans="1:4" x14ac:dyDescent="0.15">
      <c r="A735" s="1">
        <f t="shared" si="25"/>
        <v>4</v>
      </c>
      <c r="B735" s="1">
        <f t="shared" si="24"/>
        <v>0.35</v>
      </c>
      <c r="C735" s="1">
        <v>-19.190760000000001</v>
      </c>
      <c r="D735" s="1">
        <v>-1.1285339999999999</v>
      </c>
    </row>
    <row r="736" spans="1:4" x14ac:dyDescent="0.15">
      <c r="A736" s="1">
        <f t="shared" si="25"/>
        <v>4.0999999999999996</v>
      </c>
      <c r="B736" s="1">
        <f t="shared" si="24"/>
        <v>0.35</v>
      </c>
      <c r="C736" s="1">
        <v>-18.799703999999998</v>
      </c>
      <c r="D736" s="1">
        <v>-1.1593960000000001</v>
      </c>
    </row>
    <row r="737" spans="1:4" x14ac:dyDescent="0.15">
      <c r="A737" s="1">
        <f t="shared" si="25"/>
        <v>4.1999999999999993</v>
      </c>
      <c r="B737" s="1">
        <f t="shared" si="24"/>
        <v>0.35</v>
      </c>
      <c r="C737" s="1">
        <v>-18.426041000000001</v>
      </c>
      <c r="D737" s="1">
        <v>-1.1910449999999999</v>
      </c>
    </row>
    <row r="738" spans="1:4" x14ac:dyDescent="0.15">
      <c r="A738" s="1">
        <f t="shared" si="25"/>
        <v>4.2999999999999989</v>
      </c>
      <c r="B738" s="1">
        <f t="shared" si="24"/>
        <v>0.35</v>
      </c>
      <c r="C738" s="1">
        <v>-18.062398999999999</v>
      </c>
      <c r="D738" s="1">
        <v>-1.222594</v>
      </c>
    </row>
    <row r="739" spans="1:4" x14ac:dyDescent="0.15">
      <c r="A739" s="1">
        <f t="shared" si="25"/>
        <v>4.3999999999999986</v>
      </c>
      <c r="B739" s="1">
        <f t="shared" si="24"/>
        <v>0.35</v>
      </c>
      <c r="C739" s="1">
        <v>-17.764420000000001</v>
      </c>
      <c r="D739" s="1">
        <v>-1.2397800000000001</v>
      </c>
    </row>
    <row r="740" spans="1:4" x14ac:dyDescent="0.15">
      <c r="A740" s="1">
        <f t="shared" si="25"/>
        <v>4.4999999999999982</v>
      </c>
      <c r="B740" s="1">
        <f t="shared" si="24"/>
        <v>0.35</v>
      </c>
      <c r="C740" s="1">
        <v>-17.424098999999998</v>
      </c>
      <c r="D740" s="1">
        <v>-1.271679</v>
      </c>
    </row>
    <row r="741" spans="1:4" x14ac:dyDescent="0.15">
      <c r="A741" s="1">
        <f t="shared" si="25"/>
        <v>4.5999999999999979</v>
      </c>
      <c r="B741" s="1">
        <f t="shared" si="24"/>
        <v>0.35</v>
      </c>
      <c r="C741" s="1">
        <v>-17.096231</v>
      </c>
      <c r="D741" s="1">
        <v>-1.303917</v>
      </c>
    </row>
    <row r="742" spans="1:4" x14ac:dyDescent="0.15">
      <c r="A742" s="1">
        <f t="shared" si="25"/>
        <v>4.6999999999999975</v>
      </c>
      <c r="B742" s="1">
        <f t="shared" si="24"/>
        <v>0.35</v>
      </c>
      <c r="C742" s="1">
        <v>-16.780207000000001</v>
      </c>
      <c r="D742" s="1">
        <v>-1.3365100000000001</v>
      </c>
    </row>
    <row r="743" spans="1:4" x14ac:dyDescent="0.15">
      <c r="A743" s="1">
        <f t="shared" si="25"/>
        <v>4.7999999999999972</v>
      </c>
      <c r="B743" s="1">
        <f t="shared" si="24"/>
        <v>0.35</v>
      </c>
      <c r="C743" s="1">
        <v>-16.252753999999999</v>
      </c>
      <c r="D743" s="1">
        <v>-1.373937</v>
      </c>
    </row>
    <row r="744" spans="1:4" x14ac:dyDescent="0.15">
      <c r="A744" s="1">
        <f t="shared" si="25"/>
        <v>4.8999999999999968</v>
      </c>
      <c r="B744" s="1">
        <f t="shared" si="24"/>
        <v>0.35</v>
      </c>
      <c r="C744" s="1">
        <v>-15.963234</v>
      </c>
      <c r="D744" s="1">
        <v>-1.4075359999999999</v>
      </c>
    </row>
    <row r="745" spans="1:4" x14ac:dyDescent="0.15">
      <c r="A745" s="1">
        <f t="shared" si="25"/>
        <v>4.9999999999999964</v>
      </c>
      <c r="B745" s="1">
        <f t="shared" si="24"/>
        <v>0.35</v>
      </c>
      <c r="C745" s="1">
        <v>-15.683785</v>
      </c>
      <c r="D745" s="1">
        <v>-1.4415020000000001</v>
      </c>
    </row>
    <row r="746" spans="1:4" x14ac:dyDescent="0.15">
      <c r="A746" s="1">
        <f t="shared" si="25"/>
        <v>5.0999999999999961</v>
      </c>
      <c r="B746" s="1">
        <f t="shared" si="24"/>
        <v>0.35</v>
      </c>
      <c r="C746" s="1">
        <v>-15.414128</v>
      </c>
      <c r="D746" s="1">
        <v>-1.475811</v>
      </c>
    </row>
    <row r="747" spans="1:4" x14ac:dyDescent="0.15">
      <c r="A747" s="1">
        <f t="shared" si="25"/>
        <v>5.1999999999999957</v>
      </c>
      <c r="B747" s="1">
        <f t="shared" si="24"/>
        <v>0.35</v>
      </c>
      <c r="C747" s="1">
        <v>-15.154071999999999</v>
      </c>
      <c r="D747" s="1">
        <v>-1.5104340000000001</v>
      </c>
    </row>
    <row r="748" spans="1:4" x14ac:dyDescent="0.15">
      <c r="A748" s="1">
        <f t="shared" si="25"/>
        <v>5.2999999999999954</v>
      </c>
      <c r="B748" s="1">
        <f t="shared" si="24"/>
        <v>0.35</v>
      </c>
      <c r="C748" s="1">
        <v>-14.902716</v>
      </c>
      <c r="D748" s="1">
        <v>-1.5454110000000001</v>
      </c>
    </row>
    <row r="749" spans="1:4" x14ac:dyDescent="0.15">
      <c r="A749" s="1">
        <f t="shared" si="25"/>
        <v>5.399999999999995</v>
      </c>
      <c r="B749" s="1">
        <f t="shared" si="24"/>
        <v>0.35</v>
      </c>
      <c r="C749" s="1">
        <v>-14.660043</v>
      </c>
      <c r="D749" s="1">
        <v>-1.5806849999999999</v>
      </c>
    </row>
    <row r="750" spans="1:4" x14ac:dyDescent="0.15">
      <c r="A750" s="1">
        <f t="shared" si="25"/>
        <v>5.4999999999999947</v>
      </c>
      <c r="B750" s="1">
        <f t="shared" si="24"/>
        <v>0.35</v>
      </c>
      <c r="C750" s="1">
        <v>-14.425158</v>
      </c>
      <c r="D750" s="1">
        <v>-1.6163419999999999</v>
      </c>
    </row>
    <row r="751" spans="1:4" x14ac:dyDescent="0.15">
      <c r="A751" s="1">
        <f t="shared" si="25"/>
        <v>5.5999999999999943</v>
      </c>
      <c r="B751" s="1">
        <f t="shared" si="24"/>
        <v>0.35</v>
      </c>
      <c r="C751" s="1">
        <v>-14.198518</v>
      </c>
      <c r="D751" s="1">
        <v>-1.6523140000000001</v>
      </c>
    </row>
    <row r="752" spans="1:4" x14ac:dyDescent="0.15">
      <c r="A752" s="1">
        <f t="shared" si="25"/>
        <v>5.699999999999994</v>
      </c>
      <c r="B752" s="1">
        <f t="shared" si="24"/>
        <v>0.35</v>
      </c>
      <c r="C752" s="1">
        <v>-13.978584</v>
      </c>
      <c r="D752" s="1">
        <v>-1.6886380000000001</v>
      </c>
    </row>
    <row r="753" spans="1:4" x14ac:dyDescent="0.15">
      <c r="A753" s="1">
        <f t="shared" si="25"/>
        <v>5.7999999999999936</v>
      </c>
      <c r="B753" s="1">
        <f t="shared" si="24"/>
        <v>0.35</v>
      </c>
      <c r="C753" s="1">
        <v>-13.765665</v>
      </c>
      <c r="D753" s="1">
        <v>-1.725292</v>
      </c>
    </row>
    <row r="754" spans="1:4" x14ac:dyDescent="0.15">
      <c r="A754" s="1">
        <f t="shared" si="25"/>
        <v>5.8999999999999932</v>
      </c>
      <c r="B754" s="1">
        <f t="shared" si="24"/>
        <v>0.35</v>
      </c>
      <c r="C754" s="1">
        <v>-13.668284</v>
      </c>
      <c r="D754" s="1">
        <v>-1.752502</v>
      </c>
    </row>
    <row r="755" spans="1:4" x14ac:dyDescent="0.15">
      <c r="A755" s="1">
        <f t="shared" si="25"/>
        <v>5.9999999999999929</v>
      </c>
      <c r="B755" s="1">
        <f t="shared" si="24"/>
        <v>0.35</v>
      </c>
      <c r="C755" s="1">
        <v>-13.465605</v>
      </c>
      <c r="D755" s="1">
        <v>-1.789696</v>
      </c>
    </row>
    <row r="756" spans="1:4" x14ac:dyDescent="0.15">
      <c r="A756" s="1">
        <f t="shared" si="25"/>
        <v>3.5</v>
      </c>
      <c r="B756" s="1">
        <f t="shared" si="24"/>
        <v>0.39999999999999997</v>
      </c>
      <c r="C756" s="1">
        <v>-20.563416</v>
      </c>
      <c r="D756" s="1">
        <v>-1.1112660000000001</v>
      </c>
    </row>
    <row r="757" spans="1:4" x14ac:dyDescent="0.15">
      <c r="A757" s="1">
        <f t="shared" si="25"/>
        <v>3.6</v>
      </c>
      <c r="B757" s="1">
        <f t="shared" si="24"/>
        <v>0.39999999999999997</v>
      </c>
      <c r="C757" s="1">
        <v>-20.159683000000001</v>
      </c>
      <c r="D757" s="1">
        <v>-1.1439269999999999</v>
      </c>
    </row>
    <row r="758" spans="1:4" x14ac:dyDescent="0.15">
      <c r="A758" s="1">
        <f t="shared" si="25"/>
        <v>3.7</v>
      </c>
      <c r="B758" s="1">
        <f t="shared" si="24"/>
        <v>0.39999999999999997</v>
      </c>
      <c r="C758" s="1">
        <v>-19.762595999999998</v>
      </c>
      <c r="D758" s="1">
        <v>-1.1769080000000001</v>
      </c>
    </row>
    <row r="759" spans="1:4" x14ac:dyDescent="0.15">
      <c r="A759" s="1">
        <f t="shared" si="25"/>
        <v>3.8000000000000003</v>
      </c>
      <c r="B759" s="1">
        <f t="shared" si="24"/>
        <v>0.39999999999999997</v>
      </c>
      <c r="C759" s="1">
        <v>-19.374172000000002</v>
      </c>
      <c r="D759" s="1">
        <v>-1.2102139999999999</v>
      </c>
    </row>
    <row r="760" spans="1:4" x14ac:dyDescent="0.15">
      <c r="A760" s="1">
        <f t="shared" si="25"/>
        <v>3.9000000000000004</v>
      </c>
      <c r="B760" s="1">
        <f t="shared" si="24"/>
        <v>0.39999999999999997</v>
      </c>
      <c r="C760" s="1">
        <v>-18.995864999999998</v>
      </c>
      <c r="D760" s="1">
        <v>-1.2438419999999999</v>
      </c>
    </row>
    <row r="761" spans="1:4" x14ac:dyDescent="0.15">
      <c r="A761" s="1">
        <f t="shared" si="25"/>
        <v>4</v>
      </c>
      <c r="B761" s="1">
        <f t="shared" si="24"/>
        <v>0.39999999999999997</v>
      </c>
      <c r="C761" s="1">
        <v>-18.62837</v>
      </c>
      <c r="D761" s="1">
        <v>-1.277774</v>
      </c>
    </row>
    <row r="762" spans="1:4" x14ac:dyDescent="0.15">
      <c r="A762" s="1">
        <f t="shared" si="25"/>
        <v>4.0999999999999996</v>
      </c>
      <c r="B762" s="1">
        <f t="shared" si="24"/>
        <v>0.39999999999999997</v>
      </c>
      <c r="C762" s="1">
        <v>-18.272711000000001</v>
      </c>
      <c r="D762" s="1">
        <v>-1.3119989999999999</v>
      </c>
    </row>
    <row r="763" spans="1:4" x14ac:dyDescent="0.15">
      <c r="A763" s="1">
        <f t="shared" si="25"/>
        <v>4.1999999999999993</v>
      </c>
      <c r="B763" s="1">
        <f t="shared" si="24"/>
        <v>0.39999999999999997</v>
      </c>
      <c r="C763" s="1">
        <v>-17.929167</v>
      </c>
      <c r="D763" s="1">
        <v>-1.3471029999999999</v>
      </c>
    </row>
    <row r="764" spans="1:4" x14ac:dyDescent="0.15">
      <c r="A764" s="1">
        <f t="shared" si="25"/>
        <v>4.2999999999999989</v>
      </c>
      <c r="B764" s="1">
        <f t="shared" si="24"/>
        <v>0.39999999999999997</v>
      </c>
      <c r="C764" s="1">
        <v>-17.639438999999999</v>
      </c>
      <c r="D764" s="1">
        <v>-1.365656</v>
      </c>
    </row>
    <row r="765" spans="1:4" x14ac:dyDescent="0.15">
      <c r="A765" s="1">
        <f t="shared" si="25"/>
        <v>4.3999999999999986</v>
      </c>
      <c r="B765" s="1">
        <f t="shared" si="24"/>
        <v>0.39999999999999997</v>
      </c>
      <c r="C765" s="1">
        <v>-17.314812</v>
      </c>
      <c r="D765" s="1">
        <v>-1.4005110000000001</v>
      </c>
    </row>
    <row r="766" spans="1:4" x14ac:dyDescent="0.15">
      <c r="A766" s="1">
        <f t="shared" si="25"/>
        <v>4.4999999999999982</v>
      </c>
      <c r="B766" s="1">
        <f t="shared" si="24"/>
        <v>0.39999999999999997</v>
      </c>
      <c r="C766" s="1">
        <v>-17.001331</v>
      </c>
      <c r="D766" s="1">
        <v>-1.4356789999999999</v>
      </c>
    </row>
    <row r="767" spans="1:4" x14ac:dyDescent="0.15">
      <c r="A767" s="1">
        <f t="shared" si="25"/>
        <v>4.5999999999999979</v>
      </c>
      <c r="B767" s="1">
        <f t="shared" ref="B767:B830" si="26">B741+0.05</f>
        <v>0.39999999999999997</v>
      </c>
      <c r="C767" s="1">
        <v>-16.698512999999998</v>
      </c>
      <c r="D767" s="1">
        <v>-1.4711639999999999</v>
      </c>
    </row>
    <row r="768" spans="1:4" x14ac:dyDescent="0.15">
      <c r="A768" s="1">
        <f t="shared" si="25"/>
        <v>4.6999999999999975</v>
      </c>
      <c r="B768" s="1">
        <f t="shared" si="26"/>
        <v>0.39999999999999997</v>
      </c>
      <c r="C768" s="1">
        <v>-16.196944999999999</v>
      </c>
      <c r="D768" s="1">
        <v>-1.5108440000000001</v>
      </c>
    </row>
    <row r="769" spans="1:4" x14ac:dyDescent="0.15">
      <c r="A769" s="1">
        <f t="shared" ref="A769:A832" si="27">A743</f>
        <v>4.7999999999999972</v>
      </c>
      <c r="B769" s="1">
        <f t="shared" si="26"/>
        <v>0.39999999999999997</v>
      </c>
      <c r="C769" s="1">
        <v>-15.917355000000001</v>
      </c>
      <c r="D769" s="1">
        <v>-1.5473349999999999</v>
      </c>
    </row>
    <row r="770" spans="1:4" x14ac:dyDescent="0.15">
      <c r="A770" s="1">
        <f t="shared" si="27"/>
        <v>4.8999999999999968</v>
      </c>
      <c r="B770" s="1">
        <f t="shared" si="26"/>
        <v>0.39999999999999997</v>
      </c>
      <c r="C770" s="1">
        <v>-15.647159</v>
      </c>
      <c r="D770" s="1">
        <v>-1.5841590000000001</v>
      </c>
    </row>
    <row r="771" spans="1:4" x14ac:dyDescent="0.15">
      <c r="A771" s="1">
        <f t="shared" si="27"/>
        <v>4.9999999999999964</v>
      </c>
      <c r="B771" s="1">
        <f t="shared" si="26"/>
        <v>0.39999999999999997</v>
      </c>
      <c r="C771" s="1">
        <v>-15.385953000000001</v>
      </c>
      <c r="D771" s="1">
        <v>-1.621337</v>
      </c>
    </row>
    <row r="772" spans="1:4" x14ac:dyDescent="0.15">
      <c r="A772" s="1">
        <f t="shared" si="27"/>
        <v>5.0999999999999961</v>
      </c>
      <c r="B772" s="1">
        <f t="shared" si="26"/>
        <v>0.39999999999999997</v>
      </c>
      <c r="C772" s="1">
        <v>-15.133865999999999</v>
      </c>
      <c r="D772" s="1">
        <v>-1.658798</v>
      </c>
    </row>
    <row r="773" spans="1:4" x14ac:dyDescent="0.15">
      <c r="A773" s="1">
        <f t="shared" si="27"/>
        <v>5.1999999999999957</v>
      </c>
      <c r="B773" s="1">
        <f t="shared" si="26"/>
        <v>0.39999999999999997</v>
      </c>
      <c r="C773" s="1">
        <v>-14.889967</v>
      </c>
      <c r="D773" s="1">
        <v>-1.696591</v>
      </c>
    </row>
    <row r="774" spans="1:4" x14ac:dyDescent="0.15">
      <c r="A774" s="1">
        <f t="shared" si="27"/>
        <v>5.2999999999999954</v>
      </c>
      <c r="B774" s="1">
        <f t="shared" si="26"/>
        <v>0.39999999999999997</v>
      </c>
      <c r="C774" s="1">
        <v>-14.654301999999999</v>
      </c>
      <c r="D774" s="1">
        <v>-1.734677</v>
      </c>
    </row>
    <row r="775" spans="1:4" x14ac:dyDescent="0.15">
      <c r="A775" s="1">
        <f t="shared" si="27"/>
        <v>5.399999999999995</v>
      </c>
      <c r="B775" s="1">
        <f t="shared" si="26"/>
        <v>0.39999999999999997</v>
      </c>
      <c r="C775" s="1">
        <v>-14.426050999999999</v>
      </c>
      <c r="D775" s="1">
        <v>-1.773129</v>
      </c>
    </row>
    <row r="776" spans="1:4" x14ac:dyDescent="0.15">
      <c r="A776" s="1">
        <f t="shared" si="27"/>
        <v>5.4999999999999947</v>
      </c>
      <c r="B776" s="1">
        <f t="shared" si="26"/>
        <v>0.39999999999999997</v>
      </c>
      <c r="C776" s="1">
        <v>-14.205660999999999</v>
      </c>
      <c r="D776" s="1">
        <v>-1.811876</v>
      </c>
    </row>
    <row r="777" spans="1:4" x14ac:dyDescent="0.15">
      <c r="A777" s="1">
        <f t="shared" si="27"/>
        <v>5.5999999999999943</v>
      </c>
      <c r="B777" s="1">
        <f t="shared" si="26"/>
        <v>0.39999999999999997</v>
      </c>
      <c r="C777" s="1">
        <v>-13.991680000000001</v>
      </c>
      <c r="D777" s="1">
        <v>-1.850975</v>
      </c>
    </row>
    <row r="778" spans="1:4" x14ac:dyDescent="0.15">
      <c r="A778" s="1">
        <f t="shared" si="27"/>
        <v>5.699999999999994</v>
      </c>
      <c r="B778" s="1">
        <f t="shared" si="26"/>
        <v>0.39999999999999997</v>
      </c>
      <c r="C778" s="1">
        <v>-13.784485999999999</v>
      </c>
      <c r="D778" s="1">
        <v>-1.890369</v>
      </c>
    </row>
    <row r="779" spans="1:4" x14ac:dyDescent="0.15">
      <c r="A779" s="1">
        <f t="shared" si="27"/>
        <v>5.7999999999999936</v>
      </c>
      <c r="B779" s="1">
        <f t="shared" si="26"/>
        <v>0.39999999999999997</v>
      </c>
      <c r="C779" s="1">
        <v>-13.68641</v>
      </c>
      <c r="D779" s="1">
        <v>-1.91981</v>
      </c>
    </row>
    <row r="780" spans="1:4" x14ac:dyDescent="0.15">
      <c r="A780" s="1">
        <f t="shared" si="27"/>
        <v>5.8999999999999932</v>
      </c>
      <c r="B780" s="1">
        <f t="shared" si="26"/>
        <v>0.39999999999999997</v>
      </c>
      <c r="C780" s="1">
        <v>-13.489307999999999</v>
      </c>
      <c r="D780" s="1">
        <v>-1.959714</v>
      </c>
    </row>
    <row r="781" spans="1:4" x14ac:dyDescent="0.15">
      <c r="A781" s="1">
        <f t="shared" si="27"/>
        <v>5.9999999999999929</v>
      </c>
      <c r="B781" s="1">
        <f t="shared" si="26"/>
        <v>0.39999999999999997</v>
      </c>
      <c r="C781" s="1">
        <v>-13.298147999999999</v>
      </c>
      <c r="D781" s="1">
        <v>-1.99993</v>
      </c>
    </row>
    <row r="782" spans="1:4" x14ac:dyDescent="0.15">
      <c r="A782" s="1">
        <f t="shared" si="27"/>
        <v>3.5</v>
      </c>
      <c r="B782" s="1">
        <f t="shared" si="26"/>
        <v>0.44999999999999996</v>
      </c>
      <c r="C782" s="1">
        <v>-19.852696999999999</v>
      </c>
      <c r="D782" s="1">
        <v>-1.2421249999999999</v>
      </c>
    </row>
    <row r="783" spans="1:4" x14ac:dyDescent="0.15">
      <c r="A783" s="1">
        <f t="shared" si="27"/>
        <v>3.6</v>
      </c>
      <c r="B783" s="1">
        <f t="shared" si="26"/>
        <v>0.44999999999999996</v>
      </c>
      <c r="C783" s="1">
        <v>-19.486650000000001</v>
      </c>
      <c r="D783" s="1">
        <v>-1.2781849999999999</v>
      </c>
    </row>
    <row r="784" spans="1:4" x14ac:dyDescent="0.15">
      <c r="A784" s="1">
        <f t="shared" si="27"/>
        <v>3.7</v>
      </c>
      <c r="B784" s="1">
        <f t="shared" si="26"/>
        <v>0.44999999999999996</v>
      </c>
      <c r="C784" s="1">
        <v>-19.125971</v>
      </c>
      <c r="D784" s="1">
        <v>-1.3145500000000001</v>
      </c>
    </row>
    <row r="785" spans="1:4" x14ac:dyDescent="0.15">
      <c r="A785" s="1">
        <f t="shared" si="27"/>
        <v>3.8000000000000003</v>
      </c>
      <c r="B785" s="1">
        <f t="shared" si="26"/>
        <v>0.44999999999999996</v>
      </c>
      <c r="C785" s="1">
        <v>-18.772411000000002</v>
      </c>
      <c r="D785" s="1">
        <v>-1.3512029999999999</v>
      </c>
    </row>
    <row r="786" spans="1:4" x14ac:dyDescent="0.15">
      <c r="A786" s="1">
        <f t="shared" si="27"/>
        <v>3.9000000000000004</v>
      </c>
      <c r="B786" s="1">
        <f t="shared" si="26"/>
        <v>0.44999999999999996</v>
      </c>
      <c r="C786" s="1">
        <v>-18.427220999999999</v>
      </c>
      <c r="D786" s="1">
        <v>-1.3881730000000001</v>
      </c>
    </row>
    <row r="787" spans="1:4" x14ac:dyDescent="0.15">
      <c r="A787" s="1">
        <f t="shared" si="27"/>
        <v>4</v>
      </c>
      <c r="B787" s="1">
        <f t="shared" si="26"/>
        <v>0.44999999999999996</v>
      </c>
      <c r="C787" s="1">
        <v>-18.091408000000001</v>
      </c>
      <c r="D787" s="1">
        <v>-1.425389</v>
      </c>
    </row>
    <row r="788" spans="1:4" x14ac:dyDescent="0.15">
      <c r="A788" s="1">
        <f t="shared" si="27"/>
        <v>4.0999999999999996</v>
      </c>
      <c r="B788" s="1">
        <f t="shared" si="26"/>
        <v>0.44999999999999996</v>
      </c>
      <c r="C788" s="1">
        <v>-17.763892999999999</v>
      </c>
      <c r="D788" s="1">
        <v>-1.4635670000000001</v>
      </c>
    </row>
    <row r="789" spans="1:4" x14ac:dyDescent="0.15">
      <c r="A789" s="1">
        <f t="shared" si="27"/>
        <v>4.1999999999999993</v>
      </c>
      <c r="B789" s="1">
        <f t="shared" si="26"/>
        <v>0.44999999999999996</v>
      </c>
      <c r="C789" s="1">
        <v>-17.482583999999999</v>
      </c>
      <c r="D789" s="1">
        <v>-1.483479</v>
      </c>
    </row>
    <row r="790" spans="1:4" x14ac:dyDescent="0.15">
      <c r="A790" s="1">
        <f t="shared" si="27"/>
        <v>4.2999999999999989</v>
      </c>
      <c r="B790" s="1">
        <f t="shared" si="26"/>
        <v>0.44999999999999996</v>
      </c>
      <c r="C790" s="1">
        <v>-17.173349000000002</v>
      </c>
      <c r="D790" s="1">
        <v>-1.521236</v>
      </c>
    </row>
    <row r="791" spans="1:4" x14ac:dyDescent="0.15">
      <c r="A791" s="1">
        <f t="shared" si="27"/>
        <v>4.3999999999999986</v>
      </c>
      <c r="B791" s="1">
        <f t="shared" si="26"/>
        <v>0.44999999999999996</v>
      </c>
      <c r="C791" s="1">
        <v>-16.873982999999999</v>
      </c>
      <c r="D791" s="1">
        <v>-1.5592699999999999</v>
      </c>
    </row>
    <row r="792" spans="1:4" x14ac:dyDescent="0.15">
      <c r="A792" s="1">
        <f t="shared" si="27"/>
        <v>4.4999999999999982</v>
      </c>
      <c r="B792" s="1">
        <f t="shared" si="26"/>
        <v>0.44999999999999996</v>
      </c>
      <c r="C792" s="1">
        <v>-16.583901999999998</v>
      </c>
      <c r="D792" s="1">
        <v>-1.597623</v>
      </c>
    </row>
    <row r="793" spans="1:4" x14ac:dyDescent="0.15">
      <c r="A793" s="1">
        <f t="shared" si="27"/>
        <v>4.5999999999999979</v>
      </c>
      <c r="B793" s="1">
        <f t="shared" si="26"/>
        <v>0.44999999999999996</v>
      </c>
      <c r="C793" s="1">
        <v>-16.303008999999999</v>
      </c>
      <c r="D793" s="1">
        <v>-1.636307</v>
      </c>
    </row>
    <row r="794" spans="1:4" x14ac:dyDescent="0.15">
      <c r="A794" s="1">
        <f t="shared" si="27"/>
        <v>4.6999999999999975</v>
      </c>
      <c r="B794" s="1">
        <f t="shared" si="26"/>
        <v>0.44999999999999996</v>
      </c>
      <c r="C794" s="1">
        <v>-15.838314</v>
      </c>
      <c r="D794" s="1">
        <v>-1.678803</v>
      </c>
    </row>
    <row r="795" spans="1:4" x14ac:dyDescent="0.15">
      <c r="A795" s="1">
        <f t="shared" si="27"/>
        <v>4.7999999999999972</v>
      </c>
      <c r="B795" s="1">
        <f t="shared" si="26"/>
        <v>0.44999999999999996</v>
      </c>
      <c r="C795" s="1">
        <v>-15.577396</v>
      </c>
      <c r="D795" s="1">
        <v>-1.718439</v>
      </c>
    </row>
    <row r="796" spans="1:4" x14ac:dyDescent="0.15">
      <c r="A796" s="1">
        <f t="shared" si="27"/>
        <v>4.8999999999999968</v>
      </c>
      <c r="B796" s="1">
        <f t="shared" si="26"/>
        <v>0.44999999999999996</v>
      </c>
      <c r="C796" s="1">
        <v>-15.324922000000001</v>
      </c>
      <c r="D796" s="1">
        <v>-1.758397</v>
      </c>
    </row>
    <row r="797" spans="1:4" x14ac:dyDescent="0.15">
      <c r="A797" s="1">
        <f t="shared" si="27"/>
        <v>4.9999999999999964</v>
      </c>
      <c r="B797" s="1">
        <f t="shared" si="26"/>
        <v>0.44999999999999996</v>
      </c>
      <c r="C797" s="1">
        <v>-15.080785000000001</v>
      </c>
      <c r="D797" s="1">
        <v>-1.7986420000000001</v>
      </c>
    </row>
    <row r="798" spans="1:4" x14ac:dyDescent="0.15">
      <c r="A798" s="1">
        <f t="shared" si="27"/>
        <v>5.0999999999999961</v>
      </c>
      <c r="B798" s="1">
        <f t="shared" si="26"/>
        <v>0.44999999999999996</v>
      </c>
      <c r="C798" s="1">
        <v>-14.844493</v>
      </c>
      <c r="D798" s="1">
        <v>-1.8391980000000001</v>
      </c>
    </row>
    <row r="799" spans="1:4" x14ac:dyDescent="0.15">
      <c r="A799" s="1">
        <f t="shared" si="27"/>
        <v>5.1999999999999957</v>
      </c>
      <c r="B799" s="1">
        <f t="shared" si="26"/>
        <v>0.44999999999999996</v>
      </c>
      <c r="C799" s="1">
        <v>-14.615963000000001</v>
      </c>
      <c r="D799" s="1">
        <v>-1.8800269999999999</v>
      </c>
    </row>
    <row r="800" spans="1:4" x14ac:dyDescent="0.15">
      <c r="A800" s="1">
        <f t="shared" si="27"/>
        <v>5.2999999999999954</v>
      </c>
      <c r="B800" s="1">
        <f t="shared" si="26"/>
        <v>0.44999999999999996</v>
      </c>
      <c r="C800" s="1">
        <v>-14.394487</v>
      </c>
      <c r="D800" s="1">
        <v>-1.9211990000000001</v>
      </c>
    </row>
    <row r="801" spans="1:4" x14ac:dyDescent="0.15">
      <c r="A801" s="1">
        <f t="shared" si="27"/>
        <v>5.399999999999995</v>
      </c>
      <c r="B801" s="1">
        <f t="shared" si="26"/>
        <v>0.44999999999999996</v>
      </c>
      <c r="C801" s="1">
        <v>-14.180474</v>
      </c>
      <c r="D801" s="1">
        <v>-1.962666</v>
      </c>
    </row>
    <row r="802" spans="1:4" x14ac:dyDescent="0.15">
      <c r="A802" s="1">
        <f t="shared" si="27"/>
        <v>5.4999999999999947</v>
      </c>
      <c r="B802" s="1">
        <f t="shared" si="26"/>
        <v>0.44999999999999996</v>
      </c>
      <c r="C802" s="1">
        <v>-13.972616</v>
      </c>
      <c r="D802" s="1">
        <v>-2.0044569999999999</v>
      </c>
    </row>
    <row r="803" spans="1:4" x14ac:dyDescent="0.15">
      <c r="A803" s="1">
        <f t="shared" si="27"/>
        <v>5.5999999999999943</v>
      </c>
      <c r="B803" s="1">
        <f t="shared" si="26"/>
        <v>0.44999999999999996</v>
      </c>
      <c r="C803" s="1">
        <v>-13.771271</v>
      </c>
      <c r="D803" s="1">
        <v>-2.0465270000000002</v>
      </c>
    </row>
    <row r="804" spans="1:4" x14ac:dyDescent="0.15">
      <c r="A804" s="1">
        <f t="shared" si="27"/>
        <v>5.699999999999994</v>
      </c>
      <c r="B804" s="1">
        <f t="shared" si="26"/>
        <v>0.44999999999999996</v>
      </c>
      <c r="C804" s="1">
        <v>-13.672604</v>
      </c>
      <c r="D804" s="1">
        <v>-2.0781079999999998</v>
      </c>
    </row>
    <row r="805" spans="1:4" x14ac:dyDescent="0.15">
      <c r="A805" s="1">
        <f t="shared" si="27"/>
        <v>5.7999999999999936</v>
      </c>
      <c r="B805" s="1">
        <f t="shared" si="26"/>
        <v>0.44999999999999996</v>
      </c>
      <c r="C805" s="1">
        <v>-13.481218</v>
      </c>
      <c r="D805" s="1">
        <v>-2.1206390000000002</v>
      </c>
    </row>
    <row r="806" spans="1:4" x14ac:dyDescent="0.15">
      <c r="A806" s="1">
        <f t="shared" si="27"/>
        <v>5.8999999999999932</v>
      </c>
      <c r="B806" s="1">
        <f t="shared" si="26"/>
        <v>0.44999999999999996</v>
      </c>
      <c r="C806" s="1">
        <v>-13.295522</v>
      </c>
      <c r="D806" s="1">
        <v>-2.1634760000000002</v>
      </c>
    </row>
    <row r="807" spans="1:4" x14ac:dyDescent="0.15">
      <c r="A807" s="1">
        <f t="shared" si="27"/>
        <v>5.9999999999999929</v>
      </c>
      <c r="B807" s="1">
        <f t="shared" si="26"/>
        <v>0.44999999999999996</v>
      </c>
      <c r="C807" s="1">
        <v>-13.115233</v>
      </c>
      <c r="D807" s="1">
        <v>-2.206626</v>
      </c>
    </row>
    <row r="808" spans="1:4" x14ac:dyDescent="0.15">
      <c r="A808" s="1">
        <f t="shared" si="27"/>
        <v>3.5</v>
      </c>
      <c r="B808" s="1">
        <f t="shared" si="26"/>
        <v>0.49999999999999994</v>
      </c>
      <c r="C808" s="1">
        <v>-19.203486999999999</v>
      </c>
      <c r="D808" s="1">
        <v>-1.3717539999999999</v>
      </c>
    </row>
    <row r="809" spans="1:4" x14ac:dyDescent="0.15">
      <c r="A809" s="1">
        <f t="shared" si="27"/>
        <v>3.6</v>
      </c>
      <c r="B809" s="1">
        <f t="shared" si="26"/>
        <v>0.49999999999999994</v>
      </c>
      <c r="C809" s="1">
        <v>-18.867418000000001</v>
      </c>
      <c r="D809" s="1">
        <v>-1.411146</v>
      </c>
    </row>
    <row r="810" spans="1:4" x14ac:dyDescent="0.15">
      <c r="A810" s="1">
        <f t="shared" si="27"/>
        <v>3.7</v>
      </c>
      <c r="B810" s="1">
        <f t="shared" si="26"/>
        <v>0.49999999999999994</v>
      </c>
      <c r="C810" s="1">
        <v>-18.535851000000001</v>
      </c>
      <c r="D810" s="1">
        <v>-1.4508110000000001</v>
      </c>
    </row>
    <row r="811" spans="1:4" x14ac:dyDescent="0.15">
      <c r="A811" s="1">
        <f t="shared" si="27"/>
        <v>3.8000000000000003</v>
      </c>
      <c r="B811" s="1">
        <f t="shared" si="26"/>
        <v>0.49999999999999994</v>
      </c>
      <c r="C811" s="1">
        <v>-18.210768000000002</v>
      </c>
      <c r="D811" s="1">
        <v>-1.4907550000000001</v>
      </c>
    </row>
    <row r="812" spans="1:4" x14ac:dyDescent="0.15">
      <c r="A812" s="1">
        <f t="shared" si="27"/>
        <v>3.9000000000000004</v>
      </c>
      <c r="B812" s="1">
        <f t="shared" si="26"/>
        <v>0.49999999999999994</v>
      </c>
      <c r="C812" s="1">
        <v>-17.892906</v>
      </c>
      <c r="D812" s="1">
        <v>-1.530964</v>
      </c>
    </row>
    <row r="813" spans="1:4" x14ac:dyDescent="0.15">
      <c r="A813" s="1">
        <f t="shared" si="27"/>
        <v>4</v>
      </c>
      <c r="B813" s="1">
        <f t="shared" si="26"/>
        <v>0.49999999999999994</v>
      </c>
      <c r="C813" s="1">
        <v>-17.580611999999999</v>
      </c>
      <c r="D813" s="1">
        <v>-1.5721320000000001</v>
      </c>
    </row>
    <row r="814" spans="1:4" x14ac:dyDescent="0.15">
      <c r="A814" s="1">
        <f t="shared" si="27"/>
        <v>4.0999999999999996</v>
      </c>
      <c r="B814" s="1">
        <f t="shared" si="26"/>
        <v>0.49999999999999994</v>
      </c>
      <c r="C814" s="1">
        <v>-17.306963</v>
      </c>
      <c r="D814" s="1">
        <v>-1.5934489999999999</v>
      </c>
    </row>
    <row r="815" spans="1:4" x14ac:dyDescent="0.15">
      <c r="A815" s="1">
        <f t="shared" si="27"/>
        <v>4.1999999999999993</v>
      </c>
      <c r="B815" s="1">
        <f t="shared" si="26"/>
        <v>0.49999999999999994</v>
      </c>
      <c r="C815" s="1">
        <v>-17.012122999999999</v>
      </c>
      <c r="D815" s="1">
        <v>-1.634058</v>
      </c>
    </row>
    <row r="816" spans="1:4" x14ac:dyDescent="0.15">
      <c r="A816" s="1">
        <f t="shared" si="27"/>
        <v>4.2999999999999989</v>
      </c>
      <c r="B816" s="1">
        <f t="shared" si="26"/>
        <v>0.49999999999999994</v>
      </c>
      <c r="C816" s="1">
        <v>-16.725888999999999</v>
      </c>
      <c r="D816" s="1">
        <v>-1.67493</v>
      </c>
    </row>
    <row r="817" spans="1:4" x14ac:dyDescent="0.15">
      <c r="A817" s="1">
        <f t="shared" si="27"/>
        <v>4.3999999999999986</v>
      </c>
      <c r="B817" s="1">
        <f t="shared" si="26"/>
        <v>0.49999999999999994</v>
      </c>
      <c r="C817" s="1">
        <v>-16.447970999999999</v>
      </c>
      <c r="D817" s="1">
        <v>-1.7160820000000001</v>
      </c>
    </row>
    <row r="818" spans="1:4" x14ac:dyDescent="0.15">
      <c r="A818" s="1">
        <f t="shared" si="27"/>
        <v>4.4999999999999982</v>
      </c>
      <c r="B818" s="1">
        <f t="shared" si="26"/>
        <v>0.49999999999999994</v>
      </c>
      <c r="C818" s="1">
        <v>-16.178352</v>
      </c>
      <c r="D818" s="1">
        <v>-1.757541</v>
      </c>
    </row>
    <row r="819" spans="1:4" x14ac:dyDescent="0.15">
      <c r="A819" s="1">
        <f t="shared" si="27"/>
        <v>4.5999999999999979</v>
      </c>
      <c r="B819" s="1">
        <f t="shared" si="26"/>
        <v>0.49999999999999994</v>
      </c>
      <c r="C819" s="1">
        <v>-15.73626</v>
      </c>
      <c r="D819" s="1">
        <v>-1.8021739999999999</v>
      </c>
    </row>
    <row r="820" spans="1:4" x14ac:dyDescent="0.15">
      <c r="A820" s="1">
        <f t="shared" si="27"/>
        <v>4.6999999999999975</v>
      </c>
      <c r="B820" s="1">
        <f t="shared" si="26"/>
        <v>0.49999999999999994</v>
      </c>
      <c r="C820" s="1">
        <v>-15.484245</v>
      </c>
      <c r="D820" s="1">
        <v>-1.8445549999999999</v>
      </c>
    </row>
    <row r="821" spans="1:4" x14ac:dyDescent="0.15">
      <c r="A821" s="1">
        <f t="shared" si="27"/>
        <v>4.7999999999999972</v>
      </c>
      <c r="B821" s="1">
        <f t="shared" si="26"/>
        <v>0.49999999999999994</v>
      </c>
      <c r="C821" s="1">
        <v>-15.240125000000001</v>
      </c>
      <c r="D821" s="1">
        <v>-1.887259</v>
      </c>
    </row>
    <row r="822" spans="1:4" x14ac:dyDescent="0.15">
      <c r="A822" s="1">
        <f t="shared" si="27"/>
        <v>4.8999999999999968</v>
      </c>
      <c r="B822" s="1">
        <f t="shared" si="26"/>
        <v>0.49999999999999994</v>
      </c>
      <c r="C822" s="1">
        <v>-15.003852999999999</v>
      </c>
      <c r="D822" s="1">
        <v>-1.9302220000000001</v>
      </c>
    </row>
    <row r="823" spans="1:4" x14ac:dyDescent="0.15">
      <c r="A823" s="1">
        <f t="shared" si="27"/>
        <v>4.9999999999999964</v>
      </c>
      <c r="B823" s="1">
        <f t="shared" si="26"/>
        <v>0.49999999999999994</v>
      </c>
      <c r="C823" s="1">
        <v>-14.774957000000001</v>
      </c>
      <c r="D823" s="1">
        <v>-1.973476</v>
      </c>
    </row>
    <row r="824" spans="1:4" x14ac:dyDescent="0.15">
      <c r="A824" s="1">
        <f t="shared" si="27"/>
        <v>5.0999999999999961</v>
      </c>
      <c r="B824" s="1">
        <f t="shared" si="26"/>
        <v>0.49999999999999994</v>
      </c>
      <c r="C824" s="1">
        <v>-14.553392000000001</v>
      </c>
      <c r="D824" s="1">
        <v>-2.0169809999999999</v>
      </c>
    </row>
    <row r="825" spans="1:4" x14ac:dyDescent="0.15">
      <c r="A825" s="1">
        <f t="shared" si="27"/>
        <v>5.1999999999999957</v>
      </c>
      <c r="B825" s="1">
        <f t="shared" si="26"/>
        <v>0.49999999999999994</v>
      </c>
      <c r="C825" s="1">
        <v>-14.338547</v>
      </c>
      <c r="D825" s="1">
        <v>-2.0608249999999999</v>
      </c>
    </row>
    <row r="826" spans="1:4" x14ac:dyDescent="0.15">
      <c r="A826" s="1">
        <f t="shared" si="27"/>
        <v>5.2999999999999954</v>
      </c>
      <c r="B826" s="1">
        <f t="shared" si="26"/>
        <v>0.49999999999999994</v>
      </c>
      <c r="C826" s="1">
        <v>-14.130863</v>
      </c>
      <c r="D826" s="1">
        <v>-2.1049419999999999</v>
      </c>
    </row>
    <row r="827" spans="1:4" x14ac:dyDescent="0.15">
      <c r="A827" s="1">
        <f t="shared" si="27"/>
        <v>5.399999999999995</v>
      </c>
      <c r="B827" s="1">
        <f t="shared" si="26"/>
        <v>0.49999999999999994</v>
      </c>
      <c r="C827" s="1">
        <v>-13.929008</v>
      </c>
      <c r="D827" s="1">
        <v>-2.1493600000000002</v>
      </c>
    </row>
    <row r="828" spans="1:4" x14ac:dyDescent="0.15">
      <c r="A828" s="1">
        <f t="shared" si="27"/>
        <v>5.4999999999999947</v>
      </c>
      <c r="B828" s="1">
        <f t="shared" si="26"/>
        <v>0.49999999999999994</v>
      </c>
      <c r="C828" s="1">
        <v>-13.733468</v>
      </c>
      <c r="D828" s="1">
        <v>-2.1940409999999999</v>
      </c>
    </row>
    <row r="829" spans="1:4" x14ac:dyDescent="0.15">
      <c r="A829" s="1">
        <f t="shared" si="27"/>
        <v>5.5999999999999943</v>
      </c>
      <c r="B829" s="1">
        <f t="shared" si="26"/>
        <v>0.49999999999999994</v>
      </c>
      <c r="C829" s="1">
        <v>-13.634315000000001</v>
      </c>
      <c r="D829" s="1">
        <v>-2.2276899999999999</v>
      </c>
    </row>
    <row r="830" spans="1:4" x14ac:dyDescent="0.15">
      <c r="A830" s="1">
        <f t="shared" si="27"/>
        <v>5.699999999999994</v>
      </c>
      <c r="B830" s="1">
        <f t="shared" si="26"/>
        <v>0.49999999999999994</v>
      </c>
      <c r="C830" s="1">
        <v>-13.448556999999999</v>
      </c>
      <c r="D830" s="1">
        <v>-2.2727789999999999</v>
      </c>
    </row>
    <row r="831" spans="1:4" x14ac:dyDescent="0.15">
      <c r="A831" s="1">
        <f t="shared" si="27"/>
        <v>5.7999999999999936</v>
      </c>
      <c r="B831" s="1">
        <f t="shared" ref="B831:B894" si="28">B805+0.05</f>
        <v>0.49999999999999994</v>
      </c>
      <c r="C831" s="1">
        <v>-13.268233</v>
      </c>
      <c r="D831" s="1">
        <v>-2.3181569999999998</v>
      </c>
    </row>
    <row r="832" spans="1:4" x14ac:dyDescent="0.15">
      <c r="A832" s="1">
        <f t="shared" si="27"/>
        <v>5.8999999999999932</v>
      </c>
      <c r="B832" s="1">
        <f t="shared" si="28"/>
        <v>0.49999999999999994</v>
      </c>
      <c r="C832" s="1">
        <v>-13.093171</v>
      </c>
      <c r="D832" s="1">
        <v>-2.3638309999999998</v>
      </c>
    </row>
    <row r="833" spans="1:4" x14ac:dyDescent="0.15">
      <c r="A833" s="1">
        <f t="shared" ref="A833:A896" si="29">A807</f>
        <v>5.9999999999999929</v>
      </c>
      <c r="B833" s="1">
        <f t="shared" si="28"/>
        <v>0.49999999999999994</v>
      </c>
      <c r="C833" s="1">
        <v>-12.923298000000001</v>
      </c>
      <c r="D833" s="1">
        <v>-2.4097749999999998</v>
      </c>
    </row>
    <row r="834" spans="1:4" x14ac:dyDescent="0.15">
      <c r="A834" s="1">
        <f t="shared" si="29"/>
        <v>3.5</v>
      </c>
      <c r="B834" s="1">
        <f t="shared" si="28"/>
        <v>0.54999999999999993</v>
      </c>
      <c r="C834" s="1">
        <v>-18.609392</v>
      </c>
      <c r="D834" s="1">
        <v>-1.500149</v>
      </c>
    </row>
    <row r="835" spans="1:4" x14ac:dyDescent="0.15">
      <c r="A835" s="1">
        <f t="shared" si="29"/>
        <v>3.6</v>
      </c>
      <c r="B835" s="1">
        <f t="shared" si="28"/>
        <v>0.54999999999999993</v>
      </c>
      <c r="C835" s="1">
        <v>-18.297440000000002</v>
      </c>
      <c r="D835" s="1">
        <v>-1.542789</v>
      </c>
    </row>
    <row r="836" spans="1:4" x14ac:dyDescent="0.15">
      <c r="A836" s="1">
        <f t="shared" si="29"/>
        <v>3.7</v>
      </c>
      <c r="B836" s="1">
        <f t="shared" si="28"/>
        <v>0.54999999999999993</v>
      </c>
      <c r="C836" s="1">
        <v>-17.989895000000001</v>
      </c>
      <c r="D836" s="1">
        <v>-1.5857079999999999</v>
      </c>
    </row>
    <row r="837" spans="1:4" x14ac:dyDescent="0.15">
      <c r="A837" s="1">
        <f t="shared" si="29"/>
        <v>3.8000000000000003</v>
      </c>
      <c r="B837" s="1">
        <f t="shared" si="28"/>
        <v>0.54999999999999993</v>
      </c>
      <c r="C837" s="1">
        <v>-17.688241999999999</v>
      </c>
      <c r="D837" s="1">
        <v>-1.628852</v>
      </c>
    </row>
    <row r="838" spans="1:4" x14ac:dyDescent="0.15">
      <c r="A838" s="1">
        <f t="shared" si="29"/>
        <v>3.9000000000000004</v>
      </c>
      <c r="B838" s="1">
        <f t="shared" si="28"/>
        <v>0.54999999999999993</v>
      </c>
      <c r="C838" s="1">
        <v>-17.38937</v>
      </c>
      <c r="D838" s="1">
        <v>-1.6729769999999999</v>
      </c>
    </row>
    <row r="839" spans="1:4" x14ac:dyDescent="0.15">
      <c r="A839" s="1">
        <f t="shared" si="29"/>
        <v>4</v>
      </c>
      <c r="B839" s="1">
        <f t="shared" si="28"/>
        <v>0.54999999999999993</v>
      </c>
      <c r="C839" s="1">
        <v>-17.122655999999999</v>
      </c>
      <c r="D839" s="1">
        <v>-1.695756</v>
      </c>
    </row>
    <row r="840" spans="1:4" x14ac:dyDescent="0.15">
      <c r="A840" s="1">
        <f t="shared" si="29"/>
        <v>4.0999999999999996</v>
      </c>
      <c r="B840" s="1">
        <f t="shared" si="28"/>
        <v>0.54999999999999993</v>
      </c>
      <c r="C840" s="1">
        <v>-16.840837000000001</v>
      </c>
      <c r="D840" s="1">
        <v>-1.7391749999999999</v>
      </c>
    </row>
    <row r="841" spans="1:4" x14ac:dyDescent="0.15">
      <c r="A841" s="1">
        <f t="shared" si="29"/>
        <v>4.1999999999999993</v>
      </c>
      <c r="B841" s="1">
        <f t="shared" si="28"/>
        <v>0.54999999999999993</v>
      </c>
      <c r="C841" s="1">
        <v>-16.566599</v>
      </c>
      <c r="D841" s="1">
        <v>-1.7828299999999999</v>
      </c>
    </row>
    <row r="842" spans="1:4" x14ac:dyDescent="0.15">
      <c r="A842" s="1">
        <f t="shared" si="29"/>
        <v>4.2999999999999989</v>
      </c>
      <c r="B842" s="1">
        <f t="shared" si="28"/>
        <v>0.54999999999999993</v>
      </c>
      <c r="C842" s="1">
        <v>-16.299793000000001</v>
      </c>
      <c r="D842" s="1">
        <v>-1.826754</v>
      </c>
    </row>
    <row r="843" spans="1:4" x14ac:dyDescent="0.15">
      <c r="A843" s="1">
        <f t="shared" si="29"/>
        <v>4.3999999999999986</v>
      </c>
      <c r="B843" s="1">
        <f t="shared" si="28"/>
        <v>0.54999999999999993</v>
      </c>
      <c r="C843" s="1">
        <v>-16.040517999999999</v>
      </c>
      <c r="D843" s="1">
        <v>-1.8709519999999999</v>
      </c>
    </row>
    <row r="844" spans="1:4" x14ac:dyDescent="0.15">
      <c r="A844" s="1">
        <f t="shared" si="29"/>
        <v>4.4999999999999982</v>
      </c>
      <c r="B844" s="1">
        <f t="shared" si="28"/>
        <v>0.54999999999999993</v>
      </c>
      <c r="C844" s="1">
        <v>-15.619413</v>
      </c>
      <c r="D844" s="1">
        <v>-1.9176500000000001</v>
      </c>
    </row>
    <row r="845" spans="1:4" x14ac:dyDescent="0.15">
      <c r="A845" s="1">
        <f t="shared" si="29"/>
        <v>4.5999999999999979</v>
      </c>
      <c r="B845" s="1">
        <f t="shared" si="28"/>
        <v>0.54999999999999993</v>
      </c>
      <c r="C845" s="1">
        <v>-15.375755</v>
      </c>
      <c r="D845" s="1">
        <v>-1.962742</v>
      </c>
    </row>
    <row r="846" spans="1:4" x14ac:dyDescent="0.15">
      <c r="A846" s="1">
        <f t="shared" si="29"/>
        <v>4.6999999999999975</v>
      </c>
      <c r="B846" s="1">
        <f t="shared" si="28"/>
        <v>0.54999999999999993</v>
      </c>
      <c r="C846" s="1">
        <v>-15.139521</v>
      </c>
      <c r="D846" s="1">
        <v>-2.0081349999999998</v>
      </c>
    </row>
    <row r="847" spans="1:4" x14ac:dyDescent="0.15">
      <c r="A847" s="1">
        <f t="shared" si="29"/>
        <v>4.7999999999999972</v>
      </c>
      <c r="B847" s="1">
        <f t="shared" si="28"/>
        <v>0.54999999999999993</v>
      </c>
      <c r="C847" s="1">
        <v>-14.910621000000001</v>
      </c>
      <c r="D847" s="1">
        <v>-2.053766</v>
      </c>
    </row>
    <row r="848" spans="1:4" x14ac:dyDescent="0.15">
      <c r="A848" s="1">
        <f t="shared" si="29"/>
        <v>4.8999999999999968</v>
      </c>
      <c r="B848" s="1">
        <f t="shared" si="28"/>
        <v>0.54999999999999993</v>
      </c>
      <c r="C848" s="1">
        <v>-14.688701</v>
      </c>
      <c r="D848" s="1">
        <v>-2.0996700000000001</v>
      </c>
    </row>
    <row r="849" spans="1:4" x14ac:dyDescent="0.15">
      <c r="A849" s="1">
        <f t="shared" si="29"/>
        <v>4.9999999999999964</v>
      </c>
      <c r="B849" s="1">
        <f t="shared" si="28"/>
        <v>0.54999999999999993</v>
      </c>
      <c r="C849" s="1">
        <v>-14.473799</v>
      </c>
      <c r="D849" s="1">
        <v>-2.1457980000000001</v>
      </c>
    </row>
    <row r="850" spans="1:4" x14ac:dyDescent="0.15">
      <c r="A850" s="1">
        <f t="shared" si="29"/>
        <v>5.0999999999999961</v>
      </c>
      <c r="B850" s="1">
        <f t="shared" si="28"/>
        <v>0.54999999999999993</v>
      </c>
      <c r="C850" s="1">
        <v>-14.265278</v>
      </c>
      <c r="D850" s="1">
        <v>-2.1922480000000002</v>
      </c>
    </row>
    <row r="851" spans="1:4" x14ac:dyDescent="0.15">
      <c r="A851" s="1">
        <f t="shared" si="29"/>
        <v>5.1999999999999957</v>
      </c>
      <c r="B851" s="1">
        <f t="shared" si="28"/>
        <v>0.54999999999999993</v>
      </c>
      <c r="C851" s="1">
        <v>-14.063532</v>
      </c>
      <c r="D851" s="1">
        <v>-2.238972</v>
      </c>
    </row>
    <row r="852" spans="1:4" x14ac:dyDescent="0.15">
      <c r="A852" s="1">
        <f t="shared" si="29"/>
        <v>5.2999999999999954</v>
      </c>
      <c r="B852" s="1">
        <f t="shared" si="28"/>
        <v>0.54999999999999993</v>
      </c>
      <c r="C852" s="1">
        <v>-13.867511</v>
      </c>
      <c r="D852" s="1">
        <v>-2.2859579999999999</v>
      </c>
    </row>
    <row r="853" spans="1:4" x14ac:dyDescent="0.15">
      <c r="A853" s="1">
        <f t="shared" si="29"/>
        <v>5.399999999999995</v>
      </c>
      <c r="B853" s="1">
        <f t="shared" si="28"/>
        <v>0.54999999999999993</v>
      </c>
      <c r="C853" s="1">
        <v>-13.677426000000001</v>
      </c>
      <c r="D853" s="1">
        <v>-2.3331879999999998</v>
      </c>
    </row>
    <row r="854" spans="1:4" x14ac:dyDescent="0.15">
      <c r="A854" s="1">
        <f t="shared" si="29"/>
        <v>5.4999999999999947</v>
      </c>
      <c r="B854" s="1">
        <f t="shared" si="28"/>
        <v>0.54999999999999993</v>
      </c>
      <c r="C854" s="1">
        <v>-13.577959</v>
      </c>
      <c r="D854" s="1">
        <v>-2.3688129999999998</v>
      </c>
    </row>
    <row r="855" spans="1:4" x14ac:dyDescent="0.15">
      <c r="A855" s="1">
        <f t="shared" si="29"/>
        <v>5.5999999999999943</v>
      </c>
      <c r="B855" s="1">
        <f t="shared" si="28"/>
        <v>0.54999999999999993</v>
      </c>
      <c r="C855" s="1">
        <v>-13.397575</v>
      </c>
      <c r="D855" s="1">
        <v>-2.4163990000000002</v>
      </c>
    </row>
    <row r="856" spans="1:4" x14ac:dyDescent="0.15">
      <c r="A856" s="1">
        <f t="shared" si="29"/>
        <v>5.699999999999994</v>
      </c>
      <c r="B856" s="1">
        <f t="shared" si="28"/>
        <v>0.54999999999999993</v>
      </c>
      <c r="C856" s="1">
        <v>-13.222376000000001</v>
      </c>
      <c r="D856" s="1">
        <v>-2.4642629999999999</v>
      </c>
    </row>
    <row r="857" spans="1:4" x14ac:dyDescent="0.15">
      <c r="A857" s="1">
        <f t="shared" si="29"/>
        <v>5.7999999999999936</v>
      </c>
      <c r="B857" s="1">
        <f t="shared" si="28"/>
        <v>0.54999999999999993</v>
      </c>
      <c r="C857" s="1">
        <v>-13.052402000000001</v>
      </c>
      <c r="D857" s="1">
        <v>-2.512384</v>
      </c>
    </row>
    <row r="858" spans="1:4" x14ac:dyDescent="0.15">
      <c r="A858" s="1">
        <f t="shared" si="29"/>
        <v>5.8999999999999932</v>
      </c>
      <c r="B858" s="1">
        <f t="shared" si="28"/>
        <v>0.54999999999999993</v>
      </c>
      <c r="C858" s="1">
        <v>-12.887394</v>
      </c>
      <c r="D858" s="1">
        <v>-2.5607609999999998</v>
      </c>
    </row>
    <row r="859" spans="1:4" x14ac:dyDescent="0.15">
      <c r="A859" s="1">
        <f t="shared" si="29"/>
        <v>5.9999999999999929</v>
      </c>
      <c r="B859" s="1">
        <f t="shared" si="28"/>
        <v>0.54999999999999993</v>
      </c>
      <c r="C859" s="1">
        <v>-12.727107</v>
      </c>
      <c r="D859" s="1">
        <v>-2.6094270000000002</v>
      </c>
    </row>
    <row r="860" spans="1:4" x14ac:dyDescent="0.15">
      <c r="A860" s="1">
        <f t="shared" si="29"/>
        <v>3.5</v>
      </c>
      <c r="B860" s="1">
        <f t="shared" si="28"/>
        <v>0.6</v>
      </c>
      <c r="C860" s="1">
        <v>-18.064297</v>
      </c>
      <c r="D860" s="1">
        <v>-1.6272949999999999</v>
      </c>
    </row>
    <row r="861" spans="1:4" x14ac:dyDescent="0.15">
      <c r="A861" s="1">
        <f t="shared" si="29"/>
        <v>3.6</v>
      </c>
      <c r="B861" s="1">
        <f t="shared" si="28"/>
        <v>0.6</v>
      </c>
      <c r="C861" s="1">
        <v>-17.772144000000001</v>
      </c>
      <c r="D861" s="1">
        <v>-1.6731450000000001</v>
      </c>
    </row>
    <row r="862" spans="1:4" x14ac:dyDescent="0.15">
      <c r="A862" s="1">
        <f t="shared" si="29"/>
        <v>3.7</v>
      </c>
      <c r="B862" s="1">
        <f t="shared" si="28"/>
        <v>0.6</v>
      </c>
      <c r="C862" s="1">
        <v>-17.484629000000002</v>
      </c>
      <c r="D862" s="1">
        <v>-1.7192229999999999</v>
      </c>
    </row>
    <row r="863" spans="1:4" x14ac:dyDescent="0.15">
      <c r="A863" s="1">
        <f t="shared" si="29"/>
        <v>3.8000000000000003</v>
      </c>
      <c r="B863" s="1">
        <f t="shared" si="28"/>
        <v>0.6</v>
      </c>
      <c r="C863" s="1">
        <v>-17.197572999999998</v>
      </c>
      <c r="D863" s="1">
        <v>-1.7662599999999999</v>
      </c>
    </row>
    <row r="864" spans="1:4" x14ac:dyDescent="0.15">
      <c r="A864" s="1">
        <f t="shared" si="29"/>
        <v>3.9000000000000004</v>
      </c>
      <c r="B864" s="1">
        <f t="shared" si="28"/>
        <v>0.6</v>
      </c>
      <c r="C864" s="1">
        <v>-16.92164</v>
      </c>
      <c r="D864" s="1">
        <v>-1.812848</v>
      </c>
    </row>
    <row r="865" spans="1:4" x14ac:dyDescent="0.15">
      <c r="A865" s="1">
        <f t="shared" si="29"/>
        <v>4</v>
      </c>
      <c r="B865" s="1">
        <f t="shared" si="28"/>
        <v>0.6</v>
      </c>
      <c r="C865" s="1">
        <v>-16.666788</v>
      </c>
      <c r="D865" s="1">
        <v>-1.836754</v>
      </c>
    </row>
    <row r="866" spans="1:4" x14ac:dyDescent="0.15">
      <c r="A866" s="1">
        <f t="shared" si="29"/>
        <v>4.0999999999999996</v>
      </c>
      <c r="B866" s="1">
        <f t="shared" si="28"/>
        <v>0.6</v>
      </c>
      <c r="C866" s="1">
        <v>-16.403105</v>
      </c>
      <c r="D866" s="1">
        <v>-1.8831720000000001</v>
      </c>
    </row>
    <row r="867" spans="1:4" x14ac:dyDescent="0.15">
      <c r="A867" s="1">
        <f t="shared" si="29"/>
        <v>4.1999999999999993</v>
      </c>
      <c r="B867" s="1">
        <f t="shared" si="28"/>
        <v>0.6</v>
      </c>
      <c r="C867" s="1">
        <v>-16.146338</v>
      </c>
      <c r="D867" s="1">
        <v>-1.9298090000000001</v>
      </c>
    </row>
    <row r="868" spans="1:4" x14ac:dyDescent="0.15">
      <c r="A868" s="1">
        <f t="shared" si="29"/>
        <v>4.2999999999999989</v>
      </c>
      <c r="B868" s="1">
        <f t="shared" si="28"/>
        <v>0.6</v>
      </c>
      <c r="C868" s="1">
        <v>-15.896395999999999</v>
      </c>
      <c r="D868" s="1">
        <v>-1.9767250000000001</v>
      </c>
    </row>
    <row r="869" spans="1:4" x14ac:dyDescent="0.15">
      <c r="A869" s="1">
        <f t="shared" si="29"/>
        <v>4.3999999999999986</v>
      </c>
      <c r="B869" s="1">
        <f t="shared" si="28"/>
        <v>0.6</v>
      </c>
      <c r="C869" s="1">
        <v>-15.494403</v>
      </c>
      <c r="D869" s="1">
        <v>-2.025423</v>
      </c>
    </row>
    <row r="870" spans="1:4" x14ac:dyDescent="0.15">
      <c r="A870" s="1">
        <f t="shared" si="29"/>
        <v>4.4999999999999982</v>
      </c>
      <c r="B870" s="1">
        <f t="shared" si="28"/>
        <v>0.6</v>
      </c>
      <c r="C870" s="1">
        <v>-15.258412</v>
      </c>
      <c r="D870" s="1">
        <v>-2.0731959999999998</v>
      </c>
    </row>
    <row r="871" spans="1:4" x14ac:dyDescent="0.15">
      <c r="A871" s="1">
        <f t="shared" si="29"/>
        <v>4.5999999999999979</v>
      </c>
      <c r="B871" s="1">
        <f t="shared" si="28"/>
        <v>0.6</v>
      </c>
      <c r="C871" s="1">
        <v>-15.029341000000001</v>
      </c>
      <c r="D871" s="1">
        <v>-2.1212270000000002</v>
      </c>
    </row>
    <row r="872" spans="1:4" x14ac:dyDescent="0.15">
      <c r="A872" s="1">
        <f t="shared" si="29"/>
        <v>4.6999999999999975</v>
      </c>
      <c r="B872" s="1">
        <f t="shared" si="28"/>
        <v>0.6</v>
      </c>
      <c r="C872" s="1">
        <v>-14.807248</v>
      </c>
      <c r="D872" s="1">
        <v>-2.1694870000000002</v>
      </c>
    </row>
    <row r="873" spans="1:4" x14ac:dyDescent="0.15">
      <c r="A873" s="1">
        <f t="shared" si="29"/>
        <v>4.7999999999999972</v>
      </c>
      <c r="B873" s="1">
        <f t="shared" si="28"/>
        <v>0.6</v>
      </c>
      <c r="C873" s="1">
        <v>-14.591806999999999</v>
      </c>
      <c r="D873" s="1">
        <v>-2.2179920000000002</v>
      </c>
    </row>
    <row r="874" spans="1:4" x14ac:dyDescent="0.15">
      <c r="A874" s="1">
        <f t="shared" si="29"/>
        <v>4.8999999999999968</v>
      </c>
      <c r="B874" s="1">
        <f t="shared" si="28"/>
        <v>0.6</v>
      </c>
      <c r="C874" s="1">
        <v>-14.383001</v>
      </c>
      <c r="D874" s="1">
        <v>-2.266696</v>
      </c>
    </row>
    <row r="875" spans="1:4" x14ac:dyDescent="0.15">
      <c r="A875" s="1">
        <f t="shared" si="29"/>
        <v>4.9999999999999964</v>
      </c>
      <c r="B875" s="1">
        <f t="shared" si="28"/>
        <v>0.6</v>
      </c>
      <c r="C875" s="1">
        <v>-14.180375</v>
      </c>
      <c r="D875" s="1">
        <v>-2.3157030000000001</v>
      </c>
    </row>
    <row r="876" spans="1:4" x14ac:dyDescent="0.15">
      <c r="A876" s="1">
        <f t="shared" si="29"/>
        <v>5.0999999999999961</v>
      </c>
      <c r="B876" s="1">
        <f t="shared" si="28"/>
        <v>0.6</v>
      </c>
      <c r="C876" s="1">
        <v>-13.984202</v>
      </c>
      <c r="D876" s="1">
        <v>-2.3649740000000001</v>
      </c>
    </row>
    <row r="877" spans="1:4" x14ac:dyDescent="0.15">
      <c r="A877" s="1">
        <f t="shared" si="29"/>
        <v>5.1999999999999957</v>
      </c>
      <c r="B877" s="1">
        <f t="shared" si="28"/>
        <v>0.6</v>
      </c>
      <c r="C877" s="1">
        <v>-13.793574</v>
      </c>
      <c r="D877" s="1">
        <v>-2.4144700000000001</v>
      </c>
    </row>
    <row r="878" spans="1:4" x14ac:dyDescent="0.15">
      <c r="A878" s="1">
        <f t="shared" si="29"/>
        <v>5.2999999999999954</v>
      </c>
      <c r="B878" s="1">
        <f t="shared" si="28"/>
        <v>0.6</v>
      </c>
      <c r="C878" s="1">
        <v>-13.675182</v>
      </c>
      <c r="D878" s="1">
        <v>-2.4541010000000001</v>
      </c>
    </row>
    <row r="879" spans="1:4" x14ac:dyDescent="0.15">
      <c r="A879" s="1">
        <f t="shared" si="29"/>
        <v>5.399999999999995</v>
      </c>
      <c r="B879" s="1">
        <f t="shared" si="28"/>
        <v>0.6</v>
      </c>
      <c r="C879" s="1">
        <v>-13.508829</v>
      </c>
      <c r="D879" s="1">
        <v>-2.5017749999999999</v>
      </c>
    </row>
    <row r="880" spans="1:4" x14ac:dyDescent="0.15">
      <c r="A880" s="1">
        <f t="shared" si="29"/>
        <v>5.4999999999999947</v>
      </c>
      <c r="B880" s="1">
        <f t="shared" si="28"/>
        <v>0.6</v>
      </c>
      <c r="C880" s="1">
        <v>-13.333487999999999</v>
      </c>
      <c r="D880" s="1">
        <v>-2.5517820000000002</v>
      </c>
    </row>
    <row r="881" spans="1:4" x14ac:dyDescent="0.15">
      <c r="A881" s="1">
        <f t="shared" si="29"/>
        <v>5.5999999999999943</v>
      </c>
      <c r="B881" s="1">
        <f t="shared" si="28"/>
        <v>0.6</v>
      </c>
      <c r="C881" s="1">
        <v>-13.163185</v>
      </c>
      <c r="D881" s="1">
        <v>-2.6020720000000002</v>
      </c>
    </row>
    <row r="882" spans="1:4" x14ac:dyDescent="0.15">
      <c r="A882" s="1">
        <f t="shared" si="29"/>
        <v>5.699999999999994</v>
      </c>
      <c r="B882" s="1">
        <f t="shared" si="28"/>
        <v>0.6</v>
      </c>
      <c r="C882" s="1">
        <v>-12.997933</v>
      </c>
      <c r="D882" s="1">
        <v>-2.652568</v>
      </c>
    </row>
    <row r="883" spans="1:4" x14ac:dyDescent="0.15">
      <c r="A883" s="1">
        <f t="shared" si="29"/>
        <v>5.7999999999999936</v>
      </c>
      <c r="B883" s="1">
        <f t="shared" si="28"/>
        <v>0.6</v>
      </c>
      <c r="C883" s="1">
        <v>-12.837543</v>
      </c>
      <c r="D883" s="1">
        <v>-2.7033079999999998</v>
      </c>
    </row>
    <row r="884" spans="1:4" x14ac:dyDescent="0.15">
      <c r="A884" s="1">
        <f t="shared" si="29"/>
        <v>5.8999999999999932</v>
      </c>
      <c r="B884" s="1">
        <f t="shared" si="28"/>
        <v>0.6</v>
      </c>
      <c r="C884" s="1">
        <v>-12.681747</v>
      </c>
      <c r="D884" s="1">
        <v>-2.7543250000000001</v>
      </c>
    </row>
    <row r="885" spans="1:4" x14ac:dyDescent="0.15">
      <c r="A885" s="1">
        <f t="shared" si="29"/>
        <v>5.9999999999999929</v>
      </c>
      <c r="B885" s="1">
        <f t="shared" si="28"/>
        <v>0.6</v>
      </c>
      <c r="C885" s="1">
        <v>-12.530328000000001</v>
      </c>
      <c r="D885" s="1">
        <v>-2.8055940000000001</v>
      </c>
    </row>
    <row r="886" spans="1:4" x14ac:dyDescent="0.15">
      <c r="A886" s="1">
        <f t="shared" si="29"/>
        <v>3.5</v>
      </c>
      <c r="B886" s="1">
        <f t="shared" si="28"/>
        <v>0.65</v>
      </c>
      <c r="C886" s="1">
        <v>-17.562833999999999</v>
      </c>
      <c r="D886" s="1">
        <v>-1.75326</v>
      </c>
    </row>
    <row r="887" spans="1:4" x14ac:dyDescent="0.15">
      <c r="A887" s="1">
        <f t="shared" si="29"/>
        <v>3.6</v>
      </c>
      <c r="B887" s="1">
        <f t="shared" si="28"/>
        <v>0.65</v>
      </c>
      <c r="C887" s="1">
        <v>-17.287393999999999</v>
      </c>
      <c r="D887" s="1">
        <v>-1.8021959999999999</v>
      </c>
    </row>
    <row r="888" spans="1:4" x14ac:dyDescent="0.15">
      <c r="A888" s="1">
        <f t="shared" si="29"/>
        <v>3.7</v>
      </c>
      <c r="B888" s="1">
        <f t="shared" si="28"/>
        <v>0.65</v>
      </c>
      <c r="C888" s="1">
        <v>-17.016756000000001</v>
      </c>
      <c r="D888" s="1">
        <v>-1.8513409999999999</v>
      </c>
    </row>
    <row r="889" spans="1:4" x14ac:dyDescent="0.15">
      <c r="A889" s="1">
        <f t="shared" si="29"/>
        <v>3.8000000000000003</v>
      </c>
      <c r="B889" s="1">
        <f t="shared" si="28"/>
        <v>0.65</v>
      </c>
      <c r="C889" s="1">
        <v>-16.745187999999999</v>
      </c>
      <c r="D889" s="1">
        <v>-1.9015489999999999</v>
      </c>
    </row>
    <row r="890" spans="1:4" x14ac:dyDescent="0.15">
      <c r="A890" s="1">
        <f t="shared" si="29"/>
        <v>3.9000000000000004</v>
      </c>
      <c r="B890" s="1">
        <f t="shared" si="28"/>
        <v>0.65</v>
      </c>
      <c r="C890" s="1">
        <v>-16.495301999999999</v>
      </c>
      <c r="D890" s="1">
        <v>-1.9269510000000001</v>
      </c>
    </row>
    <row r="891" spans="1:4" x14ac:dyDescent="0.15">
      <c r="A891" s="1">
        <f t="shared" si="29"/>
        <v>4</v>
      </c>
      <c r="B891" s="1">
        <f t="shared" si="28"/>
        <v>0.65</v>
      </c>
      <c r="C891" s="1">
        <v>-16.240960999999999</v>
      </c>
      <c r="D891" s="1">
        <v>-1.9761010000000001</v>
      </c>
    </row>
    <row r="892" spans="1:4" x14ac:dyDescent="0.15">
      <c r="A892" s="1">
        <f t="shared" si="29"/>
        <v>4.0999999999999996</v>
      </c>
      <c r="B892" s="1">
        <f t="shared" si="28"/>
        <v>0.65</v>
      </c>
      <c r="C892" s="1">
        <v>-15.992913</v>
      </c>
      <c r="D892" s="1">
        <v>-2.0254430000000001</v>
      </c>
    </row>
    <row r="893" spans="1:4" x14ac:dyDescent="0.15">
      <c r="A893" s="1">
        <f t="shared" si="29"/>
        <v>4.1999999999999993</v>
      </c>
      <c r="B893" s="1">
        <f t="shared" si="28"/>
        <v>0.65</v>
      </c>
      <c r="C893" s="1">
        <v>-15.751163</v>
      </c>
      <c r="D893" s="1">
        <v>-2.0750350000000002</v>
      </c>
    </row>
    <row r="894" spans="1:4" x14ac:dyDescent="0.15">
      <c r="A894" s="1">
        <f t="shared" si="29"/>
        <v>4.2999999999999989</v>
      </c>
      <c r="B894" s="1">
        <f t="shared" si="28"/>
        <v>0.65</v>
      </c>
      <c r="C894" s="1">
        <v>-15.366311</v>
      </c>
      <c r="D894" s="1">
        <v>-2.125715</v>
      </c>
    </row>
    <row r="895" spans="1:4" x14ac:dyDescent="0.15">
      <c r="A895" s="1">
        <f t="shared" si="29"/>
        <v>4.3999999999999986</v>
      </c>
      <c r="B895" s="1">
        <f t="shared" ref="B895:B958" si="30">B869+0.05</f>
        <v>0.65</v>
      </c>
      <c r="C895" s="1">
        <v>-15.13715</v>
      </c>
      <c r="D895" s="1">
        <v>-2.176107</v>
      </c>
    </row>
    <row r="896" spans="1:4" x14ac:dyDescent="0.15">
      <c r="A896" s="1">
        <f t="shared" si="29"/>
        <v>4.4999999999999982</v>
      </c>
      <c r="B896" s="1">
        <f t="shared" si="30"/>
        <v>0.65</v>
      </c>
      <c r="C896" s="1">
        <v>-14.914580000000001</v>
      </c>
      <c r="D896" s="1">
        <v>-2.2267519999999998</v>
      </c>
    </row>
    <row r="897" spans="1:4" x14ac:dyDescent="0.15">
      <c r="A897" s="1">
        <f t="shared" ref="A897:A960" si="31">A871</f>
        <v>4.5999999999999979</v>
      </c>
      <c r="B897" s="1">
        <f t="shared" si="30"/>
        <v>0.65</v>
      </c>
      <c r="C897" s="1">
        <v>-14.698603</v>
      </c>
      <c r="D897" s="1">
        <v>-2.2776000000000001</v>
      </c>
    </row>
    <row r="898" spans="1:4" x14ac:dyDescent="0.15">
      <c r="A898" s="1">
        <f t="shared" si="31"/>
        <v>4.6999999999999975</v>
      </c>
      <c r="B898" s="1">
        <f t="shared" si="30"/>
        <v>0.65</v>
      </c>
      <c r="C898" s="1">
        <v>-14.489006</v>
      </c>
      <c r="D898" s="1">
        <v>-2.3286630000000001</v>
      </c>
    </row>
    <row r="899" spans="1:4" x14ac:dyDescent="0.15">
      <c r="A899" s="1">
        <f t="shared" si="31"/>
        <v>4.7999999999999972</v>
      </c>
      <c r="B899" s="1">
        <f t="shared" si="30"/>
        <v>0.65</v>
      </c>
      <c r="C899" s="1">
        <v>-14.285791</v>
      </c>
      <c r="D899" s="1">
        <v>-2.3799000000000001</v>
      </c>
    </row>
    <row r="900" spans="1:4" x14ac:dyDescent="0.15">
      <c r="A900" s="1">
        <f t="shared" si="31"/>
        <v>4.8999999999999968</v>
      </c>
      <c r="B900" s="1">
        <f t="shared" si="30"/>
        <v>0.65</v>
      </c>
      <c r="C900" s="1">
        <v>-14.088839</v>
      </c>
      <c r="D900" s="1">
        <v>-2.4314309999999999</v>
      </c>
    </row>
    <row r="901" spans="1:4" x14ac:dyDescent="0.15">
      <c r="A901" s="1">
        <f t="shared" si="31"/>
        <v>4.9999999999999964</v>
      </c>
      <c r="B901" s="1">
        <f t="shared" si="30"/>
        <v>0.65</v>
      </c>
      <c r="C901" s="1">
        <v>-13.897349999999999</v>
      </c>
      <c r="D901" s="1">
        <v>-2.4832070000000002</v>
      </c>
    </row>
    <row r="902" spans="1:4" x14ac:dyDescent="0.15">
      <c r="A902" s="1">
        <f t="shared" si="31"/>
        <v>5.0999999999999961</v>
      </c>
      <c r="B902" s="1">
        <f t="shared" si="30"/>
        <v>0.65</v>
      </c>
      <c r="C902" s="1">
        <v>-13.71167</v>
      </c>
      <c r="D902" s="1">
        <v>-2.535158</v>
      </c>
    </row>
    <row r="903" spans="1:4" x14ac:dyDescent="0.15">
      <c r="A903" s="1">
        <f t="shared" si="31"/>
        <v>5.1999999999999957</v>
      </c>
      <c r="B903" s="1">
        <f t="shared" si="30"/>
        <v>0.65</v>
      </c>
      <c r="C903" s="1">
        <v>-13.607405</v>
      </c>
      <c r="D903" s="1">
        <v>-2.5745749999999998</v>
      </c>
    </row>
    <row r="904" spans="1:4" x14ac:dyDescent="0.15">
      <c r="A904" s="1">
        <f t="shared" si="31"/>
        <v>5.2999999999999954</v>
      </c>
      <c r="B904" s="1">
        <f t="shared" si="30"/>
        <v>0.65</v>
      </c>
      <c r="C904" s="1">
        <v>-13.431442000000001</v>
      </c>
      <c r="D904" s="1">
        <v>-2.6267900000000002</v>
      </c>
    </row>
    <row r="905" spans="1:4" x14ac:dyDescent="0.15">
      <c r="A905" s="1">
        <f t="shared" si="31"/>
        <v>5.399999999999995</v>
      </c>
      <c r="B905" s="1">
        <f t="shared" si="30"/>
        <v>0.65</v>
      </c>
      <c r="C905" s="1">
        <v>-13.260664</v>
      </c>
      <c r="D905" s="1">
        <v>-2.6791939999999999</v>
      </c>
    </row>
    <row r="906" spans="1:4" x14ac:dyDescent="0.15">
      <c r="A906" s="1">
        <f t="shared" si="31"/>
        <v>5.4999999999999947</v>
      </c>
      <c r="B906" s="1">
        <f t="shared" si="30"/>
        <v>0.65</v>
      </c>
      <c r="C906" s="1">
        <v>-13.094931000000001</v>
      </c>
      <c r="D906" s="1">
        <v>-2.7318190000000002</v>
      </c>
    </row>
    <row r="907" spans="1:4" x14ac:dyDescent="0.15">
      <c r="A907" s="1">
        <f t="shared" si="31"/>
        <v>5.5999999999999943</v>
      </c>
      <c r="B907" s="1">
        <f t="shared" si="30"/>
        <v>0.65</v>
      </c>
      <c r="C907" s="1">
        <v>-12.934068999999999</v>
      </c>
      <c r="D907" s="1">
        <v>-2.7846630000000001</v>
      </c>
    </row>
    <row r="908" spans="1:4" x14ac:dyDescent="0.15">
      <c r="A908" s="1">
        <f t="shared" si="31"/>
        <v>5.699999999999994</v>
      </c>
      <c r="B908" s="1">
        <f t="shared" si="30"/>
        <v>0.65</v>
      </c>
      <c r="C908" s="1">
        <v>-12.777887</v>
      </c>
      <c r="D908" s="1">
        <v>-2.837736</v>
      </c>
    </row>
    <row r="909" spans="1:4" x14ac:dyDescent="0.15">
      <c r="A909" s="1">
        <f t="shared" si="31"/>
        <v>5.7999999999999936</v>
      </c>
      <c r="B909" s="1">
        <f t="shared" si="30"/>
        <v>0.65</v>
      </c>
      <c r="C909" s="1">
        <v>-12.626242</v>
      </c>
      <c r="D909" s="1">
        <v>-2.8910269999999998</v>
      </c>
    </row>
    <row r="910" spans="1:4" x14ac:dyDescent="0.15">
      <c r="A910" s="1">
        <f t="shared" si="31"/>
        <v>5.8999999999999932</v>
      </c>
      <c r="B910" s="1">
        <f t="shared" si="30"/>
        <v>0.65</v>
      </c>
      <c r="C910" s="1">
        <v>-12.478913</v>
      </c>
      <c r="D910" s="1">
        <v>-2.9445420000000002</v>
      </c>
    </row>
    <row r="911" spans="1:4" x14ac:dyDescent="0.15">
      <c r="A911" s="1">
        <f t="shared" si="31"/>
        <v>5.9999999999999929</v>
      </c>
      <c r="B911" s="1">
        <f t="shared" si="30"/>
        <v>0.65</v>
      </c>
      <c r="C911" s="1">
        <v>-12.335977</v>
      </c>
      <c r="D911" s="1">
        <v>-2.9982380000000002</v>
      </c>
    </row>
    <row r="912" spans="1:4" x14ac:dyDescent="0.15">
      <c r="A912" s="1">
        <f t="shared" si="31"/>
        <v>3.5</v>
      </c>
      <c r="B912" s="1">
        <f t="shared" si="30"/>
        <v>0.70000000000000007</v>
      </c>
      <c r="C912" s="1">
        <v>-17.100206</v>
      </c>
      <c r="D912" s="1">
        <v>-1.8779520000000001</v>
      </c>
    </row>
    <row r="913" spans="1:4" x14ac:dyDescent="0.15">
      <c r="A913" s="1">
        <f t="shared" si="31"/>
        <v>3.6</v>
      </c>
      <c r="B913" s="1">
        <f t="shared" si="30"/>
        <v>0.70000000000000007</v>
      </c>
      <c r="C913" s="1">
        <v>-16.839167</v>
      </c>
      <c r="D913" s="1">
        <v>-1.9299189999999999</v>
      </c>
    </row>
    <row r="914" spans="1:4" x14ac:dyDescent="0.15">
      <c r="A914" s="1">
        <f t="shared" si="31"/>
        <v>3.7</v>
      </c>
      <c r="B914" s="1">
        <f t="shared" si="30"/>
        <v>0.70000000000000007</v>
      </c>
      <c r="C914" s="1">
        <v>-16.575676000000001</v>
      </c>
      <c r="D914" s="1">
        <v>-1.9830239999999999</v>
      </c>
    </row>
    <row r="915" spans="1:4" x14ac:dyDescent="0.15">
      <c r="A915" s="1">
        <f t="shared" si="31"/>
        <v>3.8000000000000003</v>
      </c>
      <c r="B915" s="1">
        <f t="shared" si="30"/>
        <v>0.70000000000000007</v>
      </c>
      <c r="C915" s="1">
        <v>-16.32996</v>
      </c>
      <c r="D915" s="1">
        <v>-2.00997</v>
      </c>
    </row>
    <row r="916" spans="1:4" x14ac:dyDescent="0.15">
      <c r="A916" s="1">
        <f t="shared" si="31"/>
        <v>3.9000000000000004</v>
      </c>
      <c r="B916" s="1">
        <f t="shared" si="30"/>
        <v>0.70000000000000007</v>
      </c>
      <c r="C916" s="1">
        <v>-16.083683000000001</v>
      </c>
      <c r="D916" s="1">
        <v>-2.0618069999999999</v>
      </c>
    </row>
    <row r="917" spans="1:4" x14ac:dyDescent="0.15">
      <c r="A917" s="1">
        <f t="shared" si="31"/>
        <v>4</v>
      </c>
      <c r="B917" s="1">
        <f t="shared" si="30"/>
        <v>0.70000000000000007</v>
      </c>
      <c r="C917" s="1">
        <v>-15.843271</v>
      </c>
      <c r="D917" s="1">
        <v>-2.1138309999999998</v>
      </c>
    </row>
    <row r="918" spans="1:4" x14ac:dyDescent="0.15">
      <c r="A918" s="1">
        <f t="shared" si="31"/>
        <v>4.0999999999999996</v>
      </c>
      <c r="B918" s="1">
        <f t="shared" si="30"/>
        <v>0.70000000000000007</v>
      </c>
      <c r="C918" s="1">
        <v>-15.608677</v>
      </c>
      <c r="D918" s="1">
        <v>-2.1660590000000002</v>
      </c>
    </row>
    <row r="919" spans="1:4" x14ac:dyDescent="0.15">
      <c r="A919" s="1">
        <f t="shared" si="31"/>
        <v>4.1999999999999993</v>
      </c>
      <c r="B919" s="1">
        <f t="shared" si="30"/>
        <v>0.70000000000000007</v>
      </c>
      <c r="C919" s="1">
        <v>-15.239084</v>
      </c>
      <c r="D919" s="1">
        <v>-2.2186729999999999</v>
      </c>
    </row>
    <row r="920" spans="1:4" x14ac:dyDescent="0.15">
      <c r="A920" s="1">
        <f t="shared" si="31"/>
        <v>4.2999999999999989</v>
      </c>
      <c r="B920" s="1">
        <f t="shared" si="30"/>
        <v>0.70000000000000007</v>
      </c>
      <c r="C920" s="1">
        <v>-15.015907</v>
      </c>
      <c r="D920" s="1">
        <v>-2.2716660000000002</v>
      </c>
    </row>
    <row r="921" spans="1:4" x14ac:dyDescent="0.15">
      <c r="A921" s="1">
        <f t="shared" si="31"/>
        <v>4.3999999999999986</v>
      </c>
      <c r="B921" s="1">
        <f t="shared" si="30"/>
        <v>0.70000000000000007</v>
      </c>
      <c r="C921" s="1">
        <v>-14.799037999999999</v>
      </c>
      <c r="D921" s="1">
        <v>-2.3248880000000001</v>
      </c>
    </row>
    <row r="922" spans="1:4" x14ac:dyDescent="0.15">
      <c r="A922" s="1">
        <f t="shared" si="31"/>
        <v>4.4999999999999982</v>
      </c>
      <c r="B922" s="1">
        <f t="shared" si="30"/>
        <v>0.70000000000000007</v>
      </c>
      <c r="C922" s="1">
        <v>-14.588498</v>
      </c>
      <c r="D922" s="1">
        <v>-2.3782830000000001</v>
      </c>
    </row>
    <row r="923" spans="1:4" x14ac:dyDescent="0.15">
      <c r="A923" s="1">
        <f t="shared" si="31"/>
        <v>4.5999999999999979</v>
      </c>
      <c r="B923" s="1">
        <f t="shared" si="30"/>
        <v>0.70000000000000007</v>
      </c>
      <c r="C923" s="1">
        <v>-14.38406</v>
      </c>
      <c r="D923" s="1">
        <v>-2.4318810000000002</v>
      </c>
    </row>
    <row r="924" spans="1:4" x14ac:dyDescent="0.15">
      <c r="A924" s="1">
        <f t="shared" si="31"/>
        <v>4.6999999999999975</v>
      </c>
      <c r="B924" s="1">
        <f t="shared" si="30"/>
        <v>0.70000000000000007</v>
      </c>
      <c r="C924" s="1">
        <v>-14.185809000000001</v>
      </c>
      <c r="D924" s="1">
        <v>-2.4856099999999999</v>
      </c>
    </row>
    <row r="925" spans="1:4" x14ac:dyDescent="0.15">
      <c r="A925" s="1">
        <f t="shared" si="31"/>
        <v>4.7999999999999972</v>
      </c>
      <c r="B925" s="1">
        <f t="shared" si="30"/>
        <v>0.70000000000000007</v>
      </c>
      <c r="C925" s="1">
        <v>-13.993592</v>
      </c>
      <c r="D925" s="1">
        <v>-2.5396540000000001</v>
      </c>
    </row>
    <row r="926" spans="1:4" x14ac:dyDescent="0.15">
      <c r="A926" s="1">
        <f t="shared" si="31"/>
        <v>4.8999999999999968</v>
      </c>
      <c r="B926" s="1">
        <f t="shared" si="30"/>
        <v>0.70000000000000007</v>
      </c>
      <c r="C926" s="1">
        <v>-13.806721</v>
      </c>
      <c r="D926" s="1">
        <v>-2.5938659999999998</v>
      </c>
    </row>
    <row r="927" spans="1:4" x14ac:dyDescent="0.15">
      <c r="A927" s="1">
        <f t="shared" si="31"/>
        <v>4.9999999999999964</v>
      </c>
      <c r="B927" s="1">
        <f t="shared" si="30"/>
        <v>0.70000000000000007</v>
      </c>
      <c r="C927" s="1">
        <v>-13.625486</v>
      </c>
      <c r="D927" s="1">
        <v>-2.6482359999999998</v>
      </c>
    </row>
    <row r="928" spans="1:4" x14ac:dyDescent="0.15">
      <c r="A928" s="1">
        <f t="shared" si="31"/>
        <v>5.0999999999999961</v>
      </c>
      <c r="B928" s="1">
        <f t="shared" si="30"/>
        <v>0.70000000000000007</v>
      </c>
      <c r="C928" s="1">
        <v>-13.520726</v>
      </c>
      <c r="D928" s="1">
        <v>-2.6895660000000001</v>
      </c>
    </row>
    <row r="929" spans="1:4" x14ac:dyDescent="0.15">
      <c r="A929" s="1">
        <f t="shared" si="31"/>
        <v>5.1999999999999957</v>
      </c>
      <c r="B929" s="1">
        <f t="shared" si="30"/>
        <v>0.70000000000000007</v>
      </c>
      <c r="C929" s="1">
        <v>-13.349161</v>
      </c>
      <c r="D929" s="1">
        <v>-2.7441279999999999</v>
      </c>
    </row>
    <row r="930" spans="1:4" x14ac:dyDescent="0.15">
      <c r="A930" s="1">
        <f t="shared" si="31"/>
        <v>5.2999999999999954</v>
      </c>
      <c r="B930" s="1">
        <f t="shared" si="30"/>
        <v>0.70000000000000007</v>
      </c>
      <c r="C930" s="1">
        <v>-13.182663</v>
      </c>
      <c r="D930" s="1">
        <v>-2.7988590000000002</v>
      </c>
    </row>
    <row r="931" spans="1:4" x14ac:dyDescent="0.15">
      <c r="A931" s="1">
        <f t="shared" si="31"/>
        <v>5.399999999999995</v>
      </c>
      <c r="B931" s="1">
        <f t="shared" si="30"/>
        <v>0.70000000000000007</v>
      </c>
      <c r="C931" s="1">
        <v>-13.020998000000001</v>
      </c>
      <c r="D931" s="1">
        <v>-2.8538030000000001</v>
      </c>
    </row>
    <row r="932" spans="1:4" x14ac:dyDescent="0.15">
      <c r="A932" s="1">
        <f t="shared" si="31"/>
        <v>5.4999999999999947</v>
      </c>
      <c r="B932" s="1">
        <f t="shared" si="30"/>
        <v>0.70000000000000007</v>
      </c>
      <c r="C932" s="1">
        <v>-12.864129999999999</v>
      </c>
      <c r="D932" s="1">
        <v>-2.9089260000000001</v>
      </c>
    </row>
    <row r="933" spans="1:4" x14ac:dyDescent="0.15">
      <c r="A933" s="1">
        <f t="shared" si="31"/>
        <v>5.5999999999999943</v>
      </c>
      <c r="B933" s="1">
        <f t="shared" si="30"/>
        <v>0.70000000000000007</v>
      </c>
      <c r="C933" s="1">
        <v>-12.711855</v>
      </c>
      <c r="D933" s="1">
        <v>-2.9642659999999998</v>
      </c>
    </row>
    <row r="934" spans="1:4" x14ac:dyDescent="0.15">
      <c r="A934" s="1">
        <f t="shared" si="31"/>
        <v>5.699999999999994</v>
      </c>
      <c r="B934" s="1">
        <f t="shared" si="30"/>
        <v>0.70000000000000007</v>
      </c>
      <c r="C934" s="1">
        <v>-12.563976</v>
      </c>
      <c r="D934" s="1">
        <v>-3.0198010000000002</v>
      </c>
    </row>
    <row r="935" spans="1:4" x14ac:dyDescent="0.15">
      <c r="A935" s="1">
        <f t="shared" si="31"/>
        <v>5.7999999999999936</v>
      </c>
      <c r="B935" s="1">
        <f t="shared" si="30"/>
        <v>0.70000000000000007</v>
      </c>
      <c r="C935" s="1">
        <v>-12.420398</v>
      </c>
      <c r="D935" s="1">
        <v>-3.0755029999999999</v>
      </c>
    </row>
    <row r="936" spans="1:4" x14ac:dyDescent="0.15">
      <c r="A936" s="1">
        <f t="shared" si="31"/>
        <v>5.8999999999999932</v>
      </c>
      <c r="B936" s="1">
        <f t="shared" si="30"/>
        <v>0.70000000000000007</v>
      </c>
      <c r="C936" s="1">
        <v>-12.281146</v>
      </c>
      <c r="D936" s="1">
        <v>-3.1313909999999998</v>
      </c>
    </row>
    <row r="937" spans="1:4" x14ac:dyDescent="0.15">
      <c r="A937" s="1">
        <f t="shared" si="31"/>
        <v>5.9999999999999929</v>
      </c>
      <c r="B937" s="1">
        <f t="shared" si="30"/>
        <v>0.70000000000000007</v>
      </c>
      <c r="C937" s="1">
        <v>-12.145958</v>
      </c>
      <c r="D937" s="1">
        <v>-3.1874250000000002</v>
      </c>
    </row>
    <row r="938" spans="1:4" x14ac:dyDescent="0.15">
      <c r="A938" s="1">
        <f t="shared" si="31"/>
        <v>3.5</v>
      </c>
      <c r="B938" s="1">
        <f t="shared" si="30"/>
        <v>0.75000000000000011</v>
      </c>
      <c r="C938" s="1">
        <v>-16.672222000000001</v>
      </c>
      <c r="D938" s="1">
        <v>-2.0014150000000002</v>
      </c>
    </row>
    <row r="939" spans="1:4" x14ac:dyDescent="0.15">
      <c r="A939" s="1">
        <f t="shared" si="31"/>
        <v>3.6</v>
      </c>
      <c r="B939" s="1">
        <f t="shared" si="30"/>
        <v>0.75000000000000011</v>
      </c>
      <c r="C939" s="1">
        <v>-16.415575</v>
      </c>
      <c r="D939" s="1">
        <v>-2.0573389999999998</v>
      </c>
    </row>
    <row r="940" spans="1:4" x14ac:dyDescent="0.15">
      <c r="A940" s="1">
        <f t="shared" si="31"/>
        <v>3.7</v>
      </c>
      <c r="B940" s="1">
        <f t="shared" si="30"/>
        <v>0.75000000000000011</v>
      </c>
      <c r="C940" s="1">
        <v>-16.17333</v>
      </c>
      <c r="D940" s="1">
        <v>-2.085912</v>
      </c>
    </row>
    <row r="941" spans="1:4" x14ac:dyDescent="0.15">
      <c r="A941" s="1">
        <f t="shared" si="31"/>
        <v>3.8000000000000003</v>
      </c>
      <c r="B941" s="1">
        <f t="shared" si="30"/>
        <v>0.75000000000000011</v>
      </c>
      <c r="C941" s="1">
        <v>-15.933947</v>
      </c>
      <c r="D941" s="1">
        <v>-2.1404399999999999</v>
      </c>
    </row>
    <row r="942" spans="1:4" x14ac:dyDescent="0.15">
      <c r="A942" s="1">
        <f t="shared" si="31"/>
        <v>3.9000000000000004</v>
      </c>
      <c r="B942" s="1">
        <f t="shared" si="30"/>
        <v>0.75000000000000011</v>
      </c>
      <c r="C942" s="1">
        <v>-15.700032999999999</v>
      </c>
      <c r="D942" s="1">
        <v>-2.1951109999999998</v>
      </c>
    </row>
    <row r="943" spans="1:4" x14ac:dyDescent="0.15">
      <c r="A943" s="1">
        <f t="shared" si="31"/>
        <v>4</v>
      </c>
      <c r="B943" s="1">
        <f t="shared" si="30"/>
        <v>0.75000000000000011</v>
      </c>
      <c r="C943" s="1">
        <v>-15.471574</v>
      </c>
      <c r="D943" s="1">
        <v>-2.2499729999999998</v>
      </c>
    </row>
    <row r="944" spans="1:4" x14ac:dyDescent="0.15">
      <c r="A944" s="1">
        <f t="shared" si="31"/>
        <v>4.0999999999999996</v>
      </c>
      <c r="B944" s="1">
        <f t="shared" si="30"/>
        <v>0.75000000000000011</v>
      </c>
      <c r="C944" s="1">
        <v>-15.115458</v>
      </c>
      <c r="D944" s="1">
        <v>-2.3044850000000001</v>
      </c>
    </row>
    <row r="945" spans="1:4" x14ac:dyDescent="0.15">
      <c r="A945" s="1">
        <f t="shared" si="31"/>
        <v>4.1999999999999993</v>
      </c>
      <c r="B945" s="1">
        <f t="shared" si="30"/>
        <v>0.75000000000000011</v>
      </c>
      <c r="C945" s="1">
        <v>-14.89747</v>
      </c>
      <c r="D945" s="1">
        <v>-2.3600539999999999</v>
      </c>
    </row>
    <row r="946" spans="1:4" x14ac:dyDescent="0.15">
      <c r="A946" s="1">
        <f t="shared" si="31"/>
        <v>4.2999999999999989</v>
      </c>
      <c r="B946" s="1">
        <f t="shared" si="30"/>
        <v>0.75000000000000011</v>
      </c>
      <c r="C946" s="1">
        <v>-14.685542999999999</v>
      </c>
      <c r="D946" s="1">
        <v>-2.4158240000000002</v>
      </c>
    </row>
    <row r="947" spans="1:4" x14ac:dyDescent="0.15">
      <c r="A947" s="1">
        <f t="shared" si="31"/>
        <v>4.3999999999999986</v>
      </c>
      <c r="B947" s="1">
        <f t="shared" si="30"/>
        <v>0.75000000000000011</v>
      </c>
      <c r="C947" s="1">
        <v>-14.479727</v>
      </c>
      <c r="D947" s="1">
        <v>-2.4717410000000002</v>
      </c>
    </row>
    <row r="948" spans="1:4" x14ac:dyDescent="0.15">
      <c r="A948" s="1">
        <f t="shared" si="31"/>
        <v>4.4999999999999982</v>
      </c>
      <c r="B948" s="1">
        <f t="shared" si="30"/>
        <v>0.75000000000000011</v>
      </c>
      <c r="C948" s="1">
        <v>-14.279839000000001</v>
      </c>
      <c r="D948" s="1">
        <v>-2.5278149999999999</v>
      </c>
    </row>
    <row r="949" spans="1:4" x14ac:dyDescent="0.15">
      <c r="A949" s="1">
        <f t="shared" si="31"/>
        <v>4.5999999999999979</v>
      </c>
      <c r="B949" s="1">
        <f t="shared" si="30"/>
        <v>0.75000000000000011</v>
      </c>
      <c r="C949" s="1">
        <v>-14.085851999999999</v>
      </c>
      <c r="D949" s="1">
        <v>-2.58405</v>
      </c>
    </row>
    <row r="950" spans="1:4" x14ac:dyDescent="0.15">
      <c r="A950" s="1">
        <f t="shared" si="31"/>
        <v>4.6999999999999975</v>
      </c>
      <c r="B950" s="1">
        <f t="shared" si="30"/>
        <v>0.75000000000000011</v>
      </c>
      <c r="C950" s="1">
        <v>-13.897802</v>
      </c>
      <c r="D950" s="1">
        <v>-2.6405370000000001</v>
      </c>
    </row>
    <row r="951" spans="1:4" x14ac:dyDescent="0.15">
      <c r="A951" s="1">
        <f t="shared" si="31"/>
        <v>4.7999999999999972</v>
      </c>
      <c r="B951" s="1">
        <f t="shared" si="30"/>
        <v>0.75000000000000011</v>
      </c>
      <c r="C951" s="1">
        <v>-13.714987000000001</v>
      </c>
      <c r="D951" s="1">
        <v>-2.6971630000000002</v>
      </c>
    </row>
    <row r="952" spans="1:4" x14ac:dyDescent="0.15">
      <c r="A952" s="1">
        <f t="shared" si="31"/>
        <v>4.8999999999999968</v>
      </c>
      <c r="B952" s="1">
        <f t="shared" si="30"/>
        <v>0.75000000000000011</v>
      </c>
      <c r="C952" s="1">
        <v>-13.537720999999999</v>
      </c>
      <c r="D952" s="1">
        <v>-2.7539220000000002</v>
      </c>
    </row>
    <row r="953" spans="1:4" x14ac:dyDescent="0.15">
      <c r="A953" s="1">
        <f t="shared" si="31"/>
        <v>4.9999999999999964</v>
      </c>
      <c r="B953" s="1">
        <f t="shared" si="30"/>
        <v>0.75000000000000011</v>
      </c>
      <c r="C953" s="1">
        <v>-13.432570999999999</v>
      </c>
      <c r="D953" s="1">
        <v>-2.7971050000000002</v>
      </c>
    </row>
    <row r="954" spans="1:4" x14ac:dyDescent="0.15">
      <c r="A954" s="1">
        <f t="shared" si="31"/>
        <v>5.0999999999999961</v>
      </c>
      <c r="B954" s="1">
        <f t="shared" si="30"/>
        <v>0.75000000000000011</v>
      </c>
      <c r="C954" s="1">
        <v>-13.26488</v>
      </c>
      <c r="D954" s="1">
        <v>-2.85398</v>
      </c>
    </row>
    <row r="955" spans="1:4" x14ac:dyDescent="0.15">
      <c r="A955" s="1">
        <f t="shared" si="31"/>
        <v>5.1999999999999957</v>
      </c>
      <c r="B955" s="1">
        <f t="shared" si="30"/>
        <v>0.75000000000000011</v>
      </c>
      <c r="C955" s="1">
        <v>-13.102083</v>
      </c>
      <c r="D955" s="1">
        <v>-2.9110309999999999</v>
      </c>
    </row>
    <row r="956" spans="1:4" x14ac:dyDescent="0.15">
      <c r="A956" s="1">
        <f t="shared" si="31"/>
        <v>5.2999999999999954</v>
      </c>
      <c r="B956" s="1">
        <f t="shared" si="30"/>
        <v>0.75000000000000011</v>
      </c>
      <c r="C956" s="1">
        <v>-12.944124</v>
      </c>
      <c r="D956" s="1">
        <v>-2.968235</v>
      </c>
    </row>
    <row r="957" spans="1:4" x14ac:dyDescent="0.15">
      <c r="A957" s="1">
        <f t="shared" si="31"/>
        <v>5.399999999999995</v>
      </c>
      <c r="B957" s="1">
        <f t="shared" si="30"/>
        <v>0.75000000000000011</v>
      </c>
      <c r="C957" s="1">
        <v>-12.790856</v>
      </c>
      <c r="D957" s="1">
        <v>-3.025595</v>
      </c>
    </row>
    <row r="958" spans="1:4" x14ac:dyDescent="0.15">
      <c r="A958" s="1">
        <f t="shared" si="31"/>
        <v>5.4999999999999947</v>
      </c>
      <c r="B958" s="1">
        <f t="shared" si="30"/>
        <v>0.75000000000000011</v>
      </c>
      <c r="C958" s="1">
        <v>-12.642092999999999</v>
      </c>
      <c r="D958" s="1">
        <v>-3.0831520000000001</v>
      </c>
    </row>
    <row r="959" spans="1:4" x14ac:dyDescent="0.15">
      <c r="A959" s="1">
        <f t="shared" si="31"/>
        <v>5.5999999999999943</v>
      </c>
      <c r="B959" s="1">
        <f t="shared" ref="B959:B1022" si="32">B933+0.05</f>
        <v>0.75000000000000011</v>
      </c>
      <c r="C959" s="1">
        <v>-12.497577</v>
      </c>
      <c r="D959" s="1">
        <v>-3.1408860000000001</v>
      </c>
    </row>
    <row r="960" spans="1:4" x14ac:dyDescent="0.15">
      <c r="A960" s="1">
        <f t="shared" si="31"/>
        <v>5.699999999999994</v>
      </c>
      <c r="B960" s="1">
        <f t="shared" si="32"/>
        <v>0.75000000000000011</v>
      </c>
      <c r="C960" s="1">
        <v>-12.357514999999999</v>
      </c>
      <c r="D960" s="1">
        <v>-3.1987299999999999</v>
      </c>
    </row>
    <row r="961" spans="1:4" x14ac:dyDescent="0.15">
      <c r="A961" s="1">
        <f t="shared" ref="A961:A1024" si="33">A935</f>
        <v>5.7999999999999936</v>
      </c>
      <c r="B961" s="1">
        <f t="shared" si="32"/>
        <v>0.75000000000000011</v>
      </c>
      <c r="C961" s="1">
        <v>-12.221582</v>
      </c>
      <c r="D961" s="1">
        <v>-3.2567349999999999</v>
      </c>
    </row>
    <row r="962" spans="1:4" x14ac:dyDescent="0.15">
      <c r="A962" s="1">
        <f t="shared" si="33"/>
        <v>5.8999999999999932</v>
      </c>
      <c r="B962" s="1">
        <f t="shared" si="32"/>
        <v>0.75000000000000011</v>
      </c>
      <c r="C962" s="1">
        <v>-12.08963</v>
      </c>
      <c r="D962" s="1">
        <v>-3.3148789999999999</v>
      </c>
    </row>
    <row r="963" spans="1:4" x14ac:dyDescent="0.15">
      <c r="A963" s="1">
        <f t="shared" si="33"/>
        <v>5.9999999999999929</v>
      </c>
      <c r="B963" s="1">
        <f t="shared" si="32"/>
        <v>0.75000000000000011</v>
      </c>
      <c r="C963" s="1">
        <v>-11.961582999999999</v>
      </c>
      <c r="D963" s="1">
        <v>-3.3731460000000002</v>
      </c>
    </row>
    <row r="964" spans="1:4" x14ac:dyDescent="0.15">
      <c r="A964" s="1">
        <f t="shared" si="33"/>
        <v>3.5</v>
      </c>
      <c r="B964" s="1">
        <f t="shared" si="32"/>
        <v>0.80000000000000016</v>
      </c>
      <c r="C964" s="1">
        <v>-16.266532999999999</v>
      </c>
      <c r="D964" s="1">
        <v>-2.124619</v>
      </c>
    </row>
    <row r="965" spans="1:4" x14ac:dyDescent="0.15">
      <c r="A965" s="1">
        <f t="shared" si="33"/>
        <v>3.6</v>
      </c>
      <c r="B965" s="1">
        <f t="shared" si="32"/>
        <v>0.80000000000000016</v>
      </c>
      <c r="C965" s="1">
        <v>-16.027132000000002</v>
      </c>
      <c r="D965" s="1">
        <v>-2.1549209999999999</v>
      </c>
    </row>
    <row r="966" spans="1:4" x14ac:dyDescent="0.15">
      <c r="A966" s="1">
        <f t="shared" si="33"/>
        <v>3.7</v>
      </c>
      <c r="B966" s="1">
        <f t="shared" si="32"/>
        <v>0.80000000000000016</v>
      </c>
      <c r="C966" s="1">
        <v>-15.793590999999999</v>
      </c>
      <c r="D966" s="1">
        <v>-2.2121300000000002</v>
      </c>
    </row>
    <row r="967" spans="1:4" x14ac:dyDescent="0.15">
      <c r="A967" s="1">
        <f t="shared" si="33"/>
        <v>3.8000000000000003</v>
      </c>
      <c r="B967" s="1">
        <f t="shared" si="32"/>
        <v>0.80000000000000016</v>
      </c>
      <c r="C967" s="1">
        <v>-15.565105000000001</v>
      </c>
      <c r="D967" s="1">
        <v>-2.2694359999999998</v>
      </c>
    </row>
    <row r="968" spans="1:4" x14ac:dyDescent="0.15">
      <c r="A968" s="1">
        <f t="shared" si="33"/>
        <v>3.9000000000000004</v>
      </c>
      <c r="B968" s="1">
        <f t="shared" si="32"/>
        <v>0.80000000000000016</v>
      </c>
      <c r="C968" s="1">
        <v>-15.341892</v>
      </c>
      <c r="D968" s="1">
        <v>-2.326908</v>
      </c>
    </row>
    <row r="969" spans="1:4" x14ac:dyDescent="0.15">
      <c r="A969" s="1">
        <f t="shared" si="33"/>
        <v>4</v>
      </c>
      <c r="B969" s="1">
        <f t="shared" si="32"/>
        <v>0.80000000000000016</v>
      </c>
      <c r="C969" s="1">
        <v>-14.99756</v>
      </c>
      <c r="D969" s="1">
        <v>-2.383292</v>
      </c>
    </row>
    <row r="970" spans="1:4" x14ac:dyDescent="0.15">
      <c r="A970" s="1">
        <f t="shared" si="33"/>
        <v>4.0999999999999996</v>
      </c>
      <c r="B970" s="1">
        <f t="shared" si="32"/>
        <v>0.80000000000000016</v>
      </c>
      <c r="C970" s="1">
        <v>-14.783924000000001</v>
      </c>
      <c r="D970" s="1">
        <v>-2.441424</v>
      </c>
    </row>
    <row r="971" spans="1:4" x14ac:dyDescent="0.15">
      <c r="A971" s="1">
        <f t="shared" si="33"/>
        <v>4.1999999999999993</v>
      </c>
      <c r="B971" s="1">
        <f t="shared" si="32"/>
        <v>0.80000000000000016</v>
      </c>
      <c r="C971" s="1">
        <v>-14.576231</v>
      </c>
      <c r="D971" s="1">
        <v>-2.499714</v>
      </c>
    </row>
    <row r="972" spans="1:4" x14ac:dyDescent="0.15">
      <c r="A972" s="1">
        <f t="shared" si="33"/>
        <v>4.2999999999999989</v>
      </c>
      <c r="B972" s="1">
        <f t="shared" si="32"/>
        <v>0.80000000000000016</v>
      </c>
      <c r="C972" s="1">
        <v>-14.374426</v>
      </c>
      <c r="D972" s="1">
        <v>-2.5581360000000002</v>
      </c>
    </row>
    <row r="973" spans="1:4" x14ac:dyDescent="0.15">
      <c r="A973" s="1">
        <f t="shared" si="33"/>
        <v>4.3999999999999986</v>
      </c>
      <c r="B973" s="1">
        <f t="shared" si="32"/>
        <v>0.80000000000000016</v>
      </c>
      <c r="C973" s="1">
        <v>-14.17839</v>
      </c>
      <c r="D973" s="1">
        <v>-2.6167009999999999</v>
      </c>
    </row>
    <row r="974" spans="1:4" x14ac:dyDescent="0.15">
      <c r="A974" s="1">
        <f t="shared" si="33"/>
        <v>4.4999999999999982</v>
      </c>
      <c r="B974" s="1">
        <f t="shared" si="32"/>
        <v>0.80000000000000016</v>
      </c>
      <c r="C974" s="1">
        <v>-13.988192</v>
      </c>
      <c r="D974" s="1">
        <v>-2.6753529999999999</v>
      </c>
    </row>
    <row r="975" spans="1:4" x14ac:dyDescent="0.15">
      <c r="A975" s="1">
        <f t="shared" si="33"/>
        <v>4.5999999999999979</v>
      </c>
      <c r="B975" s="1">
        <f t="shared" si="32"/>
        <v>0.80000000000000016</v>
      </c>
      <c r="C975" s="1">
        <v>-13.803713</v>
      </c>
      <c r="D975" s="1">
        <v>-2.7342719999999998</v>
      </c>
    </row>
    <row r="976" spans="1:4" x14ac:dyDescent="0.15">
      <c r="A976" s="1">
        <f t="shared" si="33"/>
        <v>4.6999999999999975</v>
      </c>
      <c r="B976" s="1">
        <f t="shared" si="32"/>
        <v>0.80000000000000016</v>
      </c>
      <c r="C976" s="1">
        <v>-13.624459999999999</v>
      </c>
      <c r="D976" s="1">
        <v>-2.7932769999999998</v>
      </c>
    </row>
    <row r="977" spans="1:4" x14ac:dyDescent="0.15">
      <c r="A977" s="1">
        <f t="shared" si="33"/>
        <v>4.7999999999999972</v>
      </c>
      <c r="B977" s="1">
        <f t="shared" si="32"/>
        <v>0.80000000000000016</v>
      </c>
      <c r="C977" s="1">
        <v>-13.450602</v>
      </c>
      <c r="D977" s="1">
        <v>-2.852398</v>
      </c>
    </row>
    <row r="978" spans="1:4" x14ac:dyDescent="0.15">
      <c r="A978" s="1">
        <f t="shared" si="33"/>
        <v>4.8999999999999968</v>
      </c>
      <c r="B978" s="1">
        <f t="shared" si="32"/>
        <v>0.80000000000000016</v>
      </c>
      <c r="C978" s="1">
        <v>-13.344946999999999</v>
      </c>
      <c r="D978" s="1">
        <v>-2.8974289999999998</v>
      </c>
    </row>
    <row r="979" spans="1:4" x14ac:dyDescent="0.15">
      <c r="A979" s="1">
        <f t="shared" si="33"/>
        <v>4.9999999999999964</v>
      </c>
      <c r="B979" s="1">
        <f t="shared" si="32"/>
        <v>0.80000000000000016</v>
      </c>
      <c r="C979" s="1">
        <v>-13.180657999999999</v>
      </c>
      <c r="D979" s="1">
        <v>-2.9565899999999998</v>
      </c>
    </row>
    <row r="980" spans="1:4" x14ac:dyDescent="0.15">
      <c r="A980" s="1">
        <f t="shared" si="33"/>
        <v>5.0999999999999961</v>
      </c>
      <c r="B980" s="1">
        <f t="shared" si="32"/>
        <v>0.80000000000000016</v>
      </c>
      <c r="C980" s="1">
        <v>-13.021164000000001</v>
      </c>
      <c r="D980" s="1">
        <v>-3.0159050000000001</v>
      </c>
    </row>
    <row r="981" spans="1:4" x14ac:dyDescent="0.15">
      <c r="A981" s="1">
        <f t="shared" si="33"/>
        <v>5.1999999999999957</v>
      </c>
      <c r="B981" s="1">
        <f t="shared" si="32"/>
        <v>0.80000000000000016</v>
      </c>
      <c r="C981" s="1">
        <v>-12.866448999999999</v>
      </c>
      <c r="D981" s="1">
        <v>-3.0753279999999998</v>
      </c>
    </row>
    <row r="982" spans="1:4" x14ac:dyDescent="0.15">
      <c r="A982" s="1">
        <f t="shared" si="33"/>
        <v>5.2999999999999954</v>
      </c>
      <c r="B982" s="1">
        <f t="shared" si="32"/>
        <v>0.80000000000000016</v>
      </c>
      <c r="C982" s="1">
        <v>-12.716362</v>
      </c>
      <c r="D982" s="1">
        <v>-3.1349010000000002</v>
      </c>
    </row>
    <row r="983" spans="1:4" x14ac:dyDescent="0.15">
      <c r="A983" s="1">
        <f t="shared" si="33"/>
        <v>5.399999999999995</v>
      </c>
      <c r="B983" s="1">
        <f t="shared" si="32"/>
        <v>0.80000000000000016</v>
      </c>
      <c r="C983" s="1">
        <v>-12.570694</v>
      </c>
      <c r="D983" s="1">
        <v>-3.1946460000000001</v>
      </c>
    </row>
    <row r="984" spans="1:4" x14ac:dyDescent="0.15">
      <c r="A984" s="1">
        <f t="shared" si="33"/>
        <v>5.4999999999999947</v>
      </c>
      <c r="B984" s="1">
        <f t="shared" si="32"/>
        <v>0.80000000000000016</v>
      </c>
      <c r="C984" s="1">
        <v>-12.429296000000001</v>
      </c>
      <c r="D984" s="1">
        <v>-3.2545169999999999</v>
      </c>
    </row>
    <row r="985" spans="1:4" x14ac:dyDescent="0.15">
      <c r="A985" s="1">
        <f t="shared" si="33"/>
        <v>5.5999999999999943</v>
      </c>
      <c r="B985" s="1">
        <f t="shared" si="32"/>
        <v>0.80000000000000016</v>
      </c>
      <c r="C985" s="1">
        <v>-12.292260000000001</v>
      </c>
      <c r="D985" s="1">
        <v>-3.3144979999999999</v>
      </c>
    </row>
    <row r="986" spans="1:4" x14ac:dyDescent="0.15">
      <c r="A986" s="1">
        <f t="shared" si="33"/>
        <v>5.699999999999994</v>
      </c>
      <c r="B986" s="1">
        <f t="shared" si="32"/>
        <v>0.80000000000000016</v>
      </c>
      <c r="C986" s="1">
        <v>-12.159326999999999</v>
      </c>
      <c r="D986" s="1">
        <v>-3.3745630000000002</v>
      </c>
    </row>
    <row r="987" spans="1:4" x14ac:dyDescent="0.15">
      <c r="A987" s="1">
        <f t="shared" si="33"/>
        <v>5.7999999999999936</v>
      </c>
      <c r="B987" s="1">
        <f t="shared" si="32"/>
        <v>0.80000000000000016</v>
      </c>
      <c r="C987" s="1">
        <v>-12.030322999999999</v>
      </c>
      <c r="D987" s="1">
        <v>-3.434758</v>
      </c>
    </row>
    <row r="988" spans="1:4" x14ac:dyDescent="0.15">
      <c r="A988" s="1">
        <f t="shared" si="33"/>
        <v>5.8999999999999932</v>
      </c>
      <c r="B988" s="1">
        <f t="shared" si="32"/>
        <v>0.80000000000000016</v>
      </c>
      <c r="C988" s="1">
        <v>-11.905184</v>
      </c>
      <c r="D988" s="1">
        <v>-3.4950610000000002</v>
      </c>
    </row>
    <row r="989" spans="1:4" x14ac:dyDescent="0.15">
      <c r="A989" s="1">
        <f t="shared" si="33"/>
        <v>5.9999999999999929</v>
      </c>
      <c r="B989" s="1">
        <f t="shared" si="32"/>
        <v>0.80000000000000016</v>
      </c>
      <c r="C989" s="1">
        <v>-11.783747</v>
      </c>
      <c r="D989" s="1">
        <v>-3.5554739999999998</v>
      </c>
    </row>
    <row r="990" spans="1:4" x14ac:dyDescent="0.15">
      <c r="A990" s="1">
        <f t="shared" si="33"/>
        <v>3.5</v>
      </c>
      <c r="B990" s="1">
        <f t="shared" si="32"/>
        <v>0.8500000000000002</v>
      </c>
      <c r="C990" s="1">
        <v>-15.89232</v>
      </c>
      <c r="D990" s="1">
        <v>-2.21713</v>
      </c>
    </row>
    <row r="991" spans="1:4" x14ac:dyDescent="0.15">
      <c r="A991" s="1">
        <f t="shared" si="33"/>
        <v>3.6</v>
      </c>
      <c r="B991" s="1">
        <f t="shared" si="32"/>
        <v>0.8500000000000002</v>
      </c>
      <c r="C991" s="1">
        <v>-15.663645000000001</v>
      </c>
      <c r="D991" s="1">
        <v>-2.2770049999999999</v>
      </c>
    </row>
    <row r="992" spans="1:4" x14ac:dyDescent="0.15">
      <c r="A992" s="1">
        <f t="shared" si="33"/>
        <v>3.7</v>
      </c>
      <c r="B992" s="1">
        <f t="shared" si="32"/>
        <v>0.8500000000000002</v>
      </c>
      <c r="C992" s="1">
        <v>-15.439768000000001</v>
      </c>
      <c r="D992" s="1">
        <v>-2.3369460000000002</v>
      </c>
    </row>
    <row r="993" spans="1:4" x14ac:dyDescent="0.15">
      <c r="A993" s="1">
        <f t="shared" si="33"/>
        <v>3.8000000000000003</v>
      </c>
      <c r="B993" s="1">
        <f t="shared" si="32"/>
        <v>0.8500000000000002</v>
      </c>
      <c r="C993" s="1">
        <v>-15.220838000000001</v>
      </c>
      <c r="D993" s="1">
        <v>-2.3970020000000001</v>
      </c>
    </row>
    <row r="994" spans="1:4" x14ac:dyDescent="0.15">
      <c r="A994" s="1">
        <f t="shared" si="33"/>
        <v>3.9000000000000004</v>
      </c>
      <c r="B994" s="1">
        <f t="shared" si="32"/>
        <v>0.8500000000000002</v>
      </c>
      <c r="C994" s="1">
        <v>-14.886766</v>
      </c>
      <c r="D994" s="1">
        <v>-2.4552529999999999</v>
      </c>
    </row>
    <row r="995" spans="1:4" x14ac:dyDescent="0.15">
      <c r="A995" s="1">
        <f t="shared" si="33"/>
        <v>4</v>
      </c>
      <c r="B995" s="1">
        <f t="shared" si="32"/>
        <v>0.8500000000000002</v>
      </c>
      <c r="C995" s="1">
        <v>-14.676814</v>
      </c>
      <c r="D995" s="1">
        <v>-2.5159159999999998</v>
      </c>
    </row>
    <row r="996" spans="1:4" x14ac:dyDescent="0.15">
      <c r="A996" s="1">
        <f t="shared" si="33"/>
        <v>4.0999999999999996</v>
      </c>
      <c r="B996" s="1">
        <f t="shared" si="32"/>
        <v>0.8500000000000002</v>
      </c>
      <c r="C996" s="1">
        <v>-14.472524</v>
      </c>
      <c r="D996" s="1">
        <v>-2.5767449999999998</v>
      </c>
    </row>
    <row r="997" spans="1:4" x14ac:dyDescent="0.15">
      <c r="A997" s="1">
        <f t="shared" si="33"/>
        <v>4.1999999999999993</v>
      </c>
      <c r="B997" s="1">
        <f t="shared" si="32"/>
        <v>0.8500000000000002</v>
      </c>
      <c r="C997" s="1">
        <v>-14.274155</v>
      </c>
      <c r="D997" s="1">
        <v>-2.6376300000000001</v>
      </c>
    </row>
    <row r="998" spans="1:4" x14ac:dyDescent="0.15">
      <c r="A998" s="1">
        <f t="shared" si="33"/>
        <v>4.2999999999999989</v>
      </c>
      <c r="B998" s="1">
        <f t="shared" si="32"/>
        <v>0.8500000000000002</v>
      </c>
      <c r="C998" s="1">
        <v>-14.081472</v>
      </c>
      <c r="D998" s="1">
        <v>-2.6985809999999999</v>
      </c>
    </row>
    <row r="999" spans="1:4" x14ac:dyDescent="0.15">
      <c r="A999" s="1">
        <f t="shared" si="33"/>
        <v>4.3999999999999986</v>
      </c>
      <c r="B999" s="1">
        <f t="shared" si="32"/>
        <v>0.8500000000000002</v>
      </c>
      <c r="C999" s="1">
        <v>-13.894329000000001</v>
      </c>
      <c r="D999" s="1">
        <v>-2.7597200000000002</v>
      </c>
    </row>
    <row r="1000" spans="1:4" x14ac:dyDescent="0.15">
      <c r="A1000" s="1">
        <f t="shared" si="33"/>
        <v>4.4999999999999982</v>
      </c>
      <c r="B1000" s="1">
        <f t="shared" si="32"/>
        <v>0.8500000000000002</v>
      </c>
      <c r="C1000" s="1">
        <v>-13.712922000000001</v>
      </c>
      <c r="D1000" s="1">
        <v>-2.82104</v>
      </c>
    </row>
    <row r="1001" spans="1:4" x14ac:dyDescent="0.15">
      <c r="A1001" s="1">
        <f t="shared" si="33"/>
        <v>4.5999999999999979</v>
      </c>
      <c r="B1001" s="1">
        <f t="shared" si="32"/>
        <v>0.8500000000000002</v>
      </c>
      <c r="C1001" s="1">
        <v>-13.536644000000001</v>
      </c>
      <c r="D1001" s="1">
        <v>-2.8824109999999998</v>
      </c>
    </row>
    <row r="1002" spans="1:4" x14ac:dyDescent="0.15">
      <c r="A1002" s="1">
        <f t="shared" si="33"/>
        <v>4.6999999999999975</v>
      </c>
      <c r="B1002" s="1">
        <f t="shared" si="32"/>
        <v>0.8500000000000002</v>
      </c>
      <c r="C1002" s="1">
        <v>-13.412677</v>
      </c>
      <c r="D1002" s="1">
        <v>-2.9317410000000002</v>
      </c>
    </row>
    <row r="1003" spans="1:4" x14ac:dyDescent="0.15">
      <c r="A1003" s="1">
        <f t="shared" si="33"/>
        <v>4.7999999999999972</v>
      </c>
      <c r="B1003" s="1">
        <f t="shared" si="32"/>
        <v>0.8500000000000002</v>
      </c>
      <c r="C1003" s="1">
        <v>-13.259510000000001</v>
      </c>
      <c r="D1003" s="1">
        <v>-2.9907319999999999</v>
      </c>
    </row>
    <row r="1004" spans="1:4" x14ac:dyDescent="0.15">
      <c r="A1004" s="1">
        <f t="shared" si="33"/>
        <v>4.8999999999999968</v>
      </c>
      <c r="B1004" s="1">
        <f t="shared" si="32"/>
        <v>0.8500000000000002</v>
      </c>
      <c r="C1004" s="1">
        <v>-13.098065999999999</v>
      </c>
      <c r="D1004" s="1">
        <v>-3.052162</v>
      </c>
    </row>
    <row r="1005" spans="1:4" x14ac:dyDescent="0.15">
      <c r="A1005" s="1">
        <f t="shared" si="33"/>
        <v>4.9999999999999964</v>
      </c>
      <c r="B1005" s="1">
        <f t="shared" si="32"/>
        <v>0.8500000000000002</v>
      </c>
      <c r="C1005" s="1">
        <v>-12.941515000000001</v>
      </c>
      <c r="D1005" s="1">
        <v>-3.1136979999999999</v>
      </c>
    </row>
    <row r="1006" spans="1:4" x14ac:dyDescent="0.15">
      <c r="A1006" s="1">
        <f t="shared" si="33"/>
        <v>5.0999999999999961</v>
      </c>
      <c r="B1006" s="1">
        <f t="shared" si="32"/>
        <v>0.8500000000000002</v>
      </c>
      <c r="C1006" s="1">
        <v>-12.789631999999999</v>
      </c>
      <c r="D1006" s="1">
        <v>-3.1753290000000001</v>
      </c>
    </row>
    <row r="1007" spans="1:4" x14ac:dyDescent="0.15">
      <c r="A1007" s="1">
        <f t="shared" si="33"/>
        <v>5.1999999999999957</v>
      </c>
      <c r="B1007" s="1">
        <f t="shared" si="32"/>
        <v>0.8500000000000002</v>
      </c>
      <c r="C1007" s="1">
        <v>-12.642313</v>
      </c>
      <c r="D1007" s="1">
        <v>-3.2370990000000002</v>
      </c>
    </row>
    <row r="1008" spans="1:4" x14ac:dyDescent="0.15">
      <c r="A1008" s="1">
        <f t="shared" si="33"/>
        <v>5.2999999999999954</v>
      </c>
      <c r="B1008" s="1">
        <f t="shared" si="32"/>
        <v>0.8500000000000002</v>
      </c>
      <c r="C1008" s="1">
        <v>-12.49939</v>
      </c>
      <c r="D1008" s="1">
        <v>-3.2989790000000001</v>
      </c>
    </row>
    <row r="1009" spans="1:4" x14ac:dyDescent="0.15">
      <c r="A1009" s="1">
        <f t="shared" si="33"/>
        <v>5.399999999999995</v>
      </c>
      <c r="B1009" s="1">
        <f t="shared" si="32"/>
        <v>0.8500000000000002</v>
      </c>
      <c r="C1009" s="1">
        <v>-12.360742999999999</v>
      </c>
      <c r="D1009" s="1">
        <v>-3.3609529999999999</v>
      </c>
    </row>
    <row r="1010" spans="1:4" x14ac:dyDescent="0.15">
      <c r="A1010" s="1">
        <f t="shared" si="33"/>
        <v>5.4999999999999947</v>
      </c>
      <c r="B1010" s="1">
        <f t="shared" si="32"/>
        <v>0.8500000000000002</v>
      </c>
      <c r="C1010" s="1">
        <v>-12.226343999999999</v>
      </c>
      <c r="D1010" s="1">
        <v>-3.4230079999999998</v>
      </c>
    </row>
    <row r="1011" spans="1:4" x14ac:dyDescent="0.15">
      <c r="A1011" s="1">
        <f t="shared" si="33"/>
        <v>5.5999999999999943</v>
      </c>
      <c r="B1011" s="1">
        <f t="shared" si="32"/>
        <v>0.8500000000000002</v>
      </c>
      <c r="C1011" s="1">
        <v>-12.096071</v>
      </c>
      <c r="D1011" s="1">
        <v>-3.485125</v>
      </c>
    </row>
    <row r="1012" spans="1:4" x14ac:dyDescent="0.15">
      <c r="A1012" s="1">
        <f t="shared" si="33"/>
        <v>5.699999999999994</v>
      </c>
      <c r="B1012" s="1">
        <f t="shared" si="32"/>
        <v>0.8500000000000002</v>
      </c>
      <c r="C1012" s="1">
        <v>-11.969702</v>
      </c>
      <c r="D1012" s="1">
        <v>-3.5473210000000002</v>
      </c>
    </row>
    <row r="1013" spans="1:4" x14ac:dyDescent="0.15">
      <c r="A1013" s="1">
        <f t="shared" si="33"/>
        <v>5.7999999999999936</v>
      </c>
      <c r="B1013" s="1">
        <f t="shared" si="32"/>
        <v>0.8500000000000002</v>
      </c>
      <c r="C1013" s="1">
        <v>-11.847154</v>
      </c>
      <c r="D1013" s="1">
        <v>-3.6096110000000001</v>
      </c>
    </row>
    <row r="1014" spans="1:4" x14ac:dyDescent="0.15">
      <c r="A1014" s="1">
        <f t="shared" si="33"/>
        <v>5.8999999999999932</v>
      </c>
      <c r="B1014" s="1">
        <f t="shared" si="32"/>
        <v>0.8500000000000002</v>
      </c>
      <c r="C1014" s="1">
        <v>-11.728292</v>
      </c>
      <c r="D1014" s="1">
        <v>-3.6719840000000001</v>
      </c>
    </row>
    <row r="1015" spans="1:4" x14ac:dyDescent="0.15">
      <c r="A1015" s="1">
        <f t="shared" si="33"/>
        <v>5.9999999999999929</v>
      </c>
      <c r="B1015" s="1">
        <f t="shared" si="32"/>
        <v>0.8500000000000002</v>
      </c>
      <c r="C1015" s="1">
        <v>-11.613035999999999</v>
      </c>
      <c r="D1015" s="1">
        <v>-3.7344499999999998</v>
      </c>
    </row>
    <row r="1016" spans="1:4" x14ac:dyDescent="0.15">
      <c r="A1016" s="1">
        <f t="shared" si="33"/>
        <v>3.5</v>
      </c>
      <c r="B1016" s="1">
        <f t="shared" si="32"/>
        <v>0.90000000000000024</v>
      </c>
      <c r="C1016" s="1">
        <v>-15.544821000000001</v>
      </c>
      <c r="D1016" s="1">
        <v>-2.3351869999999999</v>
      </c>
    </row>
    <row r="1017" spans="1:4" x14ac:dyDescent="0.15">
      <c r="A1017" s="1">
        <f t="shared" si="33"/>
        <v>3.6</v>
      </c>
      <c r="B1017" s="1">
        <f t="shared" si="32"/>
        <v>0.90000000000000024</v>
      </c>
      <c r="C1017" s="1">
        <v>-15.32464</v>
      </c>
      <c r="D1017" s="1">
        <v>-2.3977529999999998</v>
      </c>
    </row>
    <row r="1018" spans="1:4" x14ac:dyDescent="0.15">
      <c r="A1018" s="1">
        <f t="shared" si="33"/>
        <v>3.7</v>
      </c>
      <c r="B1018" s="1">
        <f t="shared" si="32"/>
        <v>0.90000000000000024</v>
      </c>
      <c r="C1018" s="1">
        <v>-15.109228999999999</v>
      </c>
      <c r="D1018" s="1">
        <v>-2.4603959999999998</v>
      </c>
    </row>
    <row r="1019" spans="1:4" x14ac:dyDescent="0.15">
      <c r="A1019" s="1">
        <f t="shared" si="33"/>
        <v>3.8000000000000003</v>
      </c>
      <c r="B1019" s="1">
        <f t="shared" si="32"/>
        <v>0.90000000000000024</v>
      </c>
      <c r="C1019" s="1">
        <v>-14.784155999999999</v>
      </c>
      <c r="D1019" s="1">
        <v>-2.520492</v>
      </c>
    </row>
    <row r="1020" spans="1:4" x14ac:dyDescent="0.15">
      <c r="A1020" s="1">
        <f t="shared" si="33"/>
        <v>3.9000000000000004</v>
      </c>
      <c r="B1020" s="1">
        <f t="shared" si="32"/>
        <v>0.90000000000000024</v>
      </c>
      <c r="C1020" s="1">
        <v>-14.577142</v>
      </c>
      <c r="D1020" s="1">
        <v>-2.5836839999999999</v>
      </c>
    </row>
    <row r="1021" spans="1:4" x14ac:dyDescent="0.15">
      <c r="A1021" s="1">
        <f t="shared" si="33"/>
        <v>4</v>
      </c>
      <c r="B1021" s="1">
        <f t="shared" si="32"/>
        <v>0.90000000000000024</v>
      </c>
      <c r="C1021" s="1">
        <v>-14.375702</v>
      </c>
      <c r="D1021" s="1">
        <v>-2.6470129999999998</v>
      </c>
    </row>
    <row r="1022" spans="1:4" x14ac:dyDescent="0.15">
      <c r="A1022" s="1">
        <f t="shared" si="33"/>
        <v>4.0999999999999996</v>
      </c>
      <c r="B1022" s="1">
        <f t="shared" si="32"/>
        <v>0.90000000000000024</v>
      </c>
      <c r="C1022" s="1">
        <v>-14.180047999999999</v>
      </c>
      <c r="D1022" s="1">
        <v>-2.7103679999999999</v>
      </c>
    </row>
    <row r="1023" spans="1:4" x14ac:dyDescent="0.15">
      <c r="A1023" s="1">
        <f t="shared" si="33"/>
        <v>4.1999999999999993</v>
      </c>
      <c r="B1023" s="1">
        <f t="shared" ref="B1023:B1072" si="34">B997+0.05</f>
        <v>0.90000000000000024</v>
      </c>
      <c r="C1023" s="1">
        <v>-13.990034</v>
      </c>
      <c r="D1023" s="1">
        <v>-2.7737569999999998</v>
      </c>
    </row>
    <row r="1024" spans="1:4" x14ac:dyDescent="0.15">
      <c r="A1024" s="1">
        <f t="shared" si="33"/>
        <v>4.2999999999999989</v>
      </c>
      <c r="B1024" s="1">
        <f t="shared" si="34"/>
        <v>0.90000000000000024</v>
      </c>
      <c r="C1024" s="1">
        <v>-13.8055</v>
      </c>
      <c r="D1024" s="1">
        <v>-2.8373089999999999</v>
      </c>
    </row>
    <row r="1025" spans="1:4" x14ac:dyDescent="0.15">
      <c r="A1025" s="1">
        <f t="shared" ref="A1025:A1088" si="35">A999</f>
        <v>4.3999999999999986</v>
      </c>
      <c r="B1025" s="1">
        <f t="shared" si="34"/>
        <v>0.90000000000000024</v>
      </c>
      <c r="C1025" s="1">
        <v>-13.626588999999999</v>
      </c>
      <c r="D1025" s="1">
        <v>-2.9010099999999999</v>
      </c>
    </row>
    <row r="1026" spans="1:4" x14ac:dyDescent="0.15">
      <c r="A1026" s="1">
        <f t="shared" si="35"/>
        <v>4.4999999999999982</v>
      </c>
      <c r="B1026" s="1">
        <f t="shared" si="34"/>
        <v>0.90000000000000024</v>
      </c>
      <c r="C1026" s="1">
        <v>-13.452795999999999</v>
      </c>
      <c r="D1026" s="1">
        <v>-2.9647450000000002</v>
      </c>
    </row>
    <row r="1027" spans="1:4" x14ac:dyDescent="0.15">
      <c r="A1027" s="1">
        <f t="shared" si="35"/>
        <v>4.5999999999999979</v>
      </c>
      <c r="B1027" s="1">
        <f t="shared" si="34"/>
        <v>0.90000000000000024</v>
      </c>
      <c r="C1027" s="1">
        <v>-13.341272999999999</v>
      </c>
      <c r="D1027" s="1">
        <v>-3.013595</v>
      </c>
    </row>
    <row r="1028" spans="1:4" x14ac:dyDescent="0.15">
      <c r="A1028" s="1">
        <f t="shared" si="35"/>
        <v>4.6999999999999975</v>
      </c>
      <c r="B1028" s="1">
        <f t="shared" si="34"/>
        <v>0.90000000000000024</v>
      </c>
      <c r="C1028" s="1">
        <v>-13.177422999999999</v>
      </c>
      <c r="D1028" s="1">
        <v>-3.0772080000000002</v>
      </c>
    </row>
    <row r="1029" spans="1:4" x14ac:dyDescent="0.15">
      <c r="A1029" s="1">
        <f t="shared" si="35"/>
        <v>4.7999999999999972</v>
      </c>
      <c r="B1029" s="1">
        <f t="shared" si="34"/>
        <v>0.90000000000000024</v>
      </c>
      <c r="C1029" s="1">
        <v>-13.018478</v>
      </c>
      <c r="D1029" s="1">
        <v>-3.1408619999999998</v>
      </c>
    </row>
    <row r="1030" spans="1:4" x14ac:dyDescent="0.15">
      <c r="A1030" s="1">
        <f t="shared" si="35"/>
        <v>4.8999999999999968</v>
      </c>
      <c r="B1030" s="1">
        <f t="shared" si="34"/>
        <v>0.90000000000000024</v>
      </c>
      <c r="C1030" s="1">
        <v>-12.864347</v>
      </c>
      <c r="D1030" s="1">
        <v>-3.2046130000000002</v>
      </c>
    </row>
    <row r="1031" spans="1:4" x14ac:dyDescent="0.15">
      <c r="A1031" s="1">
        <f t="shared" si="35"/>
        <v>4.9999999999999964</v>
      </c>
      <c r="B1031" s="1">
        <f t="shared" si="34"/>
        <v>0.90000000000000024</v>
      </c>
      <c r="C1031" s="1">
        <v>-12.714905</v>
      </c>
      <c r="D1031" s="1">
        <v>-3.2684289999999998</v>
      </c>
    </row>
    <row r="1032" spans="1:4" x14ac:dyDescent="0.15">
      <c r="A1032" s="1">
        <f t="shared" si="35"/>
        <v>5.0999999999999961</v>
      </c>
      <c r="B1032" s="1">
        <f t="shared" si="34"/>
        <v>0.90000000000000024</v>
      </c>
      <c r="C1032" s="1">
        <v>-12.569977</v>
      </c>
      <c r="D1032" s="1">
        <v>-3.3323550000000002</v>
      </c>
    </row>
    <row r="1033" spans="1:4" x14ac:dyDescent="0.15">
      <c r="A1033" s="1">
        <f t="shared" si="35"/>
        <v>5.1999999999999957</v>
      </c>
      <c r="B1033" s="1">
        <f t="shared" si="34"/>
        <v>0.90000000000000024</v>
      </c>
      <c r="C1033" s="1">
        <v>-12.429347999999999</v>
      </c>
      <c r="D1033" s="1">
        <v>-3.3963649999999999</v>
      </c>
    </row>
    <row r="1034" spans="1:4" x14ac:dyDescent="0.15">
      <c r="A1034" s="1">
        <f t="shared" si="35"/>
        <v>5.2999999999999954</v>
      </c>
      <c r="B1034" s="1">
        <f t="shared" si="34"/>
        <v>0.90000000000000024</v>
      </c>
      <c r="C1034" s="1">
        <v>-12.293138000000001</v>
      </c>
      <c r="D1034" s="1">
        <v>-3.4603860000000002</v>
      </c>
    </row>
    <row r="1035" spans="1:4" x14ac:dyDescent="0.15">
      <c r="A1035" s="1">
        <f t="shared" si="35"/>
        <v>5.399999999999995</v>
      </c>
      <c r="B1035" s="1">
        <f t="shared" si="34"/>
        <v>0.90000000000000024</v>
      </c>
      <c r="C1035" s="1">
        <v>-12.161123</v>
      </c>
      <c r="D1035" s="1">
        <v>-3.5244849999999999</v>
      </c>
    </row>
    <row r="1036" spans="1:4" x14ac:dyDescent="0.15">
      <c r="A1036" s="1">
        <f t="shared" si="35"/>
        <v>5.4999999999999947</v>
      </c>
      <c r="B1036" s="1">
        <f t="shared" si="34"/>
        <v>0.90000000000000024</v>
      </c>
      <c r="C1036" s="1">
        <v>-12.033123</v>
      </c>
      <c r="D1036" s="1">
        <v>-3.5886339999999999</v>
      </c>
    </row>
    <row r="1037" spans="1:4" x14ac:dyDescent="0.15">
      <c r="A1037" s="1">
        <f t="shared" si="35"/>
        <v>5.5999999999999943</v>
      </c>
      <c r="B1037" s="1">
        <f t="shared" si="34"/>
        <v>0.90000000000000024</v>
      </c>
      <c r="C1037" s="1">
        <v>-11.909063</v>
      </c>
      <c r="D1037" s="1">
        <v>-3.6528079999999998</v>
      </c>
    </row>
    <row r="1038" spans="1:4" x14ac:dyDescent="0.15">
      <c r="A1038" s="1">
        <f t="shared" si="35"/>
        <v>5.699999999999994</v>
      </c>
      <c r="B1038" s="1">
        <f t="shared" si="34"/>
        <v>0.90000000000000024</v>
      </c>
      <c r="C1038" s="1">
        <v>-11.788811000000001</v>
      </c>
      <c r="D1038" s="1">
        <v>-3.7170580000000002</v>
      </c>
    </row>
    <row r="1039" spans="1:4" x14ac:dyDescent="0.15">
      <c r="A1039" s="1">
        <f t="shared" si="35"/>
        <v>5.7999999999999936</v>
      </c>
      <c r="B1039" s="1">
        <f t="shared" si="34"/>
        <v>0.90000000000000024</v>
      </c>
      <c r="C1039" s="1">
        <v>-11.672237000000001</v>
      </c>
      <c r="D1039" s="1">
        <v>-3.781345</v>
      </c>
    </row>
    <row r="1040" spans="1:4" x14ac:dyDescent="0.15">
      <c r="A1040" s="1">
        <f t="shared" si="35"/>
        <v>5.8999999999999932</v>
      </c>
      <c r="B1040" s="1">
        <f t="shared" si="34"/>
        <v>0.90000000000000024</v>
      </c>
      <c r="C1040" s="1">
        <v>-11.559229999999999</v>
      </c>
      <c r="D1040" s="1">
        <v>-3.8456839999999999</v>
      </c>
    </row>
    <row r="1041" spans="1:4" x14ac:dyDescent="0.15">
      <c r="A1041" s="1">
        <f t="shared" si="35"/>
        <v>5.9999999999999929</v>
      </c>
      <c r="B1041" s="1">
        <f t="shared" si="34"/>
        <v>0.90000000000000024</v>
      </c>
      <c r="C1041" s="1">
        <v>-11.449695</v>
      </c>
      <c r="D1041" s="1">
        <v>-3.9100549999999998</v>
      </c>
    </row>
    <row r="1042" spans="1:4" x14ac:dyDescent="0.15">
      <c r="A1042" s="1">
        <f t="shared" si="35"/>
        <v>3.5</v>
      </c>
      <c r="B1042" s="1">
        <f t="shared" si="34"/>
        <v>0.95000000000000029</v>
      </c>
      <c r="C1042" s="1">
        <v>-15.2203</v>
      </c>
      <c r="D1042" s="1">
        <v>-2.4519669999999998</v>
      </c>
    </row>
    <row r="1043" spans="1:4" x14ac:dyDescent="0.15">
      <c r="A1043" s="1">
        <f t="shared" si="35"/>
        <v>3.6</v>
      </c>
      <c r="B1043" s="1">
        <f t="shared" si="34"/>
        <v>0.95000000000000029</v>
      </c>
      <c r="C1043" s="1">
        <v>-15.007652</v>
      </c>
      <c r="D1043" s="1">
        <v>-2.5172089999999998</v>
      </c>
    </row>
    <row r="1044" spans="1:4" x14ac:dyDescent="0.15">
      <c r="A1044" s="1">
        <f t="shared" si="35"/>
        <v>3.7</v>
      </c>
      <c r="B1044" s="1">
        <f t="shared" si="34"/>
        <v>0.95000000000000029</v>
      </c>
      <c r="C1044" s="1">
        <v>-14.690351</v>
      </c>
      <c r="D1044" s="1">
        <v>-2.5791309999999998</v>
      </c>
    </row>
    <row r="1045" spans="1:4" x14ac:dyDescent="0.15">
      <c r="A1045" s="1">
        <f t="shared" si="35"/>
        <v>3.8000000000000003</v>
      </c>
      <c r="B1045" s="1">
        <f t="shared" si="34"/>
        <v>0.95000000000000029</v>
      </c>
      <c r="C1045" s="1">
        <v>-14.485628</v>
      </c>
      <c r="D1045" s="1">
        <v>-2.6448580000000002</v>
      </c>
    </row>
    <row r="1046" spans="1:4" x14ac:dyDescent="0.15">
      <c r="A1046" s="1">
        <f t="shared" si="35"/>
        <v>3.9000000000000004</v>
      </c>
      <c r="B1046" s="1">
        <f t="shared" si="34"/>
        <v>0.95000000000000029</v>
      </c>
      <c r="C1046" s="1">
        <v>-14.286462</v>
      </c>
      <c r="D1046" s="1">
        <v>-2.7106590000000002</v>
      </c>
    </row>
    <row r="1047" spans="1:4" x14ac:dyDescent="0.15">
      <c r="A1047" s="1">
        <f t="shared" si="35"/>
        <v>4</v>
      </c>
      <c r="B1047" s="1">
        <f t="shared" si="34"/>
        <v>0.95000000000000029</v>
      </c>
      <c r="C1047" s="1">
        <v>-14.092957999999999</v>
      </c>
      <c r="D1047" s="1">
        <v>-2.7764609999999998</v>
      </c>
    </row>
    <row r="1048" spans="1:4" x14ac:dyDescent="0.15">
      <c r="A1048" s="1">
        <f t="shared" si="35"/>
        <v>4.0999999999999996</v>
      </c>
      <c r="B1048" s="1">
        <f t="shared" si="34"/>
        <v>0.95000000000000029</v>
      </c>
      <c r="C1048" s="1">
        <v>-13.904973999999999</v>
      </c>
      <c r="D1048" s="1">
        <v>-2.8423120000000002</v>
      </c>
    </row>
    <row r="1049" spans="1:4" x14ac:dyDescent="0.15">
      <c r="A1049" s="1">
        <f t="shared" si="35"/>
        <v>4.1999999999999993</v>
      </c>
      <c r="B1049" s="1">
        <f t="shared" si="34"/>
        <v>0.95000000000000029</v>
      </c>
      <c r="C1049" s="1">
        <v>-13.722507</v>
      </c>
      <c r="D1049" s="1">
        <v>-2.9082729999999999</v>
      </c>
    </row>
    <row r="1050" spans="1:4" x14ac:dyDescent="0.15">
      <c r="A1050" s="1">
        <f t="shared" si="35"/>
        <v>4.2999999999999989</v>
      </c>
      <c r="B1050" s="1">
        <f t="shared" si="34"/>
        <v>0.95000000000000029</v>
      </c>
      <c r="C1050" s="1">
        <v>-13.545593999999999</v>
      </c>
      <c r="D1050" s="1">
        <v>-2.9743439999999999</v>
      </c>
    </row>
    <row r="1051" spans="1:4" x14ac:dyDescent="0.15">
      <c r="A1051" s="1">
        <f t="shared" si="35"/>
        <v>4.3999999999999986</v>
      </c>
      <c r="B1051" s="1">
        <f t="shared" si="34"/>
        <v>0.95000000000000029</v>
      </c>
      <c r="C1051" s="1">
        <v>-13.373817000000001</v>
      </c>
      <c r="D1051" s="1">
        <v>-3.0404110000000002</v>
      </c>
    </row>
    <row r="1052" spans="1:4" x14ac:dyDescent="0.15">
      <c r="A1052" s="1">
        <f t="shared" si="35"/>
        <v>4.4999999999999982</v>
      </c>
      <c r="B1052" s="1">
        <f t="shared" si="34"/>
        <v>0.95000000000000029</v>
      </c>
      <c r="C1052" s="1">
        <v>-13.261336999999999</v>
      </c>
      <c r="D1052" s="1">
        <v>-3.091151</v>
      </c>
    </row>
    <row r="1053" spans="1:4" x14ac:dyDescent="0.15">
      <c r="A1053" s="1">
        <f t="shared" si="35"/>
        <v>4.5999999999999979</v>
      </c>
      <c r="B1053" s="1">
        <f t="shared" si="34"/>
        <v>0.95000000000000029</v>
      </c>
      <c r="C1053" s="1">
        <v>-13.099586</v>
      </c>
      <c r="D1053" s="1">
        <v>-3.1570010000000002</v>
      </c>
    </row>
    <row r="1054" spans="1:4" x14ac:dyDescent="0.15">
      <c r="A1054" s="1">
        <f t="shared" si="35"/>
        <v>4.6999999999999975</v>
      </c>
      <c r="B1054" s="1">
        <f t="shared" si="34"/>
        <v>0.95000000000000029</v>
      </c>
      <c r="C1054" s="1">
        <v>-12.942705</v>
      </c>
      <c r="D1054" s="1">
        <v>-3.2228840000000001</v>
      </c>
    </row>
    <row r="1055" spans="1:4" x14ac:dyDescent="0.15">
      <c r="A1055" s="1">
        <f t="shared" si="35"/>
        <v>4.7999999999999972</v>
      </c>
      <c r="B1055" s="1">
        <f t="shared" si="34"/>
        <v>0.95000000000000029</v>
      </c>
      <c r="C1055" s="1">
        <v>-12.790619</v>
      </c>
      <c r="D1055" s="1">
        <v>-3.2888329999999999</v>
      </c>
    </row>
    <row r="1056" spans="1:4" x14ac:dyDescent="0.15">
      <c r="A1056" s="1">
        <f t="shared" si="35"/>
        <v>4.8999999999999968</v>
      </c>
      <c r="B1056" s="1">
        <f t="shared" si="34"/>
        <v>0.95000000000000029</v>
      </c>
      <c r="C1056" s="1">
        <v>-12.643209000000001</v>
      </c>
      <c r="D1056" s="1">
        <v>-3.3547959999999999</v>
      </c>
    </row>
    <row r="1057" spans="1:4" x14ac:dyDescent="0.15">
      <c r="A1057" s="1">
        <f t="shared" si="35"/>
        <v>4.9999999999999964</v>
      </c>
      <c r="B1057" s="1">
        <f t="shared" si="34"/>
        <v>0.95000000000000029</v>
      </c>
      <c r="C1057" s="1">
        <v>-12.500242999999999</v>
      </c>
      <c r="D1057" s="1">
        <v>-3.4208620000000001</v>
      </c>
    </row>
    <row r="1058" spans="1:4" x14ac:dyDescent="0.15">
      <c r="A1058" s="1">
        <f t="shared" si="35"/>
        <v>5.0999999999999961</v>
      </c>
      <c r="B1058" s="1">
        <f t="shared" si="34"/>
        <v>0.95000000000000029</v>
      </c>
      <c r="C1058" s="1">
        <v>-12.361668</v>
      </c>
      <c r="D1058" s="1">
        <v>-3.486955</v>
      </c>
    </row>
    <row r="1059" spans="1:4" x14ac:dyDescent="0.15">
      <c r="A1059" s="1">
        <f t="shared" si="35"/>
        <v>5.1999999999999957</v>
      </c>
      <c r="B1059" s="1">
        <f t="shared" si="34"/>
        <v>0.95000000000000029</v>
      </c>
      <c r="C1059" s="1">
        <v>-12.227492</v>
      </c>
      <c r="D1059" s="1">
        <v>-3.553064</v>
      </c>
    </row>
    <row r="1060" spans="1:4" x14ac:dyDescent="0.15">
      <c r="A1060" s="1">
        <f t="shared" si="35"/>
        <v>5.2999999999999954</v>
      </c>
      <c r="B1060" s="1">
        <f t="shared" si="34"/>
        <v>0.95000000000000029</v>
      </c>
      <c r="C1060" s="1">
        <v>-12.097486999999999</v>
      </c>
      <c r="D1060" s="1">
        <v>-3.6191710000000001</v>
      </c>
    </row>
    <row r="1061" spans="1:4" x14ac:dyDescent="0.15">
      <c r="A1061" s="1">
        <f t="shared" si="35"/>
        <v>5.399999999999995</v>
      </c>
      <c r="B1061" s="1">
        <f t="shared" si="34"/>
        <v>0.95000000000000029</v>
      </c>
      <c r="C1061" s="1">
        <v>-11.971500000000001</v>
      </c>
      <c r="D1061" s="1">
        <v>-3.685298</v>
      </c>
    </row>
    <row r="1062" spans="1:4" x14ac:dyDescent="0.15">
      <c r="A1062" s="1">
        <f t="shared" si="35"/>
        <v>5.4999999999999947</v>
      </c>
      <c r="B1062" s="1">
        <f t="shared" si="34"/>
        <v>0.95000000000000029</v>
      </c>
      <c r="C1062" s="1">
        <v>-11.849442</v>
      </c>
      <c r="D1062" s="1">
        <v>-3.7514400000000001</v>
      </c>
    </row>
    <row r="1063" spans="1:4" x14ac:dyDescent="0.15">
      <c r="A1063" s="1">
        <f t="shared" si="35"/>
        <v>5.5999999999999943</v>
      </c>
      <c r="B1063" s="1">
        <f t="shared" si="34"/>
        <v>0.95000000000000029</v>
      </c>
      <c r="C1063" s="1">
        <v>-11.731175</v>
      </c>
      <c r="D1063" s="1">
        <v>-3.817618</v>
      </c>
    </row>
    <row r="1064" spans="1:4" x14ac:dyDescent="0.15">
      <c r="A1064" s="1">
        <f t="shared" si="35"/>
        <v>5.699999999999994</v>
      </c>
      <c r="B1064" s="1">
        <f t="shared" si="34"/>
        <v>0.95000000000000029</v>
      </c>
      <c r="C1064" s="1">
        <v>-11.616572</v>
      </c>
      <c r="D1064" s="1">
        <v>-3.8838020000000002</v>
      </c>
    </row>
    <row r="1065" spans="1:4" x14ac:dyDescent="0.15">
      <c r="A1065" s="1">
        <f t="shared" si="35"/>
        <v>5.7999999999999936</v>
      </c>
      <c r="B1065" s="1">
        <f t="shared" si="34"/>
        <v>0.95000000000000029</v>
      </c>
      <c r="C1065" s="1">
        <v>-11.505554</v>
      </c>
      <c r="D1065" s="1">
        <v>-3.9499919999999999</v>
      </c>
    </row>
    <row r="1066" spans="1:4" x14ac:dyDescent="0.15">
      <c r="A1066" s="1">
        <f t="shared" si="35"/>
        <v>5.8999999999999932</v>
      </c>
      <c r="B1066" s="1">
        <f t="shared" si="34"/>
        <v>0.95000000000000029</v>
      </c>
      <c r="C1066" s="1">
        <v>-11.398027000000001</v>
      </c>
      <c r="D1066" s="1">
        <v>-4.0161749999999996</v>
      </c>
    </row>
    <row r="1067" spans="1:4" x14ac:dyDescent="0.15">
      <c r="A1067" s="1">
        <f t="shared" si="35"/>
        <v>5.9999999999999929</v>
      </c>
      <c r="B1067" s="1">
        <f t="shared" si="34"/>
        <v>0.95000000000000029</v>
      </c>
      <c r="C1067" s="1">
        <v>-11.392236</v>
      </c>
      <c r="D1067" s="1">
        <v>-4.0707649999999997</v>
      </c>
    </row>
    <row r="1068" spans="1:4" x14ac:dyDescent="0.15">
      <c r="A1068" s="1">
        <f t="shared" si="35"/>
        <v>3.5</v>
      </c>
      <c r="B1068" s="1">
        <f t="shared" si="34"/>
        <v>1.0000000000000002</v>
      </c>
      <c r="C1068" s="1">
        <v>-14.91642</v>
      </c>
      <c r="D1068" s="1">
        <v>-2.5675129999999999</v>
      </c>
    </row>
    <row r="1069" spans="1:4" x14ac:dyDescent="0.15">
      <c r="A1069" s="1">
        <f t="shared" si="35"/>
        <v>3.6</v>
      </c>
      <c r="B1069" s="1">
        <f t="shared" si="34"/>
        <v>1.0000000000000002</v>
      </c>
      <c r="C1069" s="1">
        <v>-14.605762</v>
      </c>
      <c r="D1069" s="1">
        <v>-2.6312929999999999</v>
      </c>
    </row>
    <row r="1070" spans="1:4" x14ac:dyDescent="0.15">
      <c r="A1070" s="1">
        <f t="shared" si="35"/>
        <v>3.7</v>
      </c>
      <c r="B1070" s="1">
        <f t="shared" si="34"/>
        <v>1.0000000000000002</v>
      </c>
      <c r="C1070" s="1">
        <v>-14.402730999999999</v>
      </c>
      <c r="D1070" s="1">
        <v>-2.6995469999999999</v>
      </c>
    </row>
    <row r="1071" spans="1:4" x14ac:dyDescent="0.15">
      <c r="A1071" s="1">
        <f t="shared" si="35"/>
        <v>3.8000000000000003</v>
      </c>
      <c r="B1071" s="1">
        <f t="shared" si="34"/>
        <v>1.0000000000000002</v>
      </c>
      <c r="C1071" s="1">
        <v>-14.20519</v>
      </c>
      <c r="D1071" s="1">
        <v>-2.7678430000000001</v>
      </c>
    </row>
    <row r="1072" spans="1:4" x14ac:dyDescent="0.15">
      <c r="A1072" s="1">
        <f t="shared" si="35"/>
        <v>3.9000000000000004</v>
      </c>
      <c r="B1072" s="1">
        <f t="shared" si="34"/>
        <v>1.0000000000000002</v>
      </c>
      <c r="C1072" s="1">
        <v>-14.013223999999999</v>
      </c>
      <c r="D1072" s="1">
        <v>-2.8361360000000002</v>
      </c>
    </row>
    <row r="1073" spans="1:4" x14ac:dyDescent="0.15">
      <c r="A1073" s="1">
        <f t="shared" si="35"/>
        <v>4</v>
      </c>
      <c r="B1073" s="1">
        <f t="shared" ref="B1073:B1093" si="36">B1047+0.05</f>
        <v>1.0000000000000002</v>
      </c>
      <c r="C1073" s="1">
        <v>-13.826848</v>
      </c>
      <c r="D1073" s="1">
        <v>-2.9043939999999999</v>
      </c>
    </row>
    <row r="1074" spans="1:4" x14ac:dyDescent="0.15">
      <c r="A1074" s="1">
        <f t="shared" si="35"/>
        <v>4.0999999999999996</v>
      </c>
      <c r="B1074" s="1">
        <f t="shared" si="36"/>
        <v>1.0000000000000002</v>
      </c>
      <c r="C1074" s="1">
        <v>-13.645885</v>
      </c>
      <c r="D1074" s="1">
        <v>-2.972734</v>
      </c>
    </row>
    <row r="1075" spans="1:4" x14ac:dyDescent="0.15">
      <c r="A1075" s="1">
        <f t="shared" si="35"/>
        <v>4.1999999999999993</v>
      </c>
      <c r="B1075" s="1">
        <f t="shared" si="36"/>
        <v>1.0000000000000002</v>
      </c>
      <c r="C1075" s="1">
        <v>-13.47052</v>
      </c>
      <c r="D1075" s="1">
        <v>-3.0411899999999998</v>
      </c>
    </row>
    <row r="1076" spans="1:4" x14ac:dyDescent="0.15">
      <c r="A1076" s="1">
        <f t="shared" si="35"/>
        <v>4.2999999999999989</v>
      </c>
      <c r="B1076" s="1">
        <f t="shared" si="36"/>
        <v>1.0000000000000002</v>
      </c>
      <c r="C1076" s="1">
        <v>-13.3003</v>
      </c>
      <c r="D1076" s="1">
        <v>-3.1095769999999998</v>
      </c>
    </row>
    <row r="1077" spans="1:4" x14ac:dyDescent="0.15">
      <c r="A1077" s="1">
        <f t="shared" si="35"/>
        <v>4.3999999999999986</v>
      </c>
      <c r="B1077" s="1">
        <f t="shared" si="36"/>
        <v>1.0000000000000002</v>
      </c>
      <c r="C1077" s="1">
        <v>-13.186778</v>
      </c>
      <c r="D1077" s="1">
        <v>-3.1622029999999999</v>
      </c>
    </row>
    <row r="1078" spans="1:4" x14ac:dyDescent="0.15">
      <c r="A1078" s="1">
        <f t="shared" si="35"/>
        <v>4.4999999999999982</v>
      </c>
      <c r="B1078" s="1">
        <f t="shared" si="36"/>
        <v>1.0000000000000002</v>
      </c>
      <c r="C1078" s="1">
        <v>-13.026678</v>
      </c>
      <c r="D1078" s="1">
        <v>-3.2302949999999999</v>
      </c>
    </row>
    <row r="1079" spans="1:4" x14ac:dyDescent="0.15">
      <c r="A1079" s="1">
        <f t="shared" si="35"/>
        <v>4.5999999999999979</v>
      </c>
      <c r="B1079" s="1">
        <f t="shared" si="36"/>
        <v>1.0000000000000002</v>
      </c>
      <c r="C1079" s="1">
        <v>-12.871401000000001</v>
      </c>
      <c r="D1079" s="1">
        <v>-3.2984079999999998</v>
      </c>
    </row>
    <row r="1080" spans="1:4" x14ac:dyDescent="0.15">
      <c r="A1080" s="1">
        <f t="shared" si="35"/>
        <v>4.6999999999999975</v>
      </c>
      <c r="B1080" s="1">
        <f t="shared" si="36"/>
        <v>1.0000000000000002</v>
      </c>
      <c r="C1080" s="1">
        <v>-12.720953</v>
      </c>
      <c r="D1080" s="1">
        <v>-3.3665219999999998</v>
      </c>
    </row>
    <row r="1081" spans="1:4" x14ac:dyDescent="0.15">
      <c r="A1081" s="1">
        <f t="shared" si="35"/>
        <v>4.7999999999999972</v>
      </c>
      <c r="B1081" s="1">
        <f t="shared" si="36"/>
        <v>1.0000000000000002</v>
      </c>
      <c r="C1081" s="1">
        <v>-12.575205</v>
      </c>
      <c r="D1081" s="1">
        <v>-3.434631</v>
      </c>
    </row>
    <row r="1082" spans="1:4" x14ac:dyDescent="0.15">
      <c r="A1082" s="1">
        <f t="shared" si="35"/>
        <v>4.8999999999999968</v>
      </c>
      <c r="B1082" s="1">
        <f t="shared" si="36"/>
        <v>1.0000000000000002</v>
      </c>
      <c r="C1082" s="1">
        <v>-12.433903000000001</v>
      </c>
      <c r="D1082" s="1">
        <v>-3.5028199999999998</v>
      </c>
    </row>
    <row r="1083" spans="1:4" x14ac:dyDescent="0.15">
      <c r="A1083" s="1">
        <f t="shared" si="35"/>
        <v>4.9999999999999964</v>
      </c>
      <c r="B1083" s="1">
        <f t="shared" si="36"/>
        <v>1.0000000000000002</v>
      </c>
      <c r="C1083" s="1">
        <v>-12.297018</v>
      </c>
      <c r="D1083" s="1">
        <v>-3.5709749999999998</v>
      </c>
    </row>
    <row r="1084" spans="1:4" x14ac:dyDescent="0.15">
      <c r="A1084" s="1">
        <f t="shared" si="35"/>
        <v>5.0999999999999961</v>
      </c>
      <c r="B1084" s="1">
        <f t="shared" si="36"/>
        <v>1.0000000000000002</v>
      </c>
      <c r="C1084" s="1">
        <v>-12.164495000000001</v>
      </c>
      <c r="D1084" s="1">
        <v>-3.6391450000000001</v>
      </c>
    </row>
    <row r="1085" spans="1:4" x14ac:dyDescent="0.15">
      <c r="A1085" s="1">
        <f t="shared" si="35"/>
        <v>5.1999999999999957</v>
      </c>
      <c r="B1085" s="1">
        <f t="shared" si="36"/>
        <v>1.0000000000000002</v>
      </c>
      <c r="C1085" s="1">
        <v>-12.036186000000001</v>
      </c>
      <c r="D1085" s="1">
        <v>-3.7072669999999999</v>
      </c>
    </row>
    <row r="1086" spans="1:4" x14ac:dyDescent="0.15">
      <c r="A1086" s="1">
        <f t="shared" si="35"/>
        <v>5.2999999999999954</v>
      </c>
      <c r="B1086" s="1">
        <f t="shared" si="36"/>
        <v>1.0000000000000002</v>
      </c>
      <c r="C1086" s="1">
        <v>-11.911922000000001</v>
      </c>
      <c r="D1086" s="1">
        <v>-3.7753459999999999</v>
      </c>
    </row>
    <row r="1087" spans="1:4" x14ac:dyDescent="0.15">
      <c r="A1087" s="1">
        <f t="shared" si="35"/>
        <v>5.399999999999995</v>
      </c>
      <c r="B1087" s="1">
        <f t="shared" si="36"/>
        <v>1.0000000000000002</v>
      </c>
      <c r="C1087" s="1">
        <v>-11.791516</v>
      </c>
      <c r="D1087" s="1">
        <v>-3.8434499999999998</v>
      </c>
    </row>
    <row r="1088" spans="1:4" x14ac:dyDescent="0.15">
      <c r="A1088" s="1">
        <f t="shared" si="35"/>
        <v>5.4999999999999947</v>
      </c>
      <c r="B1088" s="1">
        <f t="shared" si="36"/>
        <v>1.0000000000000002</v>
      </c>
      <c r="C1088" s="1">
        <v>-11.674982</v>
      </c>
      <c r="D1088" s="1">
        <v>-3.9115169999999999</v>
      </c>
    </row>
    <row r="1089" spans="1:4" x14ac:dyDescent="0.15">
      <c r="A1089" s="1">
        <f>A1063</f>
        <v>5.5999999999999943</v>
      </c>
      <c r="B1089" s="1">
        <f t="shared" si="36"/>
        <v>1.0000000000000002</v>
      </c>
      <c r="C1089" s="1">
        <v>-11.562098000000001</v>
      </c>
      <c r="D1089" s="1">
        <v>-3.9795669999999999</v>
      </c>
    </row>
    <row r="1090" spans="1:4" x14ac:dyDescent="0.15">
      <c r="A1090" s="1">
        <f>A1064</f>
        <v>5.699999999999994</v>
      </c>
      <c r="B1090" s="1">
        <f t="shared" si="36"/>
        <v>1.0000000000000002</v>
      </c>
      <c r="C1090" s="1">
        <v>-11.452819999999999</v>
      </c>
      <c r="D1090" s="1">
        <v>-4.0475839999999996</v>
      </c>
    </row>
    <row r="1091" spans="1:4" x14ac:dyDescent="0.15">
      <c r="A1091" s="1">
        <f>A1065</f>
        <v>5.7999999999999936</v>
      </c>
      <c r="B1091" s="1">
        <f t="shared" si="36"/>
        <v>1.0000000000000002</v>
      </c>
      <c r="C1091" s="1">
        <v>-11.34704</v>
      </c>
      <c r="D1091" s="1">
        <v>-4.1155619999999997</v>
      </c>
    </row>
    <row r="1092" spans="1:4" x14ac:dyDescent="0.15">
      <c r="A1092" s="1">
        <f>A1066</f>
        <v>5.8999999999999932</v>
      </c>
      <c r="B1092" s="1">
        <f t="shared" si="36"/>
        <v>1.0000000000000002</v>
      </c>
      <c r="C1092" s="1">
        <v>-11.337870000000001</v>
      </c>
      <c r="D1092" s="1">
        <v>-4.1723460000000001</v>
      </c>
    </row>
    <row r="1093" spans="1:4" x14ac:dyDescent="0.15">
      <c r="A1093" s="1">
        <f>A1067</f>
        <v>5.9999999999999929</v>
      </c>
      <c r="B1093" s="1">
        <f t="shared" si="36"/>
        <v>1.0000000000000002</v>
      </c>
      <c r="C1093" s="1">
        <v>-11.201036</v>
      </c>
      <c r="D1093" s="1">
        <v>-4.2221390000000003</v>
      </c>
    </row>
    <row r="1094" spans="1:4" x14ac:dyDescent="0.15">
      <c r="A1094" s="1">
        <v>6</v>
      </c>
      <c r="B1094" s="1">
        <v>0</v>
      </c>
      <c r="C1094" s="1">
        <v>-13.292211999999999</v>
      </c>
      <c r="D1094" s="1">
        <v>-0.22420999999999999</v>
      </c>
    </row>
    <row r="1095" spans="1:4" x14ac:dyDescent="0.15">
      <c r="A1095" s="1">
        <v>6</v>
      </c>
      <c r="B1095" s="1">
        <f>B1094+0.05</f>
        <v>0.05</v>
      </c>
      <c r="C1095" s="1">
        <v>-13.492100000000001</v>
      </c>
      <c r="D1095" s="1">
        <v>-0.45989200000000002</v>
      </c>
    </row>
    <row r="1096" spans="1:4" x14ac:dyDescent="0.15">
      <c r="A1096" s="1">
        <v>6</v>
      </c>
      <c r="B1096" s="1">
        <f t="shared" ref="B1096:B1114" si="37">B1095+0.05</f>
        <v>0.1</v>
      </c>
      <c r="C1096" s="1">
        <v>-13.615938</v>
      </c>
      <c r="D1096" s="1">
        <v>-0.69203400000000004</v>
      </c>
    </row>
    <row r="1097" spans="1:4" x14ac:dyDescent="0.15">
      <c r="A1097" s="1">
        <v>6</v>
      </c>
      <c r="B1097" s="1">
        <f t="shared" si="37"/>
        <v>0.15000000000000002</v>
      </c>
      <c r="C1097" s="1">
        <v>-13.669168000000001</v>
      </c>
      <c r="D1097" s="1">
        <v>-0.92064100000000004</v>
      </c>
    </row>
    <row r="1098" spans="1:4" x14ac:dyDescent="0.15">
      <c r="A1098" s="1">
        <v>6</v>
      </c>
      <c r="B1098" s="1">
        <f t="shared" si="37"/>
        <v>0.2</v>
      </c>
      <c r="C1098" s="1">
        <v>-13.660193</v>
      </c>
      <c r="D1098" s="1">
        <v>-1.145697</v>
      </c>
    </row>
    <row r="1099" spans="1:4" x14ac:dyDescent="0.15">
      <c r="A1099" s="1">
        <v>6</v>
      </c>
      <c r="B1099" s="1">
        <f t="shared" si="37"/>
        <v>0.25</v>
      </c>
      <c r="C1099" s="1">
        <v>-13.705541</v>
      </c>
      <c r="D1099" s="1">
        <v>-1.3600730000000001</v>
      </c>
    </row>
    <row r="1100" spans="1:4" x14ac:dyDescent="0.15">
      <c r="A1100" s="1">
        <v>6</v>
      </c>
      <c r="B1100" s="1">
        <f t="shared" si="37"/>
        <v>0.3</v>
      </c>
      <c r="C1100" s="1">
        <v>-13.610146</v>
      </c>
      <c r="D1100" s="1">
        <v>-1.57589</v>
      </c>
    </row>
    <row r="1101" spans="1:4" x14ac:dyDescent="0.15">
      <c r="A1101" s="1">
        <v>6</v>
      </c>
      <c r="B1101" s="1">
        <f t="shared" si="37"/>
        <v>0.35</v>
      </c>
      <c r="C1101" s="1">
        <v>-13.465609000000001</v>
      </c>
      <c r="D1101" s="1">
        <v>-1.7896939999999999</v>
      </c>
    </row>
    <row r="1102" spans="1:4" x14ac:dyDescent="0.15">
      <c r="A1102" s="1">
        <v>6</v>
      </c>
      <c r="B1102" s="1">
        <f t="shared" si="37"/>
        <v>0.39999999999999997</v>
      </c>
      <c r="C1102" s="1">
        <v>-13.298144000000001</v>
      </c>
      <c r="D1102" s="1">
        <v>-1.9999290000000001</v>
      </c>
    </row>
    <row r="1103" spans="1:4" x14ac:dyDescent="0.15">
      <c r="A1103" s="1">
        <v>6</v>
      </c>
      <c r="B1103" s="1">
        <f t="shared" si="37"/>
        <v>0.44999999999999996</v>
      </c>
      <c r="C1103" s="1">
        <v>-13.115231</v>
      </c>
      <c r="D1103" s="1">
        <v>-2.2066279999999998</v>
      </c>
    </row>
    <row r="1104" spans="1:4" x14ac:dyDescent="0.15">
      <c r="A1104" s="1">
        <v>6</v>
      </c>
      <c r="B1104" s="1">
        <f t="shared" si="37"/>
        <v>0.49999999999999994</v>
      </c>
      <c r="C1104" s="1">
        <v>-12.923296000000001</v>
      </c>
      <c r="D1104" s="1">
        <v>-2.4097770000000001</v>
      </c>
    </row>
    <row r="1105" spans="1:4" x14ac:dyDescent="0.15">
      <c r="A1105" s="1">
        <v>6</v>
      </c>
      <c r="B1105" s="1">
        <f t="shared" si="37"/>
        <v>0.54999999999999993</v>
      </c>
      <c r="C1105" s="1">
        <v>-12.7271</v>
      </c>
      <c r="D1105" s="1">
        <v>-2.6094240000000002</v>
      </c>
    </row>
    <row r="1106" spans="1:4" x14ac:dyDescent="0.15">
      <c r="A1106" s="1">
        <v>6</v>
      </c>
      <c r="B1106" s="1">
        <f t="shared" si="37"/>
        <v>0.6</v>
      </c>
      <c r="C1106" s="1">
        <v>-12.530327</v>
      </c>
      <c r="D1106" s="1">
        <v>-2.805593</v>
      </c>
    </row>
    <row r="1107" spans="1:4" x14ac:dyDescent="0.15">
      <c r="A1107" s="1">
        <v>6</v>
      </c>
      <c r="B1107" s="1">
        <f t="shared" si="37"/>
        <v>0.65</v>
      </c>
      <c r="C1107" s="1">
        <v>-12.335979</v>
      </c>
      <c r="D1107" s="1">
        <v>-2.998237</v>
      </c>
    </row>
    <row r="1108" spans="1:4" x14ac:dyDescent="0.15">
      <c r="A1108" s="1">
        <v>6</v>
      </c>
      <c r="B1108" s="1">
        <f t="shared" si="37"/>
        <v>0.70000000000000007</v>
      </c>
      <c r="C1108" s="1">
        <v>-12.145962000000001</v>
      </c>
      <c r="D1108" s="1">
        <v>-3.1874259999999999</v>
      </c>
    </row>
    <row r="1109" spans="1:4" x14ac:dyDescent="0.15">
      <c r="A1109" s="1">
        <v>6</v>
      </c>
      <c r="B1109" s="1">
        <f t="shared" si="37"/>
        <v>0.75000000000000011</v>
      </c>
      <c r="C1109" s="1">
        <v>-11.961589999999999</v>
      </c>
      <c r="D1109" s="1">
        <v>-3.3731499999999999</v>
      </c>
    </row>
    <row r="1110" spans="1:4" x14ac:dyDescent="0.15">
      <c r="A1110" s="1">
        <v>6</v>
      </c>
      <c r="B1110" s="1">
        <f t="shared" si="37"/>
        <v>0.80000000000000016</v>
      </c>
      <c r="C1110" s="1">
        <v>-11.783747</v>
      </c>
      <c r="D1110" s="1">
        <v>-3.5554739999999998</v>
      </c>
    </row>
    <row r="1111" spans="1:4" x14ac:dyDescent="0.15">
      <c r="A1111" s="1">
        <v>6</v>
      </c>
      <c r="B1111" s="1">
        <f t="shared" si="37"/>
        <v>0.8500000000000002</v>
      </c>
      <c r="C1111" s="1">
        <v>-11.613035999999999</v>
      </c>
      <c r="D1111" s="1">
        <v>-3.734451</v>
      </c>
    </row>
    <row r="1112" spans="1:4" x14ac:dyDescent="0.15">
      <c r="A1112" s="1">
        <v>6</v>
      </c>
      <c r="B1112" s="1">
        <f t="shared" si="37"/>
        <v>0.90000000000000024</v>
      </c>
      <c r="C1112" s="1">
        <v>-11.449695</v>
      </c>
      <c r="D1112" s="1">
        <v>-3.9100549999999998</v>
      </c>
    </row>
    <row r="1113" spans="1:4" x14ac:dyDescent="0.15">
      <c r="A1113" s="1">
        <v>6</v>
      </c>
      <c r="B1113" s="1">
        <f t="shared" si="37"/>
        <v>0.95000000000000029</v>
      </c>
      <c r="C1113" s="1">
        <v>-11.392234999999999</v>
      </c>
      <c r="D1113" s="1">
        <v>-4.0707659999999999</v>
      </c>
    </row>
    <row r="1114" spans="1:4" x14ac:dyDescent="0.15">
      <c r="A1114" s="1">
        <v>6</v>
      </c>
      <c r="B1114" s="1">
        <f t="shared" si="37"/>
        <v>1.0000000000000002</v>
      </c>
      <c r="C1114" s="1">
        <v>-11.201029</v>
      </c>
      <c r="D1114" s="1">
        <v>-4.222137</v>
      </c>
    </row>
    <row r="1115" spans="1:4" x14ac:dyDescent="0.15">
      <c r="A1115" s="1">
        <f>A1094+0.1</f>
        <v>6.1</v>
      </c>
      <c r="B1115" s="1">
        <f>B1094</f>
        <v>0</v>
      </c>
      <c r="C1115" s="1">
        <v>-13.035726</v>
      </c>
      <c r="D1115" s="1">
        <v>-0.23796300000000001</v>
      </c>
    </row>
    <row r="1116" spans="1:4" x14ac:dyDescent="0.15">
      <c r="A1116" s="1">
        <f t="shared" ref="A1116:A1179" si="38">A1095+0.1</f>
        <v>6.1</v>
      </c>
      <c r="B1116" s="1">
        <f t="shared" ref="B1116:B1179" si="39">B1095</f>
        <v>0.05</v>
      </c>
      <c r="C1116" s="1">
        <v>-13.24052</v>
      </c>
      <c r="D1116" s="1">
        <v>-0.47703400000000001</v>
      </c>
    </row>
    <row r="1117" spans="1:4" x14ac:dyDescent="0.15">
      <c r="A1117" s="1">
        <f t="shared" si="38"/>
        <v>6.1</v>
      </c>
      <c r="B1117" s="1">
        <f t="shared" si="39"/>
        <v>0.1</v>
      </c>
      <c r="C1117" s="1">
        <v>-13.371166000000001</v>
      </c>
      <c r="D1117" s="1">
        <v>-0.71289000000000002</v>
      </c>
    </row>
    <row r="1118" spans="1:4" x14ac:dyDescent="0.15">
      <c r="A1118" s="1">
        <f t="shared" si="38"/>
        <v>6.1</v>
      </c>
      <c r="B1118" s="1">
        <f t="shared" si="39"/>
        <v>0.15000000000000002</v>
      </c>
      <c r="C1118" s="1">
        <v>-13.551301</v>
      </c>
      <c r="D1118" s="1">
        <v>-0.93865100000000001</v>
      </c>
    </row>
    <row r="1119" spans="1:4" x14ac:dyDescent="0.15">
      <c r="A1119" s="1">
        <f t="shared" si="38"/>
        <v>6.1</v>
      </c>
      <c r="B1119" s="1">
        <f t="shared" si="39"/>
        <v>0.2</v>
      </c>
      <c r="C1119" s="1">
        <v>-13.562284</v>
      </c>
      <c r="D1119" s="1">
        <v>-1.1653530000000001</v>
      </c>
    </row>
    <row r="1120" spans="1:4" x14ac:dyDescent="0.15">
      <c r="A1120" s="1">
        <f t="shared" si="38"/>
        <v>6.1</v>
      </c>
      <c r="B1120" s="1">
        <f t="shared" si="39"/>
        <v>0.25</v>
      </c>
      <c r="C1120" s="1">
        <v>-13.503277000000001</v>
      </c>
      <c r="D1120" s="1">
        <v>-1.389656</v>
      </c>
    </row>
    <row r="1121" spans="1:4" x14ac:dyDescent="0.15">
      <c r="A1121" s="1">
        <f t="shared" si="38"/>
        <v>6.1</v>
      </c>
      <c r="B1121" s="1">
        <f t="shared" si="39"/>
        <v>0.3</v>
      </c>
      <c r="C1121" s="1">
        <v>-13.402284999999999</v>
      </c>
      <c r="D1121" s="1">
        <v>-1.610279</v>
      </c>
    </row>
    <row r="1122" spans="1:4" x14ac:dyDescent="0.15">
      <c r="A1122" s="1">
        <f t="shared" si="38"/>
        <v>6.1</v>
      </c>
      <c r="B1122" s="1">
        <f t="shared" si="39"/>
        <v>0.35</v>
      </c>
      <c r="C1122" s="1">
        <v>-13.269114</v>
      </c>
      <c r="D1122" s="1">
        <v>-1.827218</v>
      </c>
    </row>
    <row r="1123" spans="1:4" x14ac:dyDescent="0.15">
      <c r="A1123" s="1">
        <f t="shared" si="38"/>
        <v>6.1</v>
      </c>
      <c r="B1123" s="1">
        <f t="shared" si="39"/>
        <v>0.39999999999999997</v>
      </c>
      <c r="C1123" s="1">
        <v>-13.112576000000001</v>
      </c>
      <c r="D1123" s="1">
        <v>-2.0404879999999999</v>
      </c>
    </row>
    <row r="1124" spans="1:4" x14ac:dyDescent="0.15">
      <c r="A1124" s="1">
        <f t="shared" si="38"/>
        <v>6.1</v>
      </c>
      <c r="B1124" s="1">
        <f t="shared" si="39"/>
        <v>0.44999999999999996</v>
      </c>
      <c r="C1124" s="1">
        <v>-12.940308</v>
      </c>
      <c r="D1124" s="1">
        <v>-2.2500710000000002</v>
      </c>
    </row>
    <row r="1125" spans="1:4" x14ac:dyDescent="0.15">
      <c r="A1125" s="1">
        <f t="shared" si="38"/>
        <v>6.1</v>
      </c>
      <c r="B1125" s="1">
        <f t="shared" si="39"/>
        <v>0.49999999999999994</v>
      </c>
      <c r="C1125" s="1">
        <v>-12.758292000000001</v>
      </c>
      <c r="D1125" s="1">
        <v>-2.4560300000000002</v>
      </c>
    </row>
    <row r="1126" spans="1:4" x14ac:dyDescent="0.15">
      <c r="A1126" s="1">
        <f t="shared" si="38"/>
        <v>6.1</v>
      </c>
      <c r="B1126" s="1">
        <f t="shared" si="39"/>
        <v>0.54999999999999993</v>
      </c>
      <c r="C1126" s="1">
        <v>-12.571445000000001</v>
      </c>
      <c r="D1126" s="1">
        <v>-2.65835</v>
      </c>
    </row>
    <row r="1127" spans="1:4" x14ac:dyDescent="0.15">
      <c r="A1127" s="1">
        <f t="shared" si="38"/>
        <v>6.1</v>
      </c>
      <c r="B1127" s="1">
        <f t="shared" si="39"/>
        <v>0.6</v>
      </c>
      <c r="C1127" s="1">
        <v>-12.383376</v>
      </c>
      <c r="D1127" s="1">
        <v>-2.8570600000000002</v>
      </c>
    </row>
    <row r="1128" spans="1:4" x14ac:dyDescent="0.15">
      <c r="A1128" s="1">
        <f t="shared" si="38"/>
        <v>6.1</v>
      </c>
      <c r="B1128" s="1">
        <f t="shared" si="39"/>
        <v>0.65</v>
      </c>
      <c r="C1128" s="1">
        <v>-12.197213</v>
      </c>
      <c r="D1128" s="1">
        <v>-3.0521530000000001</v>
      </c>
    </row>
    <row r="1129" spans="1:4" x14ac:dyDescent="0.15">
      <c r="A1129" s="1">
        <f t="shared" si="38"/>
        <v>6.1</v>
      </c>
      <c r="B1129" s="1">
        <f t="shared" si="39"/>
        <v>0.70000000000000007</v>
      </c>
      <c r="C1129" s="1">
        <v>-12.014666999999999</v>
      </c>
      <c r="D1129" s="1">
        <v>-3.243646</v>
      </c>
    </row>
    <row r="1130" spans="1:4" x14ac:dyDescent="0.15">
      <c r="A1130" s="1">
        <f t="shared" si="38"/>
        <v>6.1</v>
      </c>
      <c r="B1130" s="1">
        <f t="shared" si="39"/>
        <v>0.75000000000000011</v>
      </c>
      <c r="C1130" s="1">
        <v>-11.837277</v>
      </c>
      <c r="D1130" s="1">
        <v>-3.4315880000000001</v>
      </c>
    </row>
    <row r="1131" spans="1:4" x14ac:dyDescent="0.15">
      <c r="A1131" s="1">
        <f t="shared" si="38"/>
        <v>6.1</v>
      </c>
      <c r="B1131" s="1">
        <f t="shared" si="39"/>
        <v>0.80000000000000016</v>
      </c>
      <c r="C1131" s="1">
        <v>-11.665924</v>
      </c>
      <c r="D1131" s="1">
        <v>-3.6160230000000002</v>
      </c>
    </row>
    <row r="1132" spans="1:4" x14ac:dyDescent="0.15">
      <c r="A1132" s="1">
        <f t="shared" si="38"/>
        <v>6.1</v>
      </c>
      <c r="B1132" s="1">
        <f t="shared" si="39"/>
        <v>0.8500000000000002</v>
      </c>
      <c r="C1132" s="1">
        <v>-11.501204</v>
      </c>
      <c r="D1132" s="1">
        <v>-3.7969780000000002</v>
      </c>
    </row>
    <row r="1133" spans="1:4" x14ac:dyDescent="0.15">
      <c r="A1133" s="1">
        <f t="shared" si="38"/>
        <v>6.1</v>
      </c>
      <c r="B1133" s="1">
        <f t="shared" si="39"/>
        <v>0.90000000000000024</v>
      </c>
      <c r="C1133" s="1">
        <v>-11.343545000000001</v>
      </c>
      <c r="D1133" s="1">
        <v>-3.9744459999999999</v>
      </c>
    </row>
    <row r="1134" spans="1:4" x14ac:dyDescent="0.15">
      <c r="A1134" s="1">
        <f t="shared" si="38"/>
        <v>6.1</v>
      </c>
      <c r="B1134" s="1">
        <f t="shared" si="39"/>
        <v>0.95000000000000029</v>
      </c>
      <c r="C1134" s="1">
        <v>-11.253358</v>
      </c>
      <c r="D1134" s="1">
        <v>-4.1195440000000003</v>
      </c>
    </row>
    <row r="1135" spans="1:4" x14ac:dyDescent="0.15">
      <c r="A1135" s="1">
        <f t="shared" si="38"/>
        <v>6.1</v>
      </c>
      <c r="B1135" s="1">
        <f t="shared" si="39"/>
        <v>1.0000000000000002</v>
      </c>
      <c r="C1135" s="1">
        <v>-11.140219</v>
      </c>
      <c r="D1135" s="1">
        <v>-4.2853370000000002</v>
      </c>
    </row>
    <row r="1136" spans="1:4" x14ac:dyDescent="0.15">
      <c r="A1136" s="1">
        <f t="shared" si="38"/>
        <v>6.1999999999999993</v>
      </c>
      <c r="B1136" s="1">
        <f t="shared" si="39"/>
        <v>0</v>
      </c>
      <c r="C1136" s="1">
        <v>-12.933069</v>
      </c>
      <c r="D1136" s="1">
        <v>-0.24612800000000001</v>
      </c>
    </row>
    <row r="1137" spans="1:4" x14ac:dyDescent="0.15">
      <c r="A1137" s="1">
        <f t="shared" si="38"/>
        <v>6.1999999999999993</v>
      </c>
      <c r="B1137" s="1">
        <f t="shared" si="39"/>
        <v>0.05</v>
      </c>
      <c r="C1137" s="1">
        <v>-13.139751</v>
      </c>
      <c r="D1137" s="1">
        <v>-0.48772500000000002</v>
      </c>
    </row>
    <row r="1138" spans="1:4" x14ac:dyDescent="0.15">
      <c r="A1138" s="1">
        <f t="shared" si="38"/>
        <v>6.1999999999999993</v>
      </c>
      <c r="B1138" s="1">
        <f t="shared" si="39"/>
        <v>0.1</v>
      </c>
      <c r="C1138" s="1">
        <v>-13.272486000000001</v>
      </c>
      <c r="D1138" s="1">
        <v>-0.72677400000000003</v>
      </c>
    </row>
    <row r="1139" spans="1:4" x14ac:dyDescent="0.15">
      <c r="A1139" s="1">
        <f t="shared" si="38"/>
        <v>6.1999999999999993</v>
      </c>
      <c r="B1139" s="1">
        <f t="shared" si="39"/>
        <v>0.15000000000000002</v>
      </c>
      <c r="C1139" s="1">
        <v>-13.336411</v>
      </c>
      <c r="D1139" s="1">
        <v>-0.96203300000000003</v>
      </c>
    </row>
    <row r="1140" spans="1:4" x14ac:dyDescent="0.15">
      <c r="A1140" s="1">
        <f t="shared" si="38"/>
        <v>6.1999999999999993</v>
      </c>
      <c r="B1140" s="1">
        <f t="shared" si="39"/>
        <v>0.2</v>
      </c>
      <c r="C1140" s="1">
        <v>-13.339399999999999</v>
      </c>
      <c r="D1140" s="1">
        <v>-1.1934990000000001</v>
      </c>
    </row>
    <row r="1141" spans="1:4" x14ac:dyDescent="0.15">
      <c r="A1141" s="1">
        <f t="shared" si="38"/>
        <v>6.1999999999999993</v>
      </c>
      <c r="B1141" s="1">
        <f t="shared" si="39"/>
        <v>0.25</v>
      </c>
      <c r="C1141" s="1">
        <v>-13.290872999999999</v>
      </c>
      <c r="D1141" s="1">
        <v>-1.421149</v>
      </c>
    </row>
    <row r="1142" spans="1:4" x14ac:dyDescent="0.15">
      <c r="A1142" s="1">
        <f t="shared" si="38"/>
        <v>6.1999999999999993</v>
      </c>
      <c r="B1142" s="1">
        <f t="shared" si="39"/>
        <v>0.3</v>
      </c>
      <c r="C1142" s="1">
        <v>-13.200695</v>
      </c>
      <c r="D1142" s="1">
        <v>-1.6450260000000001</v>
      </c>
    </row>
    <row r="1143" spans="1:4" x14ac:dyDescent="0.15">
      <c r="A1143" s="1">
        <f t="shared" si="38"/>
        <v>6.1999999999999993</v>
      </c>
      <c r="B1143" s="1">
        <f t="shared" si="39"/>
        <v>0.35</v>
      </c>
      <c r="C1143" s="1">
        <v>-13.078352000000001</v>
      </c>
      <c r="D1143" s="1">
        <v>-1.8651009999999999</v>
      </c>
    </row>
    <row r="1144" spans="1:4" x14ac:dyDescent="0.15">
      <c r="A1144" s="1">
        <f t="shared" si="38"/>
        <v>6.1999999999999993</v>
      </c>
      <c r="B1144" s="1">
        <f t="shared" si="39"/>
        <v>0.39999999999999997</v>
      </c>
      <c r="C1144" s="1">
        <v>-12.932515</v>
      </c>
      <c r="D1144" s="1">
        <v>-2.0813549999999998</v>
      </c>
    </row>
    <row r="1145" spans="1:4" x14ac:dyDescent="0.15">
      <c r="A1145" s="1">
        <f t="shared" si="38"/>
        <v>6.1999999999999993</v>
      </c>
      <c r="B1145" s="1">
        <f t="shared" si="39"/>
        <v>0.44999999999999996</v>
      </c>
      <c r="C1145" s="1">
        <v>-12.77041</v>
      </c>
      <c r="D1145" s="1">
        <v>-2.2938390000000002</v>
      </c>
    </row>
    <row r="1146" spans="1:4" x14ac:dyDescent="0.15">
      <c r="A1146" s="1">
        <f t="shared" si="38"/>
        <v>6.1999999999999993</v>
      </c>
      <c r="B1146" s="1">
        <f t="shared" si="39"/>
        <v>0.49999999999999994</v>
      </c>
      <c r="C1146" s="1">
        <v>-12.597988000000001</v>
      </c>
      <c r="D1146" s="1">
        <v>-2.5025819999999999</v>
      </c>
    </row>
    <row r="1147" spans="1:4" x14ac:dyDescent="0.15">
      <c r="A1147" s="1">
        <f t="shared" si="38"/>
        <v>6.1999999999999993</v>
      </c>
      <c r="B1147" s="1">
        <f t="shared" si="39"/>
        <v>0.54999999999999993</v>
      </c>
      <c r="C1147" s="1">
        <v>-12.420147999999999</v>
      </c>
      <c r="D1147" s="1">
        <v>-2.7075290000000001</v>
      </c>
    </row>
    <row r="1148" spans="1:4" x14ac:dyDescent="0.15">
      <c r="A1148" s="1">
        <f t="shared" si="38"/>
        <v>6.1999999999999993</v>
      </c>
      <c r="B1148" s="1">
        <f t="shared" si="39"/>
        <v>0.6</v>
      </c>
      <c r="C1148" s="1">
        <v>-12.240722999999999</v>
      </c>
      <c r="D1148" s="1">
        <v>-2.908763</v>
      </c>
    </row>
    <row r="1149" spans="1:4" x14ac:dyDescent="0.15">
      <c r="A1149" s="1">
        <f t="shared" si="38"/>
        <v>6.1999999999999993</v>
      </c>
      <c r="B1149" s="1">
        <f t="shared" si="39"/>
        <v>0.65</v>
      </c>
      <c r="C1149" s="1">
        <v>-12.062395</v>
      </c>
      <c r="D1149" s="1">
        <v>-3.1062449999999999</v>
      </c>
    </row>
    <row r="1150" spans="1:4" x14ac:dyDescent="0.15">
      <c r="A1150" s="1">
        <f t="shared" si="38"/>
        <v>6.1999999999999993</v>
      </c>
      <c r="B1150" s="1">
        <f t="shared" si="39"/>
        <v>0.70000000000000007</v>
      </c>
      <c r="C1150" s="1">
        <v>-11.887231</v>
      </c>
      <c r="D1150" s="1">
        <v>-3.3000289999999999</v>
      </c>
    </row>
    <row r="1151" spans="1:4" x14ac:dyDescent="0.15">
      <c r="A1151" s="1">
        <f t="shared" si="38"/>
        <v>6.1999999999999993</v>
      </c>
      <c r="B1151" s="1">
        <f t="shared" si="39"/>
        <v>0.75000000000000011</v>
      </c>
      <c r="C1151" s="1">
        <v>-11.716644000000001</v>
      </c>
      <c r="D1151" s="1">
        <v>-3.4901589999999998</v>
      </c>
    </row>
    <row r="1152" spans="1:4" x14ac:dyDescent="0.15">
      <c r="A1152" s="1">
        <f t="shared" si="38"/>
        <v>6.1999999999999993</v>
      </c>
      <c r="B1152" s="1">
        <f t="shared" si="39"/>
        <v>0.80000000000000016</v>
      </c>
      <c r="C1152" s="1">
        <v>-11.551617</v>
      </c>
      <c r="D1152" s="1">
        <v>-3.6766570000000001</v>
      </c>
    </row>
    <row r="1153" spans="1:4" x14ac:dyDescent="0.15">
      <c r="A1153" s="1">
        <f t="shared" si="38"/>
        <v>6.1999999999999993</v>
      </c>
      <c r="B1153" s="1">
        <f t="shared" si="39"/>
        <v>0.8500000000000002</v>
      </c>
      <c r="C1153" s="1">
        <v>-11.392866</v>
      </c>
      <c r="D1153" s="1">
        <v>-3.8595519999999999</v>
      </c>
    </row>
    <row r="1154" spans="1:4" x14ac:dyDescent="0.15">
      <c r="A1154" s="1">
        <f t="shared" si="38"/>
        <v>6.1999999999999993</v>
      </c>
      <c r="B1154" s="1">
        <f t="shared" si="39"/>
        <v>0.90000000000000024</v>
      </c>
      <c r="C1154" s="1">
        <v>-11.343384</v>
      </c>
      <c r="D1154" s="1">
        <v>-4.0266539999999997</v>
      </c>
    </row>
    <row r="1155" spans="1:4" x14ac:dyDescent="0.15">
      <c r="A1155" s="1">
        <f t="shared" si="38"/>
        <v>6.1999999999999993</v>
      </c>
      <c r="B1155" s="1">
        <f t="shared" si="39"/>
        <v>0.95000000000000029</v>
      </c>
      <c r="C1155" s="1">
        <v>-11.154337</v>
      </c>
      <c r="D1155" s="1">
        <v>-4.1850329999999998</v>
      </c>
    </row>
    <row r="1156" spans="1:4" x14ac:dyDescent="0.15">
      <c r="A1156" s="1">
        <f t="shared" si="38"/>
        <v>6.1999999999999993</v>
      </c>
      <c r="B1156" s="1">
        <f t="shared" si="39"/>
        <v>1.0000000000000002</v>
      </c>
      <c r="C1156" s="1">
        <v>-11.035913000000001</v>
      </c>
      <c r="D1156" s="1">
        <v>-4.3525029999999996</v>
      </c>
    </row>
    <row r="1157" spans="1:4" x14ac:dyDescent="0.15">
      <c r="A1157" s="1">
        <f t="shared" si="38"/>
        <v>6.2999999999999989</v>
      </c>
      <c r="B1157" s="1">
        <f t="shared" si="39"/>
        <v>0</v>
      </c>
      <c r="C1157" s="1">
        <v>-12.687808</v>
      </c>
      <c r="D1157" s="1">
        <v>-0.261573</v>
      </c>
    </row>
    <row r="1158" spans="1:4" x14ac:dyDescent="0.15">
      <c r="A1158" s="1">
        <f t="shared" si="38"/>
        <v>6.2999999999999989</v>
      </c>
      <c r="B1158" s="1">
        <f t="shared" si="39"/>
        <v>0.05</v>
      </c>
      <c r="C1158" s="1">
        <v>-12.899519</v>
      </c>
      <c r="D1158" s="1">
        <v>-0.505471</v>
      </c>
    </row>
    <row r="1159" spans="1:4" x14ac:dyDescent="0.15">
      <c r="A1159" s="1">
        <f t="shared" si="38"/>
        <v>6.2999999999999989</v>
      </c>
      <c r="B1159" s="1">
        <f t="shared" si="39"/>
        <v>0.1</v>
      </c>
      <c r="C1159" s="1">
        <v>-13.03885</v>
      </c>
      <c r="D1159" s="1">
        <v>-0.74823200000000001</v>
      </c>
    </row>
    <row r="1160" spans="1:4" x14ac:dyDescent="0.15">
      <c r="A1160" s="1">
        <f t="shared" si="38"/>
        <v>6.2999999999999989</v>
      </c>
      <c r="B1160" s="1">
        <f t="shared" si="39"/>
        <v>0.15000000000000002</v>
      </c>
      <c r="C1160" s="1">
        <v>-13.110946999999999</v>
      </c>
      <c r="D1160" s="1">
        <v>-0.98707900000000004</v>
      </c>
    </row>
    <row r="1161" spans="1:4" x14ac:dyDescent="0.15">
      <c r="A1161" s="1">
        <f t="shared" si="38"/>
        <v>6.2999999999999989</v>
      </c>
      <c r="B1161" s="1">
        <f t="shared" si="39"/>
        <v>0.2</v>
      </c>
      <c r="C1161" s="1">
        <v>-13.123246</v>
      </c>
      <c r="D1161" s="1">
        <v>-1.222016</v>
      </c>
    </row>
    <row r="1162" spans="1:4" x14ac:dyDescent="0.15">
      <c r="A1162" s="1">
        <f t="shared" si="38"/>
        <v>6.2999999999999989</v>
      </c>
      <c r="B1162" s="1">
        <f t="shared" si="39"/>
        <v>0.25</v>
      </c>
      <c r="C1162" s="1">
        <v>-13.084861999999999</v>
      </c>
      <c r="D1162" s="1">
        <v>-1.453022</v>
      </c>
    </row>
    <row r="1163" spans="1:4" x14ac:dyDescent="0.15">
      <c r="A1163" s="1">
        <f t="shared" si="38"/>
        <v>6.2999999999999989</v>
      </c>
      <c r="B1163" s="1">
        <f t="shared" si="39"/>
        <v>0.3</v>
      </c>
      <c r="C1163" s="1">
        <v>-13.005118</v>
      </c>
      <c r="D1163" s="1">
        <v>-1.6801269999999999</v>
      </c>
    </row>
    <row r="1164" spans="1:4" x14ac:dyDescent="0.15">
      <c r="A1164" s="1">
        <f t="shared" si="38"/>
        <v>6.2999999999999989</v>
      </c>
      <c r="B1164" s="1">
        <f t="shared" si="39"/>
        <v>0.35</v>
      </c>
      <c r="C1164" s="1">
        <v>-12.89331</v>
      </c>
      <c r="D1164" s="1">
        <v>-1.903284</v>
      </c>
    </row>
    <row r="1165" spans="1:4" x14ac:dyDescent="0.15">
      <c r="A1165" s="1">
        <f t="shared" si="38"/>
        <v>6.2999999999999989</v>
      </c>
      <c r="B1165" s="1">
        <f t="shared" si="39"/>
        <v>0.39999999999999997</v>
      </c>
      <c r="C1165" s="1">
        <v>-12.757693</v>
      </c>
      <c r="D1165" s="1">
        <v>-2.1225429999999998</v>
      </c>
    </row>
    <row r="1166" spans="1:4" x14ac:dyDescent="0.15">
      <c r="A1166" s="1">
        <f t="shared" si="38"/>
        <v>6.2999999999999989</v>
      </c>
      <c r="B1166" s="1">
        <f t="shared" si="39"/>
        <v>0.44999999999999996</v>
      </c>
      <c r="C1166" s="1">
        <v>-12.605364</v>
      </c>
      <c r="D1166" s="1">
        <v>-2.3379089999999998</v>
      </c>
    </row>
    <row r="1167" spans="1:4" x14ac:dyDescent="0.15">
      <c r="A1167" s="1">
        <f t="shared" si="38"/>
        <v>6.2999999999999989</v>
      </c>
      <c r="B1167" s="1">
        <f t="shared" si="39"/>
        <v>0.49999999999999994</v>
      </c>
      <c r="C1167" s="1">
        <v>-12.442214999999999</v>
      </c>
      <c r="D1167" s="1">
        <v>-2.549391</v>
      </c>
    </row>
    <row r="1168" spans="1:4" x14ac:dyDescent="0.15">
      <c r="A1168" s="1">
        <f t="shared" si="38"/>
        <v>6.2999999999999989</v>
      </c>
      <c r="B1168" s="1">
        <f t="shared" si="39"/>
        <v>0.54999999999999993</v>
      </c>
      <c r="C1168" s="1">
        <v>-12.273275</v>
      </c>
      <c r="D1168" s="1">
        <v>-2.7569780000000002</v>
      </c>
    </row>
    <row r="1169" spans="1:4" x14ac:dyDescent="0.15">
      <c r="A1169" s="1">
        <f t="shared" si="38"/>
        <v>6.2999999999999989</v>
      </c>
      <c r="B1169" s="1">
        <f t="shared" si="39"/>
        <v>0.6</v>
      </c>
      <c r="C1169" s="1">
        <v>-12.102098</v>
      </c>
      <c r="D1169" s="1">
        <v>-2.9606970000000001</v>
      </c>
    </row>
    <row r="1170" spans="1:4" x14ac:dyDescent="0.15">
      <c r="A1170" s="1">
        <f t="shared" si="38"/>
        <v>6.2999999999999989</v>
      </c>
      <c r="B1170" s="1">
        <f t="shared" si="39"/>
        <v>0.65</v>
      </c>
      <c r="C1170" s="1">
        <v>-11.931502999999999</v>
      </c>
      <c r="D1170" s="1">
        <v>-3.1605400000000001</v>
      </c>
    </row>
    <row r="1171" spans="1:4" x14ac:dyDescent="0.15">
      <c r="A1171" s="1">
        <f t="shared" si="38"/>
        <v>6.2999999999999989</v>
      </c>
      <c r="B1171" s="1">
        <f t="shared" si="39"/>
        <v>0.70000000000000007</v>
      </c>
      <c r="C1171" s="1">
        <v>-11.763453</v>
      </c>
      <c r="D1171" s="1">
        <v>-3.3565860000000001</v>
      </c>
    </row>
    <row r="1172" spans="1:4" x14ac:dyDescent="0.15">
      <c r="A1172" s="1">
        <f t="shared" si="38"/>
        <v>6.2999999999999989</v>
      </c>
      <c r="B1172" s="1">
        <f t="shared" si="39"/>
        <v>0.75000000000000011</v>
      </c>
      <c r="C1172" s="1">
        <v>-11.599506999999999</v>
      </c>
      <c r="D1172" s="1">
        <v>-3.5488849999999998</v>
      </c>
    </row>
    <row r="1173" spans="1:4" x14ac:dyDescent="0.15">
      <c r="A1173" s="1">
        <f t="shared" si="38"/>
        <v>6.2999999999999989</v>
      </c>
      <c r="B1173" s="1">
        <f t="shared" si="39"/>
        <v>0.80000000000000016</v>
      </c>
      <c r="C1173" s="1">
        <v>-11.440704999999999</v>
      </c>
      <c r="D1173" s="1">
        <v>-3.737403</v>
      </c>
    </row>
    <row r="1174" spans="1:4" x14ac:dyDescent="0.15">
      <c r="A1174" s="1">
        <f t="shared" si="38"/>
        <v>6.2999999999999989</v>
      </c>
      <c r="B1174" s="1">
        <f t="shared" si="39"/>
        <v>0.8500000000000002</v>
      </c>
      <c r="C1174" s="1">
        <v>-11.396353</v>
      </c>
      <c r="D1174" s="1">
        <v>-3.9094880000000001</v>
      </c>
    </row>
    <row r="1175" spans="1:4" x14ac:dyDescent="0.15">
      <c r="A1175" s="1">
        <f t="shared" si="38"/>
        <v>6.2999999999999989</v>
      </c>
      <c r="B1175" s="1">
        <f t="shared" si="39"/>
        <v>0.90000000000000024</v>
      </c>
      <c r="C1175" s="1">
        <v>-11.205171999999999</v>
      </c>
      <c r="D1175" s="1">
        <v>-4.0739739999999998</v>
      </c>
    </row>
    <row r="1176" spans="1:4" x14ac:dyDescent="0.15">
      <c r="A1176" s="1">
        <f t="shared" si="38"/>
        <v>6.2999999999999989</v>
      </c>
      <c r="B1176" s="1">
        <f t="shared" si="39"/>
        <v>0.95000000000000029</v>
      </c>
      <c r="C1176" s="1">
        <v>-11.094908</v>
      </c>
      <c r="D1176" s="1">
        <v>-4.2455259999999999</v>
      </c>
    </row>
    <row r="1177" spans="1:4" x14ac:dyDescent="0.15">
      <c r="A1177" s="1">
        <f t="shared" si="38"/>
        <v>6.2999999999999989</v>
      </c>
      <c r="B1177" s="1">
        <f t="shared" si="39"/>
        <v>1.0000000000000002</v>
      </c>
      <c r="C1177" s="1">
        <v>-10.944889</v>
      </c>
      <c r="D1177" s="1">
        <v>-4.4191469999999997</v>
      </c>
    </row>
    <row r="1178" spans="1:4" x14ac:dyDescent="0.15">
      <c r="A1178" s="1">
        <f t="shared" si="38"/>
        <v>6.3999999999999986</v>
      </c>
      <c r="B1178" s="1">
        <f t="shared" si="39"/>
        <v>0</v>
      </c>
      <c r="C1178" s="1">
        <v>-12.450073</v>
      </c>
      <c r="D1178" s="1">
        <v>-0.27729100000000001</v>
      </c>
    </row>
    <row r="1179" spans="1:4" x14ac:dyDescent="0.15">
      <c r="A1179" s="1">
        <f t="shared" si="38"/>
        <v>6.3999999999999986</v>
      </c>
      <c r="B1179" s="1">
        <f t="shared" si="39"/>
        <v>0.05</v>
      </c>
      <c r="C1179" s="1">
        <v>-12.666589999999999</v>
      </c>
      <c r="D1179" s="1">
        <v>-0.52360899999999999</v>
      </c>
    </row>
    <row r="1180" spans="1:4" x14ac:dyDescent="0.15">
      <c r="A1180" s="1">
        <f t="shared" ref="A1180:A1243" si="40">A1159+0.1</f>
        <v>6.3999999999999986</v>
      </c>
      <c r="B1180" s="1">
        <f t="shared" ref="B1180:B1243" si="41">B1159</f>
        <v>0.1</v>
      </c>
      <c r="C1180" s="1">
        <v>-12.812442000000001</v>
      </c>
      <c r="D1180" s="1">
        <v>-0.77007400000000004</v>
      </c>
    </row>
    <row r="1181" spans="1:4" x14ac:dyDescent="0.15">
      <c r="A1181" s="1">
        <f t="shared" si="40"/>
        <v>6.3999999999999986</v>
      </c>
      <c r="B1181" s="1">
        <f t="shared" si="41"/>
        <v>0.15000000000000002</v>
      </c>
      <c r="C1181" s="1">
        <v>-12.892476</v>
      </c>
      <c r="D1181" s="1">
        <v>-1.0125059999999999</v>
      </c>
    </row>
    <row r="1182" spans="1:4" x14ac:dyDescent="0.15">
      <c r="A1182" s="1">
        <f t="shared" si="40"/>
        <v>6.3999999999999986</v>
      </c>
      <c r="B1182" s="1">
        <f t="shared" si="41"/>
        <v>0.2</v>
      </c>
      <c r="C1182" s="1">
        <v>-12.913762999999999</v>
      </c>
      <c r="D1182" s="1">
        <v>-1.250904</v>
      </c>
    </row>
    <row r="1183" spans="1:4" x14ac:dyDescent="0.15">
      <c r="A1183" s="1">
        <f t="shared" si="40"/>
        <v>6.3999999999999986</v>
      </c>
      <c r="B1183" s="1">
        <f t="shared" si="41"/>
        <v>0.25</v>
      </c>
      <c r="C1183" s="1">
        <v>-12.885009999999999</v>
      </c>
      <c r="D1183" s="1">
        <v>-1.485257</v>
      </c>
    </row>
    <row r="1184" spans="1:4" x14ac:dyDescent="0.15">
      <c r="A1184" s="1">
        <f t="shared" si="40"/>
        <v>6.3999999999999986</v>
      </c>
      <c r="B1184" s="1">
        <f t="shared" si="41"/>
        <v>0.3</v>
      </c>
      <c r="C1184" s="1">
        <v>-12.815319000000001</v>
      </c>
      <c r="D1184" s="1">
        <v>-1.7155739999999999</v>
      </c>
    </row>
    <row r="1185" spans="1:4" x14ac:dyDescent="0.15">
      <c r="A1185" s="1">
        <f t="shared" si="40"/>
        <v>6.3999999999999986</v>
      </c>
      <c r="B1185" s="1">
        <f t="shared" si="41"/>
        <v>0.35</v>
      </c>
      <c r="C1185" s="1">
        <v>-12.713634000000001</v>
      </c>
      <c r="D1185" s="1">
        <v>-1.941829</v>
      </c>
    </row>
    <row r="1186" spans="1:4" x14ac:dyDescent="0.15">
      <c r="A1186" s="1">
        <f t="shared" si="40"/>
        <v>6.3999999999999986</v>
      </c>
      <c r="B1186" s="1">
        <f t="shared" si="41"/>
        <v>0.39999999999999997</v>
      </c>
      <c r="C1186" s="1">
        <v>-12.587811</v>
      </c>
      <c r="D1186" s="1">
        <v>-2.1640860000000002</v>
      </c>
    </row>
    <row r="1187" spans="1:4" x14ac:dyDescent="0.15">
      <c r="A1187" s="1">
        <f t="shared" si="40"/>
        <v>6.3999999999999986</v>
      </c>
      <c r="B1187" s="1">
        <f t="shared" si="41"/>
        <v>0.44999999999999996</v>
      </c>
      <c r="C1187" s="1">
        <v>-12.444940000000001</v>
      </c>
      <c r="D1187" s="1">
        <v>-2.3822939999999999</v>
      </c>
    </row>
    <row r="1188" spans="1:4" x14ac:dyDescent="0.15">
      <c r="A1188" s="1">
        <f t="shared" si="40"/>
        <v>6.3999999999999986</v>
      </c>
      <c r="B1188" s="1">
        <f t="shared" si="41"/>
        <v>0.49999999999999994</v>
      </c>
      <c r="C1188" s="1">
        <v>-12.290989</v>
      </c>
      <c r="D1188" s="1">
        <v>-2.5964700000000001</v>
      </c>
    </row>
    <row r="1189" spans="1:4" x14ac:dyDescent="0.15">
      <c r="A1189" s="1">
        <f t="shared" si="40"/>
        <v>6.3999999999999986</v>
      </c>
      <c r="B1189" s="1">
        <f t="shared" si="41"/>
        <v>0.54999999999999993</v>
      </c>
      <c r="C1189" s="1">
        <v>-12.130628</v>
      </c>
      <c r="D1189" s="1">
        <v>-2.8066469999999999</v>
      </c>
    </row>
    <row r="1190" spans="1:4" x14ac:dyDescent="0.15">
      <c r="A1190" s="1">
        <f t="shared" si="40"/>
        <v>6.3999999999999986</v>
      </c>
      <c r="B1190" s="1">
        <f t="shared" si="41"/>
        <v>0.6</v>
      </c>
      <c r="C1190" s="1">
        <v>-11.967416</v>
      </c>
      <c r="D1190" s="1">
        <v>-3.0128309999999998</v>
      </c>
    </row>
    <row r="1191" spans="1:4" x14ac:dyDescent="0.15">
      <c r="A1191" s="1">
        <f t="shared" si="40"/>
        <v>6.3999999999999986</v>
      </c>
      <c r="B1191" s="1">
        <f t="shared" si="41"/>
        <v>0.65</v>
      </c>
      <c r="C1191" s="1">
        <v>-11.804296000000001</v>
      </c>
      <c r="D1191" s="1">
        <v>-3.2150500000000002</v>
      </c>
    </row>
    <row r="1192" spans="1:4" x14ac:dyDescent="0.15">
      <c r="A1192" s="1">
        <f t="shared" si="40"/>
        <v>6.3999999999999986</v>
      </c>
      <c r="B1192" s="1">
        <f t="shared" si="41"/>
        <v>0.70000000000000007</v>
      </c>
      <c r="C1192" s="1">
        <v>-11.643234</v>
      </c>
      <c r="D1192" s="1">
        <v>-3.413338</v>
      </c>
    </row>
    <row r="1193" spans="1:4" x14ac:dyDescent="0.15">
      <c r="A1193" s="1">
        <f t="shared" si="40"/>
        <v>6.3999999999999986</v>
      </c>
      <c r="B1193" s="1">
        <f t="shared" si="41"/>
        <v>0.75000000000000011</v>
      </c>
      <c r="C1193" s="1">
        <v>-11.485810000000001</v>
      </c>
      <c r="D1193" s="1">
        <v>-3.6077349999999999</v>
      </c>
    </row>
    <row r="1194" spans="1:4" x14ac:dyDescent="0.15">
      <c r="A1194" s="1">
        <f t="shared" si="40"/>
        <v>6.3999999999999986</v>
      </c>
      <c r="B1194" s="1">
        <f t="shared" si="41"/>
        <v>0.80000000000000016</v>
      </c>
      <c r="C1194" s="1">
        <v>-11.333126999999999</v>
      </c>
      <c r="D1194" s="1">
        <v>-3.798238</v>
      </c>
    </row>
    <row r="1195" spans="1:4" x14ac:dyDescent="0.15">
      <c r="A1195" s="1">
        <f t="shared" si="40"/>
        <v>6.3999999999999986</v>
      </c>
      <c r="B1195" s="1">
        <f t="shared" si="41"/>
        <v>0.8500000000000002</v>
      </c>
      <c r="C1195" s="1">
        <v>-11.255594</v>
      </c>
      <c r="D1195" s="1">
        <v>-3.9558680000000002</v>
      </c>
    </row>
    <row r="1196" spans="1:4" x14ac:dyDescent="0.15">
      <c r="A1196" s="1">
        <f t="shared" si="40"/>
        <v>6.3999999999999986</v>
      </c>
      <c r="B1196" s="1">
        <f t="shared" si="41"/>
        <v>0.90000000000000024</v>
      </c>
      <c r="C1196" s="1">
        <v>-11.143744999999999</v>
      </c>
      <c r="D1196" s="1">
        <v>-4.1323249999999998</v>
      </c>
    </row>
    <row r="1197" spans="1:4" x14ac:dyDescent="0.15">
      <c r="A1197" s="1">
        <f t="shared" si="40"/>
        <v>6.3999999999999986</v>
      </c>
      <c r="B1197" s="1">
        <f t="shared" si="41"/>
        <v>0.95000000000000029</v>
      </c>
      <c r="C1197" s="1">
        <v>-10.991655</v>
      </c>
      <c r="D1197" s="1">
        <v>-4.3112180000000002</v>
      </c>
    </row>
    <row r="1198" spans="1:4" x14ac:dyDescent="0.15">
      <c r="A1198" s="1">
        <f t="shared" si="40"/>
        <v>6.3999999999999986</v>
      </c>
      <c r="B1198" s="1">
        <f t="shared" si="41"/>
        <v>1.0000000000000002</v>
      </c>
      <c r="C1198" s="1">
        <v>-10.856752999999999</v>
      </c>
      <c r="D1198" s="1">
        <v>-4.4857079999999998</v>
      </c>
    </row>
    <row r="1199" spans="1:4" x14ac:dyDescent="0.15">
      <c r="A1199" s="1">
        <f t="shared" si="40"/>
        <v>6.4999999999999982</v>
      </c>
      <c r="B1199" s="1">
        <f t="shared" si="41"/>
        <v>0</v>
      </c>
      <c r="C1199" s="1">
        <v>-12.219326000000001</v>
      </c>
      <c r="D1199" s="1">
        <v>-0.29327700000000001</v>
      </c>
    </row>
    <row r="1200" spans="1:4" x14ac:dyDescent="0.15">
      <c r="A1200" s="1">
        <f t="shared" si="40"/>
        <v>6.4999999999999982</v>
      </c>
      <c r="B1200" s="1">
        <f t="shared" si="41"/>
        <v>0.05</v>
      </c>
      <c r="C1200" s="1">
        <v>-12.440621999999999</v>
      </c>
      <c r="D1200" s="1">
        <v>-0.54214399999999996</v>
      </c>
    </row>
    <row r="1201" spans="1:4" x14ac:dyDescent="0.15">
      <c r="A1201" s="1">
        <f t="shared" si="40"/>
        <v>6.4999999999999982</v>
      </c>
      <c r="B1201" s="1">
        <f t="shared" si="41"/>
        <v>0.1</v>
      </c>
      <c r="C1201" s="1">
        <v>-12.592796</v>
      </c>
      <c r="D1201" s="1">
        <v>-0.79230400000000001</v>
      </c>
    </row>
    <row r="1202" spans="1:4" x14ac:dyDescent="0.15">
      <c r="A1202" s="1">
        <f t="shared" si="40"/>
        <v>6.4999999999999982</v>
      </c>
      <c r="B1202" s="1">
        <f t="shared" si="41"/>
        <v>0.15000000000000002</v>
      </c>
      <c r="C1202" s="1">
        <v>-12.680440000000001</v>
      </c>
      <c r="D1202" s="1">
        <v>-1.038311</v>
      </c>
    </row>
    <row r="1203" spans="1:4" x14ac:dyDescent="0.15">
      <c r="A1203" s="1">
        <f t="shared" si="40"/>
        <v>6.4999999999999982</v>
      </c>
      <c r="B1203" s="1">
        <f t="shared" si="41"/>
        <v>0.2</v>
      </c>
      <c r="C1203" s="1">
        <v>-12.710466</v>
      </c>
      <c r="D1203" s="1">
        <v>-1.2801659999999999</v>
      </c>
    </row>
    <row r="1204" spans="1:4" x14ac:dyDescent="0.15">
      <c r="A1204" s="1">
        <f t="shared" si="40"/>
        <v>6.4999999999999982</v>
      </c>
      <c r="B1204" s="1">
        <f t="shared" si="41"/>
        <v>0.25</v>
      </c>
      <c r="C1204" s="1">
        <v>-12.691072999999999</v>
      </c>
      <c r="D1204" s="1">
        <v>-1.517846</v>
      </c>
    </row>
    <row r="1205" spans="1:4" x14ac:dyDescent="0.15">
      <c r="A1205" s="1">
        <f t="shared" si="40"/>
        <v>6.4999999999999982</v>
      </c>
      <c r="B1205" s="1">
        <f t="shared" si="41"/>
        <v>0.3</v>
      </c>
      <c r="C1205" s="1">
        <v>-12.631105</v>
      </c>
      <c r="D1205" s="1">
        <v>-1.751369</v>
      </c>
    </row>
    <row r="1206" spans="1:4" x14ac:dyDescent="0.15">
      <c r="A1206" s="1">
        <f t="shared" si="40"/>
        <v>6.4999999999999982</v>
      </c>
      <c r="B1206" s="1">
        <f t="shared" si="41"/>
        <v>0.35</v>
      </c>
      <c r="C1206" s="1">
        <v>-12.539057</v>
      </c>
      <c r="D1206" s="1">
        <v>-1.980729</v>
      </c>
    </row>
    <row r="1207" spans="1:4" x14ac:dyDescent="0.15">
      <c r="A1207" s="1">
        <f t="shared" si="40"/>
        <v>6.4999999999999982</v>
      </c>
      <c r="B1207" s="1">
        <f t="shared" si="41"/>
        <v>0.39999999999999997</v>
      </c>
      <c r="C1207" s="1">
        <v>-12.422689999999999</v>
      </c>
      <c r="D1207" s="1">
        <v>-2.205943</v>
      </c>
    </row>
    <row r="1208" spans="1:4" x14ac:dyDescent="0.15">
      <c r="A1208" s="1">
        <f t="shared" si="40"/>
        <v>6.4999999999999982</v>
      </c>
      <c r="B1208" s="1">
        <f t="shared" si="41"/>
        <v>0.44999999999999996</v>
      </c>
      <c r="C1208" s="1">
        <v>-12.289154</v>
      </c>
      <c r="D1208" s="1">
        <v>-2.4269599999999998</v>
      </c>
    </row>
    <row r="1209" spans="1:4" x14ac:dyDescent="0.15">
      <c r="A1209" s="1">
        <f t="shared" si="40"/>
        <v>6.4999999999999982</v>
      </c>
      <c r="B1209" s="1">
        <f t="shared" si="41"/>
        <v>0.49999999999999994</v>
      </c>
      <c r="C1209" s="1">
        <v>-12.144045999999999</v>
      </c>
      <c r="D1209" s="1">
        <v>-2.6438429999999999</v>
      </c>
    </row>
    <row r="1210" spans="1:4" x14ac:dyDescent="0.15">
      <c r="A1210" s="1">
        <f t="shared" si="40"/>
        <v>6.4999999999999982</v>
      </c>
      <c r="B1210" s="1">
        <f t="shared" si="41"/>
        <v>0.54999999999999993</v>
      </c>
      <c r="C1210" s="1">
        <v>-11.991954</v>
      </c>
      <c r="D1210" s="1">
        <v>-2.8565740000000002</v>
      </c>
    </row>
    <row r="1211" spans="1:4" x14ac:dyDescent="0.15">
      <c r="A1211" s="1">
        <f t="shared" si="40"/>
        <v>6.4999999999999982</v>
      </c>
      <c r="B1211" s="1">
        <f t="shared" si="41"/>
        <v>0.6</v>
      </c>
      <c r="C1211" s="1">
        <v>-11.836606</v>
      </c>
      <c r="D1211" s="1">
        <v>-3.0652059999999999</v>
      </c>
    </row>
    <row r="1212" spans="1:4" x14ac:dyDescent="0.15">
      <c r="A1212" s="1">
        <f t="shared" si="40"/>
        <v>6.4999999999999982</v>
      </c>
      <c r="B1212" s="1">
        <f t="shared" si="41"/>
        <v>0.65</v>
      </c>
      <c r="C1212" s="1">
        <v>-11.680717</v>
      </c>
      <c r="D1212" s="1">
        <v>-3.269755</v>
      </c>
    </row>
    <row r="1213" spans="1:4" x14ac:dyDescent="0.15">
      <c r="A1213" s="1">
        <f t="shared" si="40"/>
        <v>6.4999999999999982</v>
      </c>
      <c r="B1213" s="1">
        <f t="shared" si="41"/>
        <v>0.70000000000000007</v>
      </c>
      <c r="C1213" s="1">
        <v>-11.526495000000001</v>
      </c>
      <c r="D1213" s="1">
        <v>-3.4702440000000001</v>
      </c>
    </row>
    <row r="1214" spans="1:4" x14ac:dyDescent="0.15">
      <c r="A1214" s="1">
        <f t="shared" si="40"/>
        <v>6.4999999999999982</v>
      </c>
      <c r="B1214" s="1">
        <f t="shared" si="41"/>
        <v>0.75000000000000011</v>
      </c>
      <c r="C1214" s="1">
        <v>-11.375457000000001</v>
      </c>
      <c r="D1214" s="1">
        <v>-3.6667070000000002</v>
      </c>
    </row>
    <row r="1215" spans="1:4" x14ac:dyDescent="0.15">
      <c r="A1215" s="1">
        <f t="shared" si="40"/>
        <v>6.4999999999999982</v>
      </c>
      <c r="B1215" s="1">
        <f t="shared" si="41"/>
        <v>0.80000000000000016</v>
      </c>
      <c r="C1215" s="1">
        <v>-11.34225</v>
      </c>
      <c r="D1215" s="1">
        <v>-3.84572</v>
      </c>
    </row>
    <row r="1216" spans="1:4" x14ac:dyDescent="0.15">
      <c r="A1216" s="1">
        <f t="shared" si="40"/>
        <v>6.4999999999999982</v>
      </c>
      <c r="B1216" s="1">
        <f t="shared" si="41"/>
        <v>0.8500000000000002</v>
      </c>
      <c r="C1216" s="1">
        <v>-11.155249</v>
      </c>
      <c r="D1216" s="1">
        <v>-4.0180009999999999</v>
      </c>
    </row>
    <row r="1217" spans="1:4" x14ac:dyDescent="0.15">
      <c r="A1217" s="1">
        <f t="shared" si="40"/>
        <v>6.4999999999999982</v>
      </c>
      <c r="B1217" s="1">
        <f t="shared" si="41"/>
        <v>0.90000000000000024</v>
      </c>
      <c r="C1217" s="1">
        <v>-11.038373999999999</v>
      </c>
      <c r="D1217" s="1">
        <v>-4.196472</v>
      </c>
    </row>
    <row r="1218" spans="1:4" x14ac:dyDescent="0.15">
      <c r="A1218" s="1">
        <f t="shared" si="40"/>
        <v>6.4999999999999982</v>
      </c>
      <c r="B1218" s="1">
        <f t="shared" si="41"/>
        <v>0.95000000000000029</v>
      </c>
      <c r="C1218" s="1">
        <v>-10.901732000000001</v>
      </c>
      <c r="D1218" s="1">
        <v>-4.3762319999999999</v>
      </c>
    </row>
    <row r="1219" spans="1:4" x14ac:dyDescent="0.15">
      <c r="A1219" s="1">
        <f t="shared" si="40"/>
        <v>6.4999999999999982</v>
      </c>
      <c r="B1219" s="1">
        <f t="shared" si="41"/>
        <v>1.0000000000000002</v>
      </c>
      <c r="C1219" s="1">
        <v>-10.771466999999999</v>
      </c>
      <c r="D1219" s="1">
        <v>-4.5521950000000002</v>
      </c>
    </row>
    <row r="1220" spans="1:4" x14ac:dyDescent="0.15">
      <c r="A1220" s="1">
        <f t="shared" si="40"/>
        <v>6.5999999999999979</v>
      </c>
      <c r="B1220" s="1">
        <f t="shared" si="41"/>
        <v>0</v>
      </c>
      <c r="C1220" s="1">
        <v>-11.995321000000001</v>
      </c>
      <c r="D1220" s="1">
        <v>-0.309533</v>
      </c>
    </row>
    <row r="1221" spans="1:4" x14ac:dyDescent="0.15">
      <c r="A1221" s="1">
        <f t="shared" si="40"/>
        <v>6.5999999999999979</v>
      </c>
      <c r="B1221" s="1">
        <f t="shared" si="41"/>
        <v>0.05</v>
      </c>
      <c r="C1221" s="1">
        <v>-12.221256</v>
      </c>
      <c r="D1221" s="1">
        <v>-0.56106500000000004</v>
      </c>
    </row>
    <row r="1222" spans="1:4" x14ac:dyDescent="0.15">
      <c r="A1222" s="1">
        <f t="shared" si="40"/>
        <v>6.5999999999999979</v>
      </c>
      <c r="B1222" s="1">
        <f t="shared" si="41"/>
        <v>0.1</v>
      </c>
      <c r="C1222" s="1">
        <v>-12.379638999999999</v>
      </c>
      <c r="D1222" s="1">
        <v>-0.81491499999999994</v>
      </c>
    </row>
    <row r="1223" spans="1:4" x14ac:dyDescent="0.15">
      <c r="A1223" s="1">
        <f t="shared" si="40"/>
        <v>6.5999999999999979</v>
      </c>
      <c r="B1223" s="1">
        <f t="shared" si="41"/>
        <v>0.15000000000000002</v>
      </c>
      <c r="C1223" s="1">
        <v>-12.474739</v>
      </c>
      <c r="D1223" s="1">
        <v>-1.0644990000000001</v>
      </c>
    </row>
    <row r="1224" spans="1:4" x14ac:dyDescent="0.15">
      <c r="A1224" s="1">
        <f t="shared" si="40"/>
        <v>6.5999999999999979</v>
      </c>
      <c r="B1224" s="1">
        <f t="shared" si="41"/>
        <v>0.2</v>
      </c>
      <c r="C1224" s="1">
        <v>-12.513142</v>
      </c>
      <c r="D1224" s="1">
        <v>-1.3098019999999999</v>
      </c>
    </row>
    <row r="1225" spans="1:4" x14ac:dyDescent="0.15">
      <c r="A1225" s="1">
        <f t="shared" si="40"/>
        <v>6.5999999999999979</v>
      </c>
      <c r="B1225" s="1">
        <f t="shared" si="41"/>
        <v>0.25</v>
      </c>
      <c r="C1225" s="1">
        <v>-12.502734999999999</v>
      </c>
      <c r="D1225" s="1">
        <v>-1.550813</v>
      </c>
    </row>
    <row r="1226" spans="1:4" x14ac:dyDescent="0.15">
      <c r="A1226" s="1">
        <f t="shared" si="40"/>
        <v>6.5999999999999979</v>
      </c>
      <c r="B1226" s="1">
        <f t="shared" si="41"/>
        <v>0.3</v>
      </c>
      <c r="C1226" s="1">
        <v>-12.452057999999999</v>
      </c>
      <c r="D1226" s="1">
        <v>-1.7875479999999999</v>
      </c>
    </row>
    <row r="1227" spans="1:4" x14ac:dyDescent="0.15">
      <c r="A1227" s="1">
        <f t="shared" si="40"/>
        <v>6.5999999999999979</v>
      </c>
      <c r="B1227" s="1">
        <f t="shared" si="41"/>
        <v>0.35</v>
      </c>
      <c r="C1227" s="1">
        <v>-12.369275999999999</v>
      </c>
      <c r="D1227" s="1">
        <v>-2.019984</v>
      </c>
    </row>
    <row r="1228" spans="1:4" x14ac:dyDescent="0.15">
      <c r="A1228" s="1">
        <f t="shared" si="40"/>
        <v>6.5999999999999979</v>
      </c>
      <c r="B1228" s="1">
        <f t="shared" si="41"/>
        <v>0.39999999999999997</v>
      </c>
      <c r="C1228" s="1">
        <v>-12.262321</v>
      </c>
      <c r="D1228" s="1">
        <v>-2.2481049999999998</v>
      </c>
    </row>
    <row r="1229" spans="1:4" x14ac:dyDescent="0.15">
      <c r="A1229" s="1">
        <f t="shared" si="40"/>
        <v>6.5999999999999979</v>
      </c>
      <c r="B1229" s="1">
        <f t="shared" si="41"/>
        <v>0.44999999999999996</v>
      </c>
      <c r="C1229" s="1">
        <v>-12.137762</v>
      </c>
      <c r="D1229" s="1">
        <v>-2.4719340000000001</v>
      </c>
    </row>
    <row r="1230" spans="1:4" x14ac:dyDescent="0.15">
      <c r="A1230" s="1">
        <f t="shared" si="40"/>
        <v>6.5999999999999979</v>
      </c>
      <c r="B1230" s="1">
        <f t="shared" si="41"/>
        <v>0.49999999999999994</v>
      </c>
      <c r="C1230" s="1">
        <v>-12.00116</v>
      </c>
      <c r="D1230" s="1">
        <v>-2.6914889999999998</v>
      </c>
    </row>
    <row r="1231" spans="1:4" x14ac:dyDescent="0.15">
      <c r="A1231" s="1">
        <f t="shared" si="40"/>
        <v>6.5999999999999979</v>
      </c>
      <c r="B1231" s="1">
        <f t="shared" si="41"/>
        <v>0.54999999999999993</v>
      </c>
      <c r="C1231" s="1">
        <v>-11.857182999999999</v>
      </c>
      <c r="D1231" s="1">
        <v>-2.9067609999999999</v>
      </c>
    </row>
    <row r="1232" spans="1:4" x14ac:dyDescent="0.15">
      <c r="A1232" s="1">
        <f t="shared" si="40"/>
        <v>6.5999999999999979</v>
      </c>
      <c r="B1232" s="1">
        <f t="shared" si="41"/>
        <v>0.6</v>
      </c>
      <c r="C1232" s="1">
        <v>-11.709419</v>
      </c>
      <c r="D1232" s="1">
        <v>-3.1178110000000001</v>
      </c>
    </row>
    <row r="1233" spans="1:4" x14ac:dyDescent="0.15">
      <c r="A1233" s="1">
        <f t="shared" si="40"/>
        <v>6.5999999999999979</v>
      </c>
      <c r="B1233" s="1">
        <f t="shared" si="41"/>
        <v>0.65</v>
      </c>
      <c r="C1233" s="1">
        <v>-11.560654</v>
      </c>
      <c r="D1233" s="1">
        <v>-3.3246639999999998</v>
      </c>
    </row>
    <row r="1234" spans="1:4" x14ac:dyDescent="0.15">
      <c r="A1234" s="1">
        <f t="shared" si="40"/>
        <v>6.5999999999999979</v>
      </c>
      <c r="B1234" s="1">
        <f t="shared" si="41"/>
        <v>0.70000000000000007</v>
      </c>
      <c r="C1234" s="1">
        <v>-11.413111000000001</v>
      </c>
      <c r="D1234" s="1">
        <v>-3.5273080000000001</v>
      </c>
    </row>
    <row r="1235" spans="1:4" x14ac:dyDescent="0.15">
      <c r="A1235" s="1">
        <f t="shared" si="40"/>
        <v>6.5999999999999979</v>
      </c>
      <c r="B1235" s="1">
        <f t="shared" si="41"/>
        <v>0.75000000000000011</v>
      </c>
      <c r="C1235" s="1">
        <v>-11.388685000000001</v>
      </c>
      <c r="D1235" s="1">
        <v>-3.7117810000000002</v>
      </c>
    </row>
    <row r="1236" spans="1:4" x14ac:dyDescent="0.15">
      <c r="A1236" s="1">
        <f t="shared" si="40"/>
        <v>6.5999999999999979</v>
      </c>
      <c r="B1236" s="1">
        <f t="shared" si="41"/>
        <v>0.80000000000000016</v>
      </c>
      <c r="C1236" s="1">
        <v>-11.201606</v>
      </c>
      <c r="D1236" s="1">
        <v>-3.8908360000000002</v>
      </c>
    </row>
    <row r="1237" spans="1:4" x14ac:dyDescent="0.15">
      <c r="A1237" s="1">
        <f t="shared" si="40"/>
        <v>6.5999999999999979</v>
      </c>
      <c r="B1237" s="1">
        <f t="shared" si="41"/>
        <v>0.8500000000000002</v>
      </c>
      <c r="C1237" s="1">
        <v>-11.0947</v>
      </c>
      <c r="D1237" s="1">
        <v>-4.0737439999999996</v>
      </c>
    </row>
    <row r="1238" spans="1:4" x14ac:dyDescent="0.15">
      <c r="A1238" s="1">
        <f t="shared" si="40"/>
        <v>6.5999999999999979</v>
      </c>
      <c r="B1238" s="1">
        <f t="shared" si="41"/>
        <v>0.90000000000000024</v>
      </c>
      <c r="C1238" s="1">
        <v>-10.946367</v>
      </c>
      <c r="D1238" s="1">
        <v>-4.2599289999999996</v>
      </c>
    </row>
    <row r="1239" spans="1:4" x14ac:dyDescent="0.15">
      <c r="A1239" s="1">
        <f t="shared" si="40"/>
        <v>6.5999999999999979</v>
      </c>
      <c r="B1239" s="1">
        <f t="shared" si="41"/>
        <v>0.95000000000000029</v>
      </c>
      <c r="C1239" s="1">
        <v>-10.814562</v>
      </c>
      <c r="D1239" s="1">
        <v>-4.4412459999999996</v>
      </c>
    </row>
    <row r="1240" spans="1:4" x14ac:dyDescent="0.15">
      <c r="A1240" s="1">
        <f t="shared" si="40"/>
        <v>6.5999999999999979</v>
      </c>
      <c r="B1240" s="1">
        <f t="shared" si="41"/>
        <v>1.0000000000000002</v>
      </c>
      <c r="C1240" s="1">
        <v>-10.688878000000001</v>
      </c>
      <c r="D1240" s="1">
        <v>-4.618582</v>
      </c>
    </row>
    <row r="1241" spans="1:4" x14ac:dyDescent="0.15">
      <c r="A1241" s="1">
        <f t="shared" si="40"/>
        <v>6.6999999999999975</v>
      </c>
      <c r="B1241" s="1">
        <f t="shared" si="41"/>
        <v>0</v>
      </c>
      <c r="C1241" s="1">
        <v>-11.777668</v>
      </c>
      <c r="D1241" s="1">
        <v>-0.32605699999999999</v>
      </c>
    </row>
    <row r="1242" spans="1:4" x14ac:dyDescent="0.15">
      <c r="A1242" s="1">
        <f t="shared" si="40"/>
        <v>6.6999999999999975</v>
      </c>
      <c r="B1242" s="1">
        <f t="shared" si="41"/>
        <v>0.05</v>
      </c>
      <c r="C1242" s="1">
        <v>-12.008291</v>
      </c>
      <c r="D1242" s="1">
        <v>-0.58036500000000002</v>
      </c>
    </row>
    <row r="1243" spans="1:4" x14ac:dyDescent="0.15">
      <c r="A1243" s="1">
        <f t="shared" si="40"/>
        <v>6.6999999999999975</v>
      </c>
      <c r="B1243" s="1">
        <f t="shared" si="41"/>
        <v>0.1</v>
      </c>
      <c r="C1243" s="1">
        <v>-12.172674000000001</v>
      </c>
      <c r="D1243" s="1">
        <v>-0.83791000000000004</v>
      </c>
    </row>
    <row r="1244" spans="1:4" x14ac:dyDescent="0.15">
      <c r="A1244" s="1">
        <f t="shared" ref="A1244:A1307" si="42">A1223+0.1</f>
        <v>6.6999999999999975</v>
      </c>
      <c r="B1244" s="1">
        <f t="shared" ref="B1244:B1307" si="43">B1223</f>
        <v>0.15000000000000002</v>
      </c>
      <c r="C1244" s="1">
        <v>-12.274984999999999</v>
      </c>
      <c r="D1244" s="1">
        <v>-1.091062</v>
      </c>
    </row>
    <row r="1245" spans="1:4" x14ac:dyDescent="0.15">
      <c r="A1245" s="1">
        <f t="shared" si="42"/>
        <v>6.6999999999999975</v>
      </c>
      <c r="B1245" s="1">
        <f t="shared" si="43"/>
        <v>0.2</v>
      </c>
      <c r="C1245" s="1">
        <v>-12.321453</v>
      </c>
      <c r="D1245" s="1">
        <v>-1.3398140000000001</v>
      </c>
    </row>
    <row r="1246" spans="1:4" x14ac:dyDescent="0.15">
      <c r="A1246" s="1">
        <f t="shared" si="42"/>
        <v>6.6999999999999975</v>
      </c>
      <c r="B1246" s="1">
        <f t="shared" si="43"/>
        <v>0.25</v>
      </c>
      <c r="C1246" s="1">
        <v>-12.319746</v>
      </c>
      <c r="D1246" s="1">
        <v>-1.584144</v>
      </c>
    </row>
    <row r="1247" spans="1:4" x14ac:dyDescent="0.15">
      <c r="A1247" s="1">
        <f t="shared" si="42"/>
        <v>6.6999999999999975</v>
      </c>
      <c r="B1247" s="1">
        <f t="shared" si="43"/>
        <v>0.3</v>
      </c>
      <c r="C1247" s="1">
        <v>-12.277957000000001</v>
      </c>
      <c r="D1247" s="1">
        <v>-1.8240730000000001</v>
      </c>
    </row>
    <row r="1248" spans="1:4" x14ac:dyDescent="0.15">
      <c r="A1248" s="1">
        <f t="shared" si="42"/>
        <v>6.6999999999999975</v>
      </c>
      <c r="B1248" s="1">
        <f t="shared" si="43"/>
        <v>0.35</v>
      </c>
      <c r="C1248" s="1">
        <v>-12.204411</v>
      </c>
      <c r="D1248" s="1">
        <v>-2.0595349999999999</v>
      </c>
    </row>
    <row r="1249" spans="1:4" x14ac:dyDescent="0.15">
      <c r="A1249" s="1">
        <f t="shared" si="42"/>
        <v>6.6999999999999975</v>
      </c>
      <c r="B1249" s="1">
        <f t="shared" si="43"/>
        <v>0.39999999999999997</v>
      </c>
      <c r="C1249" s="1">
        <v>-12.106477</v>
      </c>
      <c r="D1249" s="1">
        <v>-2.2905890000000002</v>
      </c>
    </row>
    <row r="1250" spans="1:4" x14ac:dyDescent="0.15">
      <c r="A1250" s="1">
        <f t="shared" si="42"/>
        <v>6.6999999999999975</v>
      </c>
      <c r="B1250" s="1">
        <f t="shared" si="43"/>
        <v>0.44999999999999996</v>
      </c>
      <c r="C1250" s="1">
        <v>-11.990549</v>
      </c>
      <c r="D1250" s="1">
        <v>-2.5172020000000002</v>
      </c>
    </row>
    <row r="1251" spans="1:4" x14ac:dyDescent="0.15">
      <c r="A1251" s="1">
        <f t="shared" si="42"/>
        <v>6.6999999999999975</v>
      </c>
      <c r="B1251" s="1">
        <f t="shared" si="43"/>
        <v>0.49999999999999994</v>
      </c>
      <c r="C1251" s="1">
        <v>-11.862295</v>
      </c>
      <c r="D1251" s="1">
        <v>-2.7393900000000002</v>
      </c>
    </row>
    <row r="1252" spans="1:4" x14ac:dyDescent="0.15">
      <c r="A1252" s="1">
        <f t="shared" si="42"/>
        <v>6.6999999999999975</v>
      </c>
      <c r="B1252" s="1">
        <f t="shared" si="43"/>
        <v>0.54999999999999993</v>
      </c>
      <c r="C1252" s="1">
        <v>-11.726150000000001</v>
      </c>
      <c r="D1252" s="1">
        <v>-2.9572069999999999</v>
      </c>
    </row>
    <row r="1253" spans="1:4" x14ac:dyDescent="0.15">
      <c r="A1253" s="1">
        <f t="shared" si="42"/>
        <v>6.6999999999999975</v>
      </c>
      <c r="B1253" s="1">
        <f t="shared" si="43"/>
        <v>0.6</v>
      </c>
      <c r="C1253" s="1">
        <v>-11.585800000000001</v>
      </c>
      <c r="D1253" s="1">
        <v>-3.1706560000000001</v>
      </c>
    </row>
    <row r="1254" spans="1:4" x14ac:dyDescent="0.15">
      <c r="A1254" s="1">
        <f t="shared" si="42"/>
        <v>6.6999999999999975</v>
      </c>
      <c r="B1254" s="1">
        <f t="shared" si="43"/>
        <v>0.65</v>
      </c>
      <c r="C1254" s="1">
        <v>-11.444048</v>
      </c>
      <c r="D1254" s="1">
        <v>-3.3797519999999999</v>
      </c>
    </row>
    <row r="1255" spans="1:4" x14ac:dyDescent="0.15">
      <c r="A1255" s="1">
        <f t="shared" si="42"/>
        <v>6.6999999999999975</v>
      </c>
      <c r="B1255" s="1">
        <f t="shared" si="43"/>
        <v>0.70000000000000007</v>
      </c>
      <c r="C1255" s="1">
        <v>-11.303019000000001</v>
      </c>
      <c r="D1255" s="1">
        <v>-3.5845379999999998</v>
      </c>
    </row>
    <row r="1256" spans="1:4" x14ac:dyDescent="0.15">
      <c r="A1256" s="1">
        <f t="shared" si="42"/>
        <v>6.6999999999999975</v>
      </c>
      <c r="B1256" s="1">
        <f t="shared" si="43"/>
        <v>0.75000000000000011</v>
      </c>
      <c r="C1256" s="1">
        <v>-11.244911</v>
      </c>
      <c r="D1256" s="1">
        <v>-3.7560060000000002</v>
      </c>
    </row>
    <row r="1257" spans="1:4" x14ac:dyDescent="0.15">
      <c r="A1257" s="1">
        <f t="shared" si="42"/>
        <v>6.6999999999999975</v>
      </c>
      <c r="B1257" s="1">
        <f t="shared" si="43"/>
        <v>0.80000000000000016</v>
      </c>
      <c r="C1257" s="1">
        <v>-11.138639</v>
      </c>
      <c r="D1257" s="1">
        <v>-3.9444340000000002</v>
      </c>
    </row>
    <row r="1258" spans="1:4" x14ac:dyDescent="0.15">
      <c r="A1258" s="1">
        <f t="shared" si="42"/>
        <v>6.6999999999999975</v>
      </c>
      <c r="B1258" s="1">
        <f t="shared" si="43"/>
        <v>0.8500000000000002</v>
      </c>
      <c r="C1258" s="1">
        <v>-10.989876000000001</v>
      </c>
      <c r="D1258" s="1">
        <v>-4.1364739999999998</v>
      </c>
    </row>
    <row r="1259" spans="1:4" x14ac:dyDescent="0.15">
      <c r="A1259" s="1">
        <f t="shared" si="42"/>
        <v>6.6999999999999975</v>
      </c>
      <c r="B1259" s="1">
        <f t="shared" si="43"/>
        <v>0.90000000000000024</v>
      </c>
      <c r="C1259" s="1">
        <v>-10.857155000000001</v>
      </c>
      <c r="D1259" s="1">
        <v>-4.32341</v>
      </c>
    </row>
    <row r="1260" spans="1:4" x14ac:dyDescent="0.15">
      <c r="A1260" s="1">
        <f t="shared" si="42"/>
        <v>6.6999999999999975</v>
      </c>
      <c r="B1260" s="1">
        <f t="shared" si="43"/>
        <v>0.95000000000000029</v>
      </c>
      <c r="C1260" s="1">
        <v>-10.730155999999999</v>
      </c>
      <c r="D1260" s="1">
        <v>-4.5061900000000001</v>
      </c>
    </row>
    <row r="1261" spans="1:4" x14ac:dyDescent="0.15">
      <c r="A1261" s="1">
        <f t="shared" si="42"/>
        <v>6.6999999999999975</v>
      </c>
      <c r="B1261" s="1">
        <f t="shared" si="43"/>
        <v>1.0000000000000002</v>
      </c>
      <c r="C1261" s="1">
        <v>-10.608943999999999</v>
      </c>
      <c r="D1261" s="1">
        <v>-4.6848859999999997</v>
      </c>
    </row>
    <row r="1262" spans="1:4" x14ac:dyDescent="0.15">
      <c r="A1262" s="1">
        <f t="shared" si="42"/>
        <v>6.7999999999999972</v>
      </c>
      <c r="B1262" s="1">
        <f t="shared" si="43"/>
        <v>0</v>
      </c>
      <c r="C1262" s="1">
        <v>-11.566036</v>
      </c>
      <c r="D1262" s="1">
        <v>-0.34285700000000002</v>
      </c>
    </row>
    <row r="1263" spans="1:4" x14ac:dyDescent="0.15">
      <c r="A1263" s="1">
        <f t="shared" si="42"/>
        <v>6.7999999999999972</v>
      </c>
      <c r="B1263" s="1">
        <f t="shared" si="43"/>
        <v>0.05</v>
      </c>
      <c r="C1263" s="1">
        <v>-11.801278999999999</v>
      </c>
      <c r="D1263" s="1">
        <v>-0.60005699999999995</v>
      </c>
    </row>
    <row r="1264" spans="1:4" x14ac:dyDescent="0.15">
      <c r="A1264" s="1">
        <f t="shared" si="42"/>
        <v>6.7999999999999972</v>
      </c>
      <c r="B1264" s="1">
        <f t="shared" si="43"/>
        <v>0.1</v>
      </c>
      <c r="C1264" s="1">
        <v>-11.971563</v>
      </c>
      <c r="D1264" s="1">
        <v>-0.86129299999999998</v>
      </c>
    </row>
    <row r="1265" spans="1:4" x14ac:dyDescent="0.15">
      <c r="A1265" s="1">
        <f t="shared" si="42"/>
        <v>6.7999999999999972</v>
      </c>
      <c r="B1265" s="1">
        <f t="shared" si="43"/>
        <v>0.15000000000000002</v>
      </c>
      <c r="C1265" s="1">
        <v>-12.080849000000001</v>
      </c>
      <c r="D1265" s="1">
        <v>-1.1180079999999999</v>
      </c>
    </row>
    <row r="1266" spans="1:4" x14ac:dyDescent="0.15">
      <c r="A1266" s="1">
        <f t="shared" si="42"/>
        <v>6.7999999999999972</v>
      </c>
      <c r="B1266" s="1">
        <f t="shared" si="43"/>
        <v>0.2</v>
      </c>
      <c r="C1266" s="1">
        <v>-12.135114</v>
      </c>
      <c r="D1266" s="1">
        <v>-1.370207</v>
      </c>
    </row>
    <row r="1267" spans="1:4" x14ac:dyDescent="0.15">
      <c r="A1267" s="1">
        <f t="shared" si="42"/>
        <v>6.7999999999999972</v>
      </c>
      <c r="B1267" s="1">
        <f t="shared" si="43"/>
        <v>0.25</v>
      </c>
      <c r="C1267" s="1">
        <v>-12.141779</v>
      </c>
      <c r="D1267" s="1">
        <v>-1.617845</v>
      </c>
    </row>
    <row r="1268" spans="1:4" x14ac:dyDescent="0.15">
      <c r="A1268" s="1">
        <f t="shared" si="42"/>
        <v>6.7999999999999972</v>
      </c>
      <c r="B1268" s="1">
        <f t="shared" si="43"/>
        <v>0.3</v>
      </c>
      <c r="C1268" s="1">
        <v>-12.108884</v>
      </c>
      <c r="D1268" s="1">
        <v>-1.8609340000000001</v>
      </c>
    </row>
    <row r="1269" spans="1:4" x14ac:dyDescent="0.15">
      <c r="A1269" s="1">
        <f t="shared" si="42"/>
        <v>6.7999999999999972</v>
      </c>
      <c r="B1269" s="1">
        <f t="shared" si="43"/>
        <v>0.35</v>
      </c>
      <c r="C1269" s="1">
        <v>-12.044192000000001</v>
      </c>
      <c r="D1269" s="1">
        <v>-2.0994449999999998</v>
      </c>
    </row>
    <row r="1270" spans="1:4" x14ac:dyDescent="0.15">
      <c r="A1270" s="1">
        <f t="shared" si="42"/>
        <v>6.7999999999999972</v>
      </c>
      <c r="B1270" s="1">
        <f t="shared" si="43"/>
        <v>0.39999999999999997</v>
      </c>
      <c r="C1270" s="1">
        <v>-11.954927</v>
      </c>
      <c r="D1270" s="1">
        <v>-2.3333759999999999</v>
      </c>
    </row>
    <row r="1271" spans="1:4" x14ac:dyDescent="0.15">
      <c r="A1271" s="1">
        <f t="shared" si="42"/>
        <v>6.7999999999999972</v>
      </c>
      <c r="B1271" s="1">
        <f t="shared" si="43"/>
        <v>0.44999999999999996</v>
      </c>
      <c r="C1271" s="1">
        <v>-11.847434</v>
      </c>
      <c r="D1271" s="1">
        <v>-2.5627559999999998</v>
      </c>
    </row>
    <row r="1272" spans="1:4" x14ac:dyDescent="0.15">
      <c r="A1272" s="1">
        <f t="shared" si="42"/>
        <v>6.7999999999999972</v>
      </c>
      <c r="B1272" s="1">
        <f t="shared" si="43"/>
        <v>0.49999999999999994</v>
      </c>
      <c r="C1272" s="1">
        <v>-11.727274</v>
      </c>
      <c r="D1272" s="1">
        <v>-2.7875809999999999</v>
      </c>
    </row>
    <row r="1273" spans="1:4" x14ac:dyDescent="0.15">
      <c r="A1273" s="1">
        <f t="shared" si="42"/>
        <v>6.7999999999999972</v>
      </c>
      <c r="B1273" s="1">
        <f t="shared" si="43"/>
        <v>0.54999999999999993</v>
      </c>
      <c r="C1273" s="1">
        <v>-11.598786</v>
      </c>
      <c r="D1273" s="1">
        <v>-3.0078999999999998</v>
      </c>
    </row>
    <row r="1274" spans="1:4" x14ac:dyDescent="0.15">
      <c r="A1274" s="1">
        <f t="shared" si="42"/>
        <v>6.7999999999999972</v>
      </c>
      <c r="B1274" s="1">
        <f t="shared" si="43"/>
        <v>0.6</v>
      </c>
      <c r="C1274" s="1">
        <v>-11.465643</v>
      </c>
      <c r="D1274" s="1">
        <v>-3.2237239999999998</v>
      </c>
    </row>
    <row r="1275" spans="1:4" x14ac:dyDescent="0.15">
      <c r="A1275" s="1">
        <f t="shared" si="42"/>
        <v>6.7999999999999972</v>
      </c>
      <c r="B1275" s="1">
        <f t="shared" si="43"/>
        <v>0.65</v>
      </c>
      <c r="C1275" s="1">
        <v>-11.330717999999999</v>
      </c>
      <c r="D1275" s="1">
        <v>-3.435038</v>
      </c>
    </row>
    <row r="1276" spans="1:4" x14ac:dyDescent="0.15">
      <c r="A1276" s="1">
        <f t="shared" si="42"/>
        <v>6.7999999999999972</v>
      </c>
      <c r="B1276" s="1">
        <f t="shared" si="43"/>
        <v>0.70000000000000007</v>
      </c>
      <c r="C1276" s="1">
        <v>-11.321873</v>
      </c>
      <c r="D1276" s="1">
        <v>-3.62704</v>
      </c>
    </row>
    <row r="1277" spans="1:4" x14ac:dyDescent="0.15">
      <c r="A1277" s="1">
        <f t="shared" si="42"/>
        <v>6.7999999999999972</v>
      </c>
      <c r="B1277" s="1">
        <f t="shared" si="43"/>
        <v>0.75000000000000011</v>
      </c>
      <c r="C1277" s="1">
        <v>-11.142255</v>
      </c>
      <c r="D1277" s="1">
        <v>-3.8147579999999999</v>
      </c>
    </row>
    <row r="1278" spans="1:4" x14ac:dyDescent="0.15">
      <c r="A1278" s="1">
        <f t="shared" si="42"/>
        <v>6.7999999999999972</v>
      </c>
      <c r="B1278" s="1">
        <f t="shared" si="43"/>
        <v>0.80000000000000016</v>
      </c>
      <c r="C1278" s="1">
        <v>-11.041798</v>
      </c>
      <c r="D1278" s="1">
        <v>-4.0045339999999996</v>
      </c>
    </row>
    <row r="1279" spans="1:4" x14ac:dyDescent="0.15">
      <c r="A1279" s="1">
        <f t="shared" si="42"/>
        <v>6.7999999999999972</v>
      </c>
      <c r="B1279" s="1">
        <f t="shared" si="43"/>
        <v>0.8500000000000002</v>
      </c>
      <c r="C1279" s="1">
        <v>-10.898408999999999</v>
      </c>
      <c r="D1279" s="1">
        <v>-4.1983680000000003</v>
      </c>
    </row>
    <row r="1280" spans="1:4" x14ac:dyDescent="0.15">
      <c r="A1280" s="1">
        <f t="shared" si="42"/>
        <v>6.7999999999999972</v>
      </c>
      <c r="B1280" s="1">
        <f t="shared" si="43"/>
        <v>0.90000000000000024</v>
      </c>
      <c r="C1280" s="1">
        <v>-10.770716999999999</v>
      </c>
      <c r="D1280" s="1">
        <v>-4.3868640000000001</v>
      </c>
    </row>
    <row r="1281" spans="1:4" x14ac:dyDescent="0.15">
      <c r="A1281" s="1">
        <f t="shared" si="42"/>
        <v>6.7999999999999972</v>
      </c>
      <c r="B1281" s="1">
        <f t="shared" si="43"/>
        <v>0.95000000000000029</v>
      </c>
      <c r="C1281" s="1">
        <v>-10.648413</v>
      </c>
      <c r="D1281" s="1">
        <v>-4.5710740000000003</v>
      </c>
    </row>
    <row r="1282" spans="1:4" x14ac:dyDescent="0.15">
      <c r="A1282" s="1">
        <f t="shared" si="42"/>
        <v>6.7999999999999972</v>
      </c>
      <c r="B1282" s="1">
        <f t="shared" si="43"/>
        <v>1.0000000000000002</v>
      </c>
      <c r="C1282" s="1">
        <v>-10.531605000000001</v>
      </c>
      <c r="D1282" s="1">
        <v>-4.7511530000000004</v>
      </c>
    </row>
    <row r="1283" spans="1:4" x14ac:dyDescent="0.15">
      <c r="A1283" s="1">
        <f t="shared" si="42"/>
        <v>6.8999999999999968</v>
      </c>
      <c r="B1283" s="1">
        <f t="shared" si="43"/>
        <v>0</v>
      </c>
      <c r="C1283" s="1">
        <v>-11.360097</v>
      </c>
      <c r="D1283" s="1">
        <v>-0.35992400000000002</v>
      </c>
    </row>
    <row r="1284" spans="1:4" x14ac:dyDescent="0.15">
      <c r="A1284" s="1">
        <f t="shared" si="42"/>
        <v>6.8999999999999968</v>
      </c>
      <c r="B1284" s="1">
        <f t="shared" si="43"/>
        <v>0.05</v>
      </c>
      <c r="C1284" s="1">
        <v>-11.599933</v>
      </c>
      <c r="D1284" s="1">
        <v>-0.62013300000000005</v>
      </c>
    </row>
    <row r="1285" spans="1:4" x14ac:dyDescent="0.15">
      <c r="A1285" s="1">
        <f t="shared" si="42"/>
        <v>6.8999999999999968</v>
      </c>
      <c r="B1285" s="1">
        <f t="shared" si="43"/>
        <v>0.1</v>
      </c>
      <c r="C1285" s="1">
        <v>-11.775931999999999</v>
      </c>
      <c r="D1285" s="1">
        <v>-0.88506499999999999</v>
      </c>
    </row>
    <row r="1286" spans="1:4" x14ac:dyDescent="0.15">
      <c r="A1286" s="1">
        <f t="shared" si="42"/>
        <v>6.8999999999999968</v>
      </c>
      <c r="B1286" s="1">
        <f t="shared" si="43"/>
        <v>0.15000000000000002</v>
      </c>
      <c r="C1286" s="1">
        <v>-11.891874</v>
      </c>
      <c r="D1286" s="1">
        <v>-1.145362</v>
      </c>
    </row>
    <row r="1287" spans="1:4" x14ac:dyDescent="0.15">
      <c r="A1287" s="1">
        <f t="shared" si="42"/>
        <v>6.8999999999999968</v>
      </c>
      <c r="B1287" s="1">
        <f t="shared" si="43"/>
        <v>0.2</v>
      </c>
      <c r="C1287" s="1">
        <v>-11.953875999999999</v>
      </c>
      <c r="D1287" s="1">
        <v>-1.40097</v>
      </c>
    </row>
    <row r="1288" spans="1:4" x14ac:dyDescent="0.15">
      <c r="A1288" s="1">
        <f t="shared" si="42"/>
        <v>6.8999999999999968</v>
      </c>
      <c r="B1288" s="1">
        <f t="shared" si="43"/>
        <v>0.25</v>
      </c>
      <c r="C1288" s="1">
        <v>-11.96885</v>
      </c>
      <c r="D1288" s="1">
        <v>-1.6518969999999999</v>
      </c>
    </row>
    <row r="1289" spans="1:4" x14ac:dyDescent="0.15">
      <c r="A1289" s="1">
        <f t="shared" si="42"/>
        <v>6.8999999999999968</v>
      </c>
      <c r="B1289" s="1">
        <f t="shared" si="43"/>
        <v>0.3</v>
      </c>
      <c r="C1289" s="1">
        <v>-11.944485</v>
      </c>
      <c r="D1289" s="1">
        <v>-1.898145</v>
      </c>
    </row>
    <row r="1290" spans="1:4" x14ac:dyDescent="0.15">
      <c r="A1290" s="1">
        <f t="shared" si="42"/>
        <v>6.8999999999999968</v>
      </c>
      <c r="B1290" s="1">
        <f t="shared" si="43"/>
        <v>0.35</v>
      </c>
      <c r="C1290" s="1">
        <v>-11.888351999999999</v>
      </c>
      <c r="D1290" s="1">
        <v>-2.1396700000000002</v>
      </c>
    </row>
    <row r="1291" spans="1:4" x14ac:dyDescent="0.15">
      <c r="A1291" s="1">
        <f t="shared" si="42"/>
        <v>6.8999999999999968</v>
      </c>
      <c r="B1291" s="1">
        <f t="shared" si="43"/>
        <v>0.39999999999999997</v>
      </c>
      <c r="C1291" s="1">
        <v>-11.807518</v>
      </c>
      <c r="D1291" s="1">
        <v>-2.3764959999999999</v>
      </c>
    </row>
    <row r="1292" spans="1:4" x14ac:dyDescent="0.15">
      <c r="A1292" s="1">
        <f t="shared" si="42"/>
        <v>6.8999999999999968</v>
      </c>
      <c r="B1292" s="1">
        <f t="shared" si="43"/>
        <v>0.44999999999999996</v>
      </c>
      <c r="C1292" s="1">
        <v>-11.708258000000001</v>
      </c>
      <c r="D1292" s="1">
        <v>-2.6086079999999998</v>
      </c>
    </row>
    <row r="1293" spans="1:4" x14ac:dyDescent="0.15">
      <c r="A1293" s="1">
        <f t="shared" si="42"/>
        <v>6.8999999999999968</v>
      </c>
      <c r="B1293" s="1">
        <f t="shared" si="43"/>
        <v>0.49999999999999994</v>
      </c>
      <c r="C1293" s="1">
        <v>-11.595921000000001</v>
      </c>
      <c r="D1293" s="1">
        <v>-2.8360439999999998</v>
      </c>
    </row>
    <row r="1294" spans="1:4" x14ac:dyDescent="0.15">
      <c r="A1294" s="1">
        <f t="shared" si="42"/>
        <v>6.8999999999999968</v>
      </c>
      <c r="B1294" s="1">
        <f t="shared" si="43"/>
        <v>0.54999999999999993</v>
      </c>
      <c r="C1294" s="1">
        <v>-11.474909</v>
      </c>
      <c r="D1294" s="1">
        <v>-3.0588540000000002</v>
      </c>
    </row>
    <row r="1295" spans="1:4" x14ac:dyDescent="0.15">
      <c r="A1295" s="1">
        <f t="shared" si="42"/>
        <v>6.8999999999999968</v>
      </c>
      <c r="B1295" s="1">
        <f t="shared" si="43"/>
        <v>0.6</v>
      </c>
      <c r="C1295" s="1">
        <v>-11.348858999999999</v>
      </c>
      <c r="D1295" s="1">
        <v>-3.2769900000000001</v>
      </c>
    </row>
    <row r="1296" spans="1:4" x14ac:dyDescent="0.15">
      <c r="A1296" s="1">
        <f t="shared" si="42"/>
        <v>6.8999999999999968</v>
      </c>
      <c r="B1296" s="1">
        <f t="shared" si="43"/>
        <v>0.65</v>
      </c>
      <c r="C1296" s="1">
        <v>-11.220613</v>
      </c>
      <c r="D1296" s="1">
        <v>-3.4905149999999998</v>
      </c>
    </row>
    <row r="1297" spans="1:4" x14ac:dyDescent="0.15">
      <c r="A1297" s="1">
        <f t="shared" si="42"/>
        <v>6.8999999999999968</v>
      </c>
      <c r="B1297" s="1">
        <f t="shared" si="43"/>
        <v>0.70000000000000007</v>
      </c>
      <c r="C1297" s="1">
        <v>-11.177784000000001</v>
      </c>
      <c r="D1297" s="1">
        <v>-3.670172</v>
      </c>
    </row>
    <row r="1298" spans="1:4" x14ac:dyDescent="0.15">
      <c r="A1298" s="1">
        <f t="shared" si="42"/>
        <v>6.8999999999999968</v>
      </c>
      <c r="B1298" s="1">
        <f t="shared" si="43"/>
        <v>0.75000000000000011</v>
      </c>
      <c r="C1298" s="1">
        <v>-11.079706</v>
      </c>
      <c r="D1298" s="1">
        <v>-3.8658380000000001</v>
      </c>
    </row>
    <row r="1299" spans="1:4" x14ac:dyDescent="0.15">
      <c r="A1299" s="1">
        <f t="shared" si="42"/>
        <v>6.8999999999999968</v>
      </c>
      <c r="B1299" s="1">
        <f t="shared" si="43"/>
        <v>0.80000000000000016</v>
      </c>
      <c r="C1299" s="1">
        <v>-10.937246999999999</v>
      </c>
      <c r="D1299" s="1">
        <v>-4.0658649999999996</v>
      </c>
    </row>
    <row r="1300" spans="1:4" x14ac:dyDescent="0.15">
      <c r="A1300" s="1">
        <f t="shared" si="42"/>
        <v>6.8999999999999968</v>
      </c>
      <c r="B1300" s="1">
        <f t="shared" si="43"/>
        <v>0.8500000000000002</v>
      </c>
      <c r="C1300" s="1">
        <v>-10.809683</v>
      </c>
      <c r="D1300" s="1">
        <v>-4.2603150000000003</v>
      </c>
    </row>
    <row r="1301" spans="1:4" x14ac:dyDescent="0.15">
      <c r="A1301" s="1">
        <f t="shared" si="42"/>
        <v>6.8999999999999968</v>
      </c>
      <c r="B1301" s="1">
        <f t="shared" si="43"/>
        <v>0.90000000000000024</v>
      </c>
      <c r="C1301" s="1">
        <v>-10.686939000000001</v>
      </c>
      <c r="D1301" s="1">
        <v>-4.4503089999999998</v>
      </c>
    </row>
    <row r="1302" spans="1:4" x14ac:dyDescent="0.15">
      <c r="A1302" s="1">
        <f t="shared" si="42"/>
        <v>6.8999999999999968</v>
      </c>
      <c r="B1302" s="1">
        <f t="shared" si="43"/>
        <v>0.95000000000000029</v>
      </c>
      <c r="C1302" s="1">
        <v>-10.569255999999999</v>
      </c>
      <c r="D1302" s="1">
        <v>-4.6359450000000004</v>
      </c>
    </row>
    <row r="1303" spans="1:4" x14ac:dyDescent="0.15">
      <c r="A1303" s="1">
        <f t="shared" si="42"/>
        <v>6.8999999999999968</v>
      </c>
      <c r="B1303" s="1">
        <f t="shared" si="43"/>
        <v>1.0000000000000002</v>
      </c>
      <c r="C1303" s="1">
        <v>-10.456721999999999</v>
      </c>
      <c r="D1303" s="1">
        <v>-4.8173570000000003</v>
      </c>
    </row>
    <row r="1304" spans="1:4" x14ac:dyDescent="0.15">
      <c r="A1304" s="1">
        <f t="shared" si="42"/>
        <v>6.9999999999999964</v>
      </c>
      <c r="B1304" s="1">
        <f t="shared" si="43"/>
        <v>0</v>
      </c>
      <c r="C1304" s="1">
        <v>-11.159519</v>
      </c>
      <c r="D1304" s="1">
        <v>-0.37727500000000003</v>
      </c>
    </row>
    <row r="1305" spans="1:4" x14ac:dyDescent="0.15">
      <c r="A1305" s="1">
        <f t="shared" si="42"/>
        <v>6.9999999999999964</v>
      </c>
      <c r="B1305" s="1">
        <f t="shared" si="43"/>
        <v>0.05</v>
      </c>
      <c r="C1305" s="1">
        <v>-11.403867</v>
      </c>
      <c r="D1305" s="1">
        <v>-0.64060700000000004</v>
      </c>
    </row>
    <row r="1306" spans="1:4" x14ac:dyDescent="0.15">
      <c r="A1306" s="1">
        <f t="shared" si="42"/>
        <v>6.9999999999999964</v>
      </c>
      <c r="B1306" s="1">
        <f t="shared" si="43"/>
        <v>0.1</v>
      </c>
      <c r="C1306" s="1">
        <v>-11.585564</v>
      </c>
      <c r="D1306" s="1">
        <v>-0.90922499999999995</v>
      </c>
    </row>
    <row r="1307" spans="1:4" x14ac:dyDescent="0.15">
      <c r="A1307" s="1">
        <f t="shared" si="42"/>
        <v>6.9999999999999964</v>
      </c>
      <c r="B1307" s="1">
        <f t="shared" si="43"/>
        <v>0.15000000000000002</v>
      </c>
      <c r="C1307" s="1">
        <v>-11.708304999999999</v>
      </c>
      <c r="D1307" s="1">
        <v>-1.1730609999999999</v>
      </c>
    </row>
    <row r="1308" spans="1:4" x14ac:dyDescent="0.15">
      <c r="A1308" s="1">
        <f t="shared" ref="A1308:A1371" si="44">A1287+0.1</f>
        <v>6.9999999999999964</v>
      </c>
      <c r="B1308" s="1">
        <f t="shared" ref="B1308:B1371" si="45">B1287</f>
        <v>0.2</v>
      </c>
      <c r="C1308" s="1">
        <v>-11.777723999999999</v>
      </c>
      <c r="D1308" s="1">
        <v>-1.432104</v>
      </c>
    </row>
    <row r="1309" spans="1:4" x14ac:dyDescent="0.15">
      <c r="A1309" s="1">
        <f t="shared" si="44"/>
        <v>6.9999999999999964</v>
      </c>
      <c r="B1309" s="1">
        <f t="shared" si="45"/>
        <v>0.25</v>
      </c>
      <c r="C1309" s="1">
        <v>-11.800694</v>
      </c>
      <c r="D1309" s="1">
        <v>-1.6863109999999999</v>
      </c>
    </row>
    <row r="1310" spans="1:4" x14ac:dyDescent="0.15">
      <c r="A1310" s="1">
        <f t="shared" si="44"/>
        <v>6.9999999999999964</v>
      </c>
      <c r="B1310" s="1">
        <f t="shared" si="45"/>
        <v>0.3</v>
      </c>
      <c r="C1310" s="1">
        <v>-11.784534000000001</v>
      </c>
      <c r="D1310" s="1">
        <v>-1.9357040000000001</v>
      </c>
    </row>
    <row r="1311" spans="1:4" x14ac:dyDescent="0.15">
      <c r="A1311" s="1">
        <f t="shared" si="44"/>
        <v>6.9999999999999964</v>
      </c>
      <c r="B1311" s="1">
        <f t="shared" si="45"/>
        <v>0.35</v>
      </c>
      <c r="C1311" s="1">
        <v>-11.736753</v>
      </c>
      <c r="D1311" s="1">
        <v>-2.1802260000000002</v>
      </c>
    </row>
    <row r="1312" spans="1:4" x14ac:dyDescent="0.15">
      <c r="A1312" s="1">
        <f t="shared" si="44"/>
        <v>6.9999999999999964</v>
      </c>
      <c r="B1312" s="1">
        <f t="shared" si="45"/>
        <v>0.39999999999999997</v>
      </c>
      <c r="C1312" s="1">
        <v>-11.664101</v>
      </c>
      <c r="D1312" s="1">
        <v>-2.419915</v>
      </c>
    </row>
    <row r="1313" spans="1:4" x14ac:dyDescent="0.15">
      <c r="A1313" s="1">
        <f t="shared" si="44"/>
        <v>6.9999999999999964</v>
      </c>
      <c r="B1313" s="1">
        <f t="shared" si="45"/>
        <v>0.44999999999999996</v>
      </c>
      <c r="C1313" s="1">
        <v>-11.572801999999999</v>
      </c>
      <c r="D1313" s="1">
        <v>-2.6547640000000001</v>
      </c>
    </row>
    <row r="1314" spans="1:4" x14ac:dyDescent="0.15">
      <c r="A1314" s="1">
        <f t="shared" si="44"/>
        <v>6.9999999999999964</v>
      </c>
      <c r="B1314" s="1">
        <f t="shared" si="45"/>
        <v>0.49999999999999994</v>
      </c>
      <c r="C1314" s="1">
        <v>-11.46814</v>
      </c>
      <c r="D1314" s="1">
        <v>-2.8848120000000002</v>
      </c>
    </row>
    <row r="1315" spans="1:4" x14ac:dyDescent="0.15">
      <c r="A1315" s="1">
        <f t="shared" si="44"/>
        <v>6.9999999999999964</v>
      </c>
      <c r="B1315" s="1">
        <f t="shared" si="45"/>
        <v>0.54999999999999993</v>
      </c>
      <c r="C1315" s="1">
        <v>-11.35445</v>
      </c>
      <c r="D1315" s="1">
        <v>-3.1100439999999998</v>
      </c>
    </row>
    <row r="1316" spans="1:4" x14ac:dyDescent="0.15">
      <c r="A1316" s="1">
        <f t="shared" si="44"/>
        <v>6.9999999999999964</v>
      </c>
      <c r="B1316" s="1">
        <f t="shared" si="45"/>
        <v>0.6</v>
      </c>
      <c r="C1316" s="1">
        <v>-11.235340000000001</v>
      </c>
      <c r="D1316" s="1">
        <v>-3.3304809999999998</v>
      </c>
    </row>
    <row r="1317" spans="1:4" x14ac:dyDescent="0.15">
      <c r="A1317" s="1">
        <f t="shared" si="44"/>
        <v>6.9999999999999964</v>
      </c>
      <c r="B1317" s="1">
        <f t="shared" si="45"/>
        <v>0.65</v>
      </c>
      <c r="C1317" s="1">
        <v>-11.244968999999999</v>
      </c>
      <c r="D1317" s="1">
        <v>-3.5303840000000002</v>
      </c>
    </row>
    <row r="1318" spans="1:4" x14ac:dyDescent="0.15">
      <c r="A1318" s="1">
        <f t="shared" si="44"/>
        <v>6.9999999999999964</v>
      </c>
      <c r="B1318" s="1">
        <f t="shared" si="45"/>
        <v>0.70000000000000007</v>
      </c>
      <c r="C1318" s="1">
        <v>-11.075075</v>
      </c>
      <c r="D1318" s="1">
        <v>-3.7272780000000001</v>
      </c>
    </row>
    <row r="1319" spans="1:4" x14ac:dyDescent="0.15">
      <c r="A1319" s="1">
        <f t="shared" si="44"/>
        <v>6.9999999999999964</v>
      </c>
      <c r="B1319" s="1">
        <f t="shared" si="45"/>
        <v>0.75000000000000011</v>
      </c>
      <c r="C1319" s="1">
        <v>-10.972433000000001</v>
      </c>
      <c r="D1319" s="1">
        <v>-3.9255840000000002</v>
      </c>
    </row>
    <row r="1320" spans="1:4" x14ac:dyDescent="0.15">
      <c r="A1320" s="1">
        <f t="shared" si="44"/>
        <v>6.9999999999999964</v>
      </c>
      <c r="B1320" s="1">
        <f t="shared" si="45"/>
        <v>0.80000000000000016</v>
      </c>
      <c r="C1320" s="1">
        <v>-10.846086</v>
      </c>
      <c r="D1320" s="1">
        <v>-4.1262259999999999</v>
      </c>
    </row>
    <row r="1321" spans="1:4" x14ac:dyDescent="0.15">
      <c r="A1321" s="1">
        <f t="shared" si="44"/>
        <v>6.9999999999999964</v>
      </c>
      <c r="B1321" s="1">
        <f t="shared" si="45"/>
        <v>0.8500000000000002</v>
      </c>
      <c r="C1321" s="1">
        <v>-10.723656999999999</v>
      </c>
      <c r="D1321" s="1">
        <v>-4.3222870000000002</v>
      </c>
    </row>
    <row r="1322" spans="1:4" x14ac:dyDescent="0.15">
      <c r="A1322" s="1">
        <f t="shared" si="44"/>
        <v>6.9999999999999964</v>
      </c>
      <c r="B1322" s="1">
        <f t="shared" si="45"/>
        <v>0.90000000000000024</v>
      </c>
      <c r="C1322" s="1">
        <v>-10.60575</v>
      </c>
      <c r="D1322" s="1">
        <v>-4.5137470000000004</v>
      </c>
    </row>
    <row r="1323" spans="1:4" x14ac:dyDescent="0.15">
      <c r="A1323" s="1">
        <f t="shared" si="44"/>
        <v>6.9999999999999964</v>
      </c>
      <c r="B1323" s="1">
        <f t="shared" si="45"/>
        <v>0.95000000000000029</v>
      </c>
      <c r="C1323" s="1">
        <v>-10.492594</v>
      </c>
      <c r="D1323" s="1">
        <v>-4.7008159999999997</v>
      </c>
    </row>
    <row r="1324" spans="1:4" x14ac:dyDescent="0.15">
      <c r="A1324" s="1">
        <f t="shared" si="44"/>
        <v>6.9999999999999964</v>
      </c>
      <c r="B1324" s="1">
        <f t="shared" si="45"/>
        <v>1.0000000000000002</v>
      </c>
      <c r="C1324" s="1">
        <v>-10.384278</v>
      </c>
      <c r="D1324" s="1">
        <v>-4.8834619999999997</v>
      </c>
    </row>
    <row r="1325" spans="1:4" x14ac:dyDescent="0.15">
      <c r="A1325" s="1">
        <f t="shared" si="44"/>
        <v>7.0999999999999961</v>
      </c>
      <c r="B1325" s="1">
        <f t="shared" si="45"/>
        <v>0</v>
      </c>
      <c r="C1325" s="1">
        <v>-10.964312</v>
      </c>
      <c r="D1325" s="1">
        <v>-0.39488499999999999</v>
      </c>
    </row>
    <row r="1326" spans="1:4" x14ac:dyDescent="0.15">
      <c r="A1326" s="1">
        <f t="shared" si="44"/>
        <v>7.0999999999999961</v>
      </c>
      <c r="B1326" s="1">
        <f t="shared" si="45"/>
        <v>0.05</v>
      </c>
      <c r="C1326" s="1">
        <v>-11.213153999999999</v>
      </c>
      <c r="D1326" s="1">
        <v>-0.66144499999999995</v>
      </c>
    </row>
    <row r="1327" spans="1:4" x14ac:dyDescent="0.15">
      <c r="A1327" s="1">
        <f t="shared" si="44"/>
        <v>7.0999999999999961</v>
      </c>
      <c r="B1327" s="1">
        <f t="shared" si="45"/>
        <v>0.1</v>
      </c>
      <c r="C1327" s="1">
        <v>-11.400380999999999</v>
      </c>
      <c r="D1327" s="1">
        <v>-0.93375799999999998</v>
      </c>
    </row>
    <row r="1328" spans="1:4" x14ac:dyDescent="0.15">
      <c r="A1328" s="1">
        <f t="shared" si="44"/>
        <v>7.0999999999999961</v>
      </c>
      <c r="B1328" s="1">
        <f t="shared" si="45"/>
        <v>0.15000000000000002</v>
      </c>
      <c r="C1328" s="1">
        <v>-11.529667</v>
      </c>
      <c r="D1328" s="1">
        <v>-1.2011499999999999</v>
      </c>
    </row>
    <row r="1329" spans="1:4" x14ac:dyDescent="0.15">
      <c r="A1329" s="1">
        <f t="shared" si="44"/>
        <v>7.0999999999999961</v>
      </c>
      <c r="B1329" s="1">
        <f t="shared" si="45"/>
        <v>0.2</v>
      </c>
      <c r="C1329" s="1">
        <v>-11.606337</v>
      </c>
      <c r="D1329" s="1">
        <v>-1.4636020000000001</v>
      </c>
    </row>
    <row r="1330" spans="1:4" x14ac:dyDescent="0.15">
      <c r="A1330" s="1">
        <f t="shared" si="44"/>
        <v>7.0999999999999961</v>
      </c>
      <c r="B1330" s="1">
        <f t="shared" si="45"/>
        <v>0.25</v>
      </c>
      <c r="C1330" s="1">
        <v>-11.637064000000001</v>
      </c>
      <c r="D1330" s="1">
        <v>-1.721082</v>
      </c>
    </row>
    <row r="1331" spans="1:4" x14ac:dyDescent="0.15">
      <c r="A1331" s="1">
        <f t="shared" si="44"/>
        <v>7.0999999999999961</v>
      </c>
      <c r="B1331" s="1">
        <f t="shared" si="45"/>
        <v>0.3</v>
      </c>
      <c r="C1331" s="1">
        <v>-11.628940999999999</v>
      </c>
      <c r="D1331" s="1">
        <v>-1.9735990000000001</v>
      </c>
    </row>
    <row r="1332" spans="1:4" x14ac:dyDescent="0.15">
      <c r="A1332" s="1">
        <f t="shared" si="44"/>
        <v>7.0999999999999961</v>
      </c>
      <c r="B1332" s="1">
        <f t="shared" si="45"/>
        <v>0.35</v>
      </c>
      <c r="C1332" s="1">
        <v>-11.589174999999999</v>
      </c>
      <c r="D1332" s="1">
        <v>-2.221133</v>
      </c>
    </row>
    <row r="1333" spans="1:4" x14ac:dyDescent="0.15">
      <c r="A1333" s="1">
        <f t="shared" si="44"/>
        <v>7.0999999999999961</v>
      </c>
      <c r="B1333" s="1">
        <f t="shared" si="45"/>
        <v>0.39999999999999997</v>
      </c>
      <c r="C1333" s="1">
        <v>-11.524535</v>
      </c>
      <c r="D1333" s="1">
        <v>-2.4636749999999998</v>
      </c>
    </row>
    <row r="1334" spans="1:4" x14ac:dyDescent="0.15">
      <c r="A1334" s="1">
        <f t="shared" si="44"/>
        <v>7.0999999999999961</v>
      </c>
      <c r="B1334" s="1">
        <f t="shared" si="45"/>
        <v>0.44999999999999996</v>
      </c>
      <c r="C1334" s="1">
        <v>-11.441032</v>
      </c>
      <c r="D1334" s="1">
        <v>-2.701228</v>
      </c>
    </row>
    <row r="1335" spans="1:4" x14ac:dyDescent="0.15">
      <c r="A1335" s="1">
        <f t="shared" si="44"/>
        <v>7.0999999999999961</v>
      </c>
      <c r="B1335" s="1">
        <f t="shared" si="45"/>
        <v>0.49999999999999994</v>
      </c>
      <c r="C1335" s="1">
        <v>-11.343831</v>
      </c>
      <c r="D1335" s="1">
        <v>-2.9338329999999999</v>
      </c>
    </row>
    <row r="1336" spans="1:4" x14ac:dyDescent="0.15">
      <c r="A1336" s="1">
        <f t="shared" si="44"/>
        <v>7.0999999999999961</v>
      </c>
      <c r="B1336" s="1">
        <f t="shared" si="45"/>
        <v>0.54999999999999993</v>
      </c>
      <c r="C1336" s="1">
        <v>-11.237314</v>
      </c>
      <c r="D1336" s="1">
        <v>-3.1614810000000002</v>
      </c>
    </row>
    <row r="1337" spans="1:4" x14ac:dyDescent="0.15">
      <c r="A1337" s="1">
        <f t="shared" si="44"/>
        <v>7.0999999999999961</v>
      </c>
      <c r="B1337" s="1">
        <f t="shared" si="45"/>
        <v>0.6</v>
      </c>
      <c r="C1337" s="1">
        <v>-11.264105000000001</v>
      </c>
      <c r="D1337" s="1">
        <v>-3.367664</v>
      </c>
    </row>
    <row r="1338" spans="1:4" x14ac:dyDescent="0.15">
      <c r="A1338" s="1">
        <f t="shared" si="44"/>
        <v>7.0999999999999961</v>
      </c>
      <c r="B1338" s="1">
        <f t="shared" si="45"/>
        <v>0.65</v>
      </c>
      <c r="C1338" s="1">
        <v>-11.100285</v>
      </c>
      <c r="D1338" s="1">
        <v>-3.5724939999999998</v>
      </c>
    </row>
    <row r="1339" spans="1:4" x14ac:dyDescent="0.15">
      <c r="A1339" s="1">
        <f t="shared" si="44"/>
        <v>7.0999999999999961</v>
      </c>
      <c r="B1339" s="1">
        <f t="shared" si="45"/>
        <v>0.70000000000000007</v>
      </c>
      <c r="C1339" s="1">
        <v>-11.012727999999999</v>
      </c>
      <c r="D1339" s="1">
        <v>-3.7758699999999998</v>
      </c>
    </row>
    <row r="1340" spans="1:4" x14ac:dyDescent="0.15">
      <c r="A1340" s="1">
        <f t="shared" si="44"/>
        <v>7.0999999999999961</v>
      </c>
      <c r="B1340" s="1">
        <f t="shared" si="45"/>
        <v>0.75000000000000011</v>
      </c>
      <c r="C1340" s="1">
        <v>-10.878470999999999</v>
      </c>
      <c r="D1340" s="1">
        <v>-3.9843280000000001</v>
      </c>
    </row>
    <row r="1341" spans="1:4" x14ac:dyDescent="0.15">
      <c r="A1341" s="1">
        <f t="shared" si="44"/>
        <v>7.0999999999999961</v>
      </c>
      <c r="B1341" s="1">
        <f t="shared" si="45"/>
        <v>0.80000000000000016</v>
      </c>
      <c r="C1341" s="1">
        <v>-10.757528000000001</v>
      </c>
      <c r="D1341" s="1">
        <v>-4.1866880000000002</v>
      </c>
    </row>
    <row r="1342" spans="1:4" x14ac:dyDescent="0.15">
      <c r="A1342" s="1">
        <f t="shared" si="44"/>
        <v>7.0999999999999961</v>
      </c>
      <c r="B1342" s="1">
        <f t="shared" si="45"/>
        <v>0.8500000000000002</v>
      </c>
      <c r="C1342" s="1">
        <v>-10.640243999999999</v>
      </c>
      <c r="D1342" s="1">
        <v>-4.3842809999999997</v>
      </c>
    </row>
    <row r="1343" spans="1:4" x14ac:dyDescent="0.15">
      <c r="A1343" s="1">
        <f t="shared" si="44"/>
        <v>7.0999999999999961</v>
      </c>
      <c r="B1343" s="1">
        <f t="shared" si="45"/>
        <v>0.90000000000000024</v>
      </c>
      <c r="C1343" s="1">
        <v>-10.527091</v>
      </c>
      <c r="D1343" s="1">
        <v>-4.5771980000000001</v>
      </c>
    </row>
    <row r="1344" spans="1:4" x14ac:dyDescent="0.15">
      <c r="A1344" s="1">
        <f t="shared" si="44"/>
        <v>7.0999999999999961</v>
      </c>
      <c r="B1344" s="1">
        <f t="shared" si="45"/>
        <v>0.95000000000000029</v>
      </c>
      <c r="C1344" s="1">
        <v>-10.418343999999999</v>
      </c>
      <c r="D1344" s="1">
        <v>-4.7655919999999998</v>
      </c>
    </row>
    <row r="1345" spans="1:4" x14ac:dyDescent="0.15">
      <c r="A1345" s="1">
        <f t="shared" si="44"/>
        <v>7.0999999999999961</v>
      </c>
      <c r="B1345" s="1">
        <f t="shared" si="45"/>
        <v>1.0000000000000002</v>
      </c>
      <c r="C1345" s="1">
        <v>-10.31418</v>
      </c>
      <c r="D1345" s="1">
        <v>-4.9494800000000003</v>
      </c>
    </row>
    <row r="1346" spans="1:4" x14ac:dyDescent="0.15">
      <c r="A1346" s="1">
        <f t="shared" si="44"/>
        <v>7.1999999999999957</v>
      </c>
      <c r="B1346" s="1">
        <f t="shared" si="45"/>
        <v>0</v>
      </c>
      <c r="C1346" s="1">
        <v>-10.77412</v>
      </c>
      <c r="D1346" s="1">
        <v>-0.41276499999999999</v>
      </c>
    </row>
    <row r="1347" spans="1:4" x14ac:dyDescent="0.15">
      <c r="A1347" s="1">
        <f t="shared" si="44"/>
        <v>7.1999999999999957</v>
      </c>
      <c r="B1347" s="1">
        <f t="shared" si="45"/>
        <v>0.05</v>
      </c>
      <c r="C1347" s="1">
        <v>-11.027430000000001</v>
      </c>
      <c r="D1347" s="1">
        <v>-0.68267</v>
      </c>
    </row>
    <row r="1348" spans="1:4" x14ac:dyDescent="0.15">
      <c r="A1348" s="1">
        <f t="shared" si="44"/>
        <v>7.1999999999999957</v>
      </c>
      <c r="B1348" s="1">
        <f t="shared" si="45"/>
        <v>0.1</v>
      </c>
      <c r="C1348" s="1">
        <v>-11.2202</v>
      </c>
      <c r="D1348" s="1">
        <v>-0.95865999999999996</v>
      </c>
    </row>
    <row r="1349" spans="1:4" x14ac:dyDescent="0.15">
      <c r="A1349" s="1">
        <f t="shared" si="44"/>
        <v>7.1999999999999957</v>
      </c>
      <c r="B1349" s="1">
        <f t="shared" si="45"/>
        <v>0.15000000000000002</v>
      </c>
      <c r="C1349" s="1">
        <v>-11.355838</v>
      </c>
      <c r="D1349" s="1">
        <v>-1.229592</v>
      </c>
    </row>
    <row r="1350" spans="1:4" x14ac:dyDescent="0.15">
      <c r="A1350" s="1">
        <f t="shared" si="44"/>
        <v>7.1999999999999957</v>
      </c>
      <c r="B1350" s="1">
        <f t="shared" si="45"/>
        <v>0.2</v>
      </c>
      <c r="C1350" s="1">
        <v>-11.439582</v>
      </c>
      <c r="D1350" s="1">
        <v>-1.4954620000000001</v>
      </c>
    </row>
    <row r="1351" spans="1:4" x14ac:dyDescent="0.15">
      <c r="A1351" s="1">
        <f t="shared" si="44"/>
        <v>7.1999999999999957</v>
      </c>
      <c r="B1351" s="1">
        <f t="shared" si="45"/>
        <v>0.25</v>
      </c>
      <c r="C1351" s="1">
        <v>-11.477772</v>
      </c>
      <c r="D1351" s="1">
        <v>-1.7562139999999999</v>
      </c>
    </row>
    <row r="1352" spans="1:4" x14ac:dyDescent="0.15">
      <c r="A1352" s="1">
        <f t="shared" si="44"/>
        <v>7.1999999999999957</v>
      </c>
      <c r="B1352" s="1">
        <f t="shared" si="45"/>
        <v>0.3</v>
      </c>
      <c r="C1352" s="1">
        <v>-11.477448000000001</v>
      </c>
      <c r="D1352" s="1">
        <v>-2.0118580000000001</v>
      </c>
    </row>
    <row r="1353" spans="1:4" x14ac:dyDescent="0.15">
      <c r="A1353" s="1">
        <f t="shared" si="44"/>
        <v>7.1999999999999957</v>
      </c>
      <c r="B1353" s="1">
        <f t="shared" si="45"/>
        <v>0.35</v>
      </c>
      <c r="C1353" s="1">
        <v>-11.445561</v>
      </c>
      <c r="D1353" s="1">
        <v>-2.2623730000000002</v>
      </c>
    </row>
    <row r="1354" spans="1:4" x14ac:dyDescent="0.15">
      <c r="A1354" s="1">
        <f t="shared" si="44"/>
        <v>7.1999999999999957</v>
      </c>
      <c r="B1354" s="1">
        <f t="shared" si="45"/>
        <v>0.39999999999999997</v>
      </c>
      <c r="C1354" s="1">
        <v>-11.388721</v>
      </c>
      <c r="D1354" s="1">
        <v>-2.5077419999999999</v>
      </c>
    </row>
    <row r="1355" spans="1:4" x14ac:dyDescent="0.15">
      <c r="A1355" s="1">
        <f t="shared" si="44"/>
        <v>7.1999999999999957</v>
      </c>
      <c r="B1355" s="1">
        <f t="shared" si="45"/>
        <v>0.44999999999999996</v>
      </c>
      <c r="C1355" s="1">
        <v>-11.312778</v>
      </c>
      <c r="D1355" s="1">
        <v>-2.7479849999999999</v>
      </c>
    </row>
    <row r="1356" spans="1:4" x14ac:dyDescent="0.15">
      <c r="A1356" s="1">
        <f t="shared" si="44"/>
        <v>7.1999999999999957</v>
      </c>
      <c r="B1356" s="1">
        <f t="shared" si="45"/>
        <v>0.49999999999999994</v>
      </c>
      <c r="C1356" s="1">
        <v>-11.222898000000001</v>
      </c>
      <c r="D1356" s="1">
        <v>-2.9831349999999999</v>
      </c>
    </row>
    <row r="1357" spans="1:4" x14ac:dyDescent="0.15">
      <c r="A1357" s="1">
        <f t="shared" si="44"/>
        <v>7.1999999999999957</v>
      </c>
      <c r="B1357" s="1">
        <f t="shared" si="45"/>
        <v>0.54999999999999993</v>
      </c>
      <c r="C1357" s="1">
        <v>-11.123395</v>
      </c>
      <c r="D1357" s="1">
        <v>-3.213165</v>
      </c>
    </row>
    <row r="1358" spans="1:4" x14ac:dyDescent="0.15">
      <c r="A1358" s="1">
        <f t="shared" si="44"/>
        <v>7.1999999999999957</v>
      </c>
      <c r="B1358" s="1">
        <f t="shared" si="45"/>
        <v>0.6</v>
      </c>
      <c r="C1358" s="1">
        <v>-11.115705</v>
      </c>
      <c r="D1358" s="1">
        <v>-3.4089230000000001</v>
      </c>
    </row>
    <row r="1359" spans="1:4" x14ac:dyDescent="0.15">
      <c r="A1359" s="1">
        <f t="shared" si="44"/>
        <v>7.1999999999999957</v>
      </c>
      <c r="B1359" s="1">
        <f t="shared" si="45"/>
        <v>0.65</v>
      </c>
      <c r="C1359" s="1">
        <v>-11.035007999999999</v>
      </c>
      <c r="D1359" s="1">
        <v>-3.6189249999999999</v>
      </c>
    </row>
    <row r="1360" spans="1:4" x14ac:dyDescent="0.15">
      <c r="A1360" s="1">
        <f t="shared" si="44"/>
        <v>7.1999999999999957</v>
      </c>
      <c r="B1360" s="1">
        <f t="shared" si="45"/>
        <v>0.70000000000000007</v>
      </c>
      <c r="C1360" s="1">
        <v>-10.905262</v>
      </c>
      <c r="D1360" s="1">
        <v>-3.8342489999999998</v>
      </c>
    </row>
    <row r="1361" spans="1:4" x14ac:dyDescent="0.15">
      <c r="A1361" s="1">
        <f t="shared" si="44"/>
        <v>7.1999999999999957</v>
      </c>
      <c r="B1361" s="1">
        <f t="shared" si="45"/>
        <v>0.75000000000000011</v>
      </c>
      <c r="C1361" s="1">
        <v>-10.787267999999999</v>
      </c>
      <c r="D1361" s="1">
        <v>-4.0431879999999998</v>
      </c>
    </row>
    <row r="1362" spans="1:4" x14ac:dyDescent="0.15">
      <c r="A1362" s="1">
        <f t="shared" si="44"/>
        <v>7.1999999999999957</v>
      </c>
      <c r="B1362" s="1">
        <f t="shared" si="45"/>
        <v>0.80000000000000016</v>
      </c>
      <c r="C1362" s="1">
        <v>-10.671668</v>
      </c>
      <c r="D1362" s="1">
        <v>-4.2471839999999998</v>
      </c>
    </row>
    <row r="1363" spans="1:4" x14ac:dyDescent="0.15">
      <c r="A1363" s="1">
        <f t="shared" si="44"/>
        <v>7.1999999999999957</v>
      </c>
      <c r="B1363" s="1">
        <f t="shared" si="45"/>
        <v>0.8500000000000002</v>
      </c>
      <c r="C1363" s="1">
        <v>-10.559354000000001</v>
      </c>
      <c r="D1363" s="1">
        <v>-4.4462849999999996</v>
      </c>
    </row>
    <row r="1364" spans="1:4" x14ac:dyDescent="0.15">
      <c r="A1364" s="1">
        <f t="shared" si="44"/>
        <v>7.1999999999999957</v>
      </c>
      <c r="B1364" s="1">
        <f t="shared" si="45"/>
        <v>0.90000000000000024</v>
      </c>
      <c r="C1364" s="1">
        <v>-10.450863</v>
      </c>
      <c r="D1364" s="1">
        <v>-4.6406879999999999</v>
      </c>
    </row>
    <row r="1365" spans="1:4" x14ac:dyDescent="0.15">
      <c r="A1365" s="1">
        <f t="shared" si="44"/>
        <v>7.1999999999999957</v>
      </c>
      <c r="B1365" s="1">
        <f t="shared" si="45"/>
        <v>0.95000000000000029</v>
      </c>
      <c r="C1365" s="1">
        <v>-10.346484999999999</v>
      </c>
      <c r="D1365" s="1">
        <v>-4.8303430000000001</v>
      </c>
    </row>
    <row r="1366" spans="1:4" x14ac:dyDescent="0.15">
      <c r="A1366" s="1">
        <f t="shared" si="44"/>
        <v>7.1999999999999957</v>
      </c>
      <c r="B1366" s="1">
        <f t="shared" si="45"/>
        <v>1.0000000000000002</v>
      </c>
      <c r="C1366" s="1">
        <v>-10.246416</v>
      </c>
      <c r="D1366" s="1">
        <v>-5.0153679999999996</v>
      </c>
    </row>
    <row r="1367" spans="1:4" x14ac:dyDescent="0.15">
      <c r="A1367" s="1">
        <f t="shared" si="44"/>
        <v>7.2999999999999954</v>
      </c>
      <c r="B1367" s="1">
        <f t="shared" si="45"/>
        <v>0</v>
      </c>
      <c r="C1367" s="1">
        <v>-10.588730999999999</v>
      </c>
      <c r="D1367" s="1">
        <v>-0.43090400000000001</v>
      </c>
    </row>
    <row r="1368" spans="1:4" x14ac:dyDescent="0.15">
      <c r="A1368" s="1">
        <f t="shared" si="44"/>
        <v>7.2999999999999954</v>
      </c>
      <c r="B1368" s="1">
        <f t="shared" si="45"/>
        <v>0.05</v>
      </c>
      <c r="C1368" s="1">
        <v>-10.846448000000001</v>
      </c>
      <c r="D1368" s="1">
        <v>-0.70427399999999996</v>
      </c>
    </row>
    <row r="1369" spans="1:4" x14ac:dyDescent="0.15">
      <c r="A1369" s="1">
        <f t="shared" si="44"/>
        <v>7.2999999999999954</v>
      </c>
      <c r="B1369" s="1">
        <f t="shared" si="45"/>
        <v>0.1</v>
      </c>
      <c r="C1369" s="1">
        <v>-11.044589999999999</v>
      </c>
      <c r="D1369" s="1">
        <v>-0.98394800000000004</v>
      </c>
    </row>
    <row r="1370" spans="1:4" x14ac:dyDescent="0.15">
      <c r="A1370" s="1">
        <f t="shared" si="44"/>
        <v>7.2999999999999954</v>
      </c>
      <c r="B1370" s="1">
        <f t="shared" si="45"/>
        <v>0.15000000000000002</v>
      </c>
      <c r="C1370" s="1">
        <v>-11.186432</v>
      </c>
      <c r="D1370" s="1">
        <v>-1.258435</v>
      </c>
    </row>
    <row r="1371" spans="1:4" x14ac:dyDescent="0.15">
      <c r="A1371" s="1">
        <f t="shared" si="44"/>
        <v>7.2999999999999954</v>
      </c>
      <c r="B1371" s="1">
        <f t="shared" si="45"/>
        <v>0.2</v>
      </c>
      <c r="C1371" s="1">
        <v>-11.277093000000001</v>
      </c>
      <c r="D1371" s="1">
        <v>-1.527698</v>
      </c>
    </row>
    <row r="1372" spans="1:4" x14ac:dyDescent="0.15">
      <c r="A1372" s="1">
        <f t="shared" ref="A1372:A1435" si="46">A1351+0.1</f>
        <v>7.2999999999999954</v>
      </c>
      <c r="B1372" s="1">
        <f t="shared" ref="B1372:B1435" si="47">B1351</f>
        <v>0.25</v>
      </c>
      <c r="C1372" s="1">
        <v>-11.322642999999999</v>
      </c>
      <c r="D1372" s="1">
        <v>-1.791704</v>
      </c>
    </row>
    <row r="1373" spans="1:4" x14ac:dyDescent="0.15">
      <c r="A1373" s="1">
        <f t="shared" si="46"/>
        <v>7.2999999999999954</v>
      </c>
      <c r="B1373" s="1">
        <f t="shared" si="47"/>
        <v>0.3</v>
      </c>
      <c r="C1373" s="1">
        <v>-11.329905</v>
      </c>
      <c r="D1373" s="1">
        <v>-2.0504760000000002</v>
      </c>
    </row>
    <row r="1374" spans="1:4" x14ac:dyDescent="0.15">
      <c r="A1374" s="1">
        <f t="shared" si="46"/>
        <v>7.2999999999999954</v>
      </c>
      <c r="B1374" s="1">
        <f t="shared" si="47"/>
        <v>0.35</v>
      </c>
      <c r="C1374" s="1">
        <v>-11.305695999999999</v>
      </c>
      <c r="D1374" s="1">
        <v>-2.3039510000000001</v>
      </c>
    </row>
    <row r="1375" spans="1:4" x14ac:dyDescent="0.15">
      <c r="A1375" s="1">
        <f t="shared" si="46"/>
        <v>7.2999999999999954</v>
      </c>
      <c r="B1375" s="1">
        <f t="shared" si="47"/>
        <v>0.39999999999999997</v>
      </c>
      <c r="C1375" s="1">
        <v>-11.256456999999999</v>
      </c>
      <c r="D1375" s="1">
        <v>-2.5521379999999998</v>
      </c>
    </row>
    <row r="1376" spans="1:4" x14ac:dyDescent="0.15">
      <c r="A1376" s="1">
        <f t="shared" si="46"/>
        <v>7.2999999999999954</v>
      </c>
      <c r="B1376" s="1">
        <f t="shared" si="47"/>
        <v>0.44999999999999996</v>
      </c>
      <c r="C1376" s="1">
        <v>-11.18793</v>
      </c>
      <c r="D1376" s="1">
        <v>-2.7950539999999999</v>
      </c>
    </row>
    <row r="1377" spans="1:4" x14ac:dyDescent="0.15">
      <c r="A1377" s="1">
        <f t="shared" si="46"/>
        <v>7.2999999999999954</v>
      </c>
      <c r="B1377" s="1">
        <f t="shared" si="47"/>
        <v>0.49999999999999994</v>
      </c>
      <c r="C1377" s="1">
        <v>-11.105242000000001</v>
      </c>
      <c r="D1377" s="1">
        <v>-3.0326960000000001</v>
      </c>
    </row>
    <row r="1378" spans="1:4" x14ac:dyDescent="0.15">
      <c r="A1378" s="1">
        <f t="shared" si="46"/>
        <v>7.2999999999999954</v>
      </c>
      <c r="B1378" s="1">
        <f t="shared" si="47"/>
        <v>0.54999999999999993</v>
      </c>
      <c r="C1378" s="1">
        <v>-11.157446</v>
      </c>
      <c r="D1378" s="1">
        <v>-3.2474910000000001</v>
      </c>
    </row>
    <row r="1379" spans="1:4" x14ac:dyDescent="0.15">
      <c r="A1379" s="1">
        <f t="shared" si="46"/>
        <v>7.2999999999999954</v>
      </c>
      <c r="B1379" s="1">
        <f t="shared" si="47"/>
        <v>0.6</v>
      </c>
      <c r="C1379" s="1">
        <v>-11.009262</v>
      </c>
      <c r="D1379" s="1">
        <v>-3.4625219999999999</v>
      </c>
    </row>
    <row r="1380" spans="1:4" x14ac:dyDescent="0.15">
      <c r="A1380" s="1">
        <f t="shared" si="46"/>
        <v>7.2999999999999954</v>
      </c>
      <c r="B1380" s="1">
        <f t="shared" si="47"/>
        <v>0.65</v>
      </c>
      <c r="C1380" s="1">
        <v>-10.934958</v>
      </c>
      <c r="D1380" s="1">
        <v>-3.674115</v>
      </c>
    </row>
    <row r="1381" spans="1:4" x14ac:dyDescent="0.15">
      <c r="A1381" s="1">
        <f t="shared" si="46"/>
        <v>7.2999999999999954</v>
      </c>
      <c r="B1381" s="1">
        <f t="shared" si="47"/>
        <v>0.70000000000000007</v>
      </c>
      <c r="C1381" s="1">
        <v>-10.811159</v>
      </c>
      <c r="D1381" s="1">
        <v>-3.8914490000000002</v>
      </c>
    </row>
    <row r="1382" spans="1:4" x14ac:dyDescent="0.15">
      <c r="A1382" s="1">
        <f t="shared" si="46"/>
        <v>7.2999999999999954</v>
      </c>
      <c r="B1382" s="1">
        <f t="shared" si="47"/>
        <v>0.75000000000000011</v>
      </c>
      <c r="C1382" s="1">
        <v>-10.698682</v>
      </c>
      <c r="D1382" s="1">
        <v>-4.1021419999999997</v>
      </c>
    </row>
    <row r="1383" spans="1:4" x14ac:dyDescent="0.15">
      <c r="A1383" s="1">
        <f t="shared" si="46"/>
        <v>7.2999999999999954</v>
      </c>
      <c r="B1383" s="1">
        <f t="shared" si="47"/>
        <v>0.80000000000000016</v>
      </c>
      <c r="C1383" s="1">
        <v>-10.588348</v>
      </c>
      <c r="D1383" s="1">
        <v>-4.3077509999999997</v>
      </c>
    </row>
    <row r="1384" spans="1:4" x14ac:dyDescent="0.15">
      <c r="A1384" s="1">
        <f t="shared" si="46"/>
        <v>7.2999999999999954</v>
      </c>
      <c r="B1384" s="1">
        <f t="shared" si="47"/>
        <v>0.8500000000000002</v>
      </c>
      <c r="C1384" s="1">
        <v>-10.480947</v>
      </c>
      <c r="D1384" s="1">
        <v>-4.5083719999999996</v>
      </c>
    </row>
    <row r="1385" spans="1:4" x14ac:dyDescent="0.15">
      <c r="A1385" s="1">
        <f t="shared" si="46"/>
        <v>7.2999999999999954</v>
      </c>
      <c r="B1385" s="1">
        <f t="shared" si="47"/>
        <v>0.90000000000000024</v>
      </c>
      <c r="C1385" s="1">
        <v>-10.376999</v>
      </c>
      <c r="D1385" s="1">
        <v>-4.7041139999999997</v>
      </c>
    </row>
    <row r="1386" spans="1:4" x14ac:dyDescent="0.15">
      <c r="A1386" s="1">
        <f t="shared" si="46"/>
        <v>7.2999999999999954</v>
      </c>
      <c r="B1386" s="1">
        <f t="shared" si="47"/>
        <v>0.95000000000000029</v>
      </c>
      <c r="C1386" s="1">
        <v>-10.276909</v>
      </c>
      <c r="D1386" s="1">
        <v>-4.8950279999999999</v>
      </c>
    </row>
    <row r="1387" spans="1:4" x14ac:dyDescent="0.15">
      <c r="A1387" s="1">
        <f t="shared" si="46"/>
        <v>7.2999999999999954</v>
      </c>
      <c r="B1387" s="1">
        <f t="shared" si="47"/>
        <v>1.0000000000000002</v>
      </c>
      <c r="C1387" s="1">
        <v>-10.201311</v>
      </c>
      <c r="D1387" s="1">
        <v>-5.0674989999999998</v>
      </c>
    </row>
    <row r="1388" spans="1:4" x14ac:dyDescent="0.15">
      <c r="A1388" s="1">
        <f t="shared" si="46"/>
        <v>7.399999999999995</v>
      </c>
      <c r="B1388" s="1">
        <f t="shared" si="47"/>
        <v>0</v>
      </c>
      <c r="C1388" s="1">
        <v>-10.407843</v>
      </c>
      <c r="D1388" s="1">
        <v>-0.44932800000000001</v>
      </c>
    </row>
    <row r="1389" spans="1:4" x14ac:dyDescent="0.15">
      <c r="A1389" s="1">
        <f t="shared" si="46"/>
        <v>7.399999999999995</v>
      </c>
      <c r="B1389" s="1">
        <f t="shared" si="47"/>
        <v>0.05</v>
      </c>
      <c r="C1389" s="1">
        <v>-10.670032000000001</v>
      </c>
      <c r="D1389" s="1">
        <v>-0.72625499999999998</v>
      </c>
    </row>
    <row r="1390" spans="1:4" x14ac:dyDescent="0.15">
      <c r="A1390" s="1">
        <f t="shared" si="46"/>
        <v>7.399999999999995</v>
      </c>
      <c r="B1390" s="1">
        <f t="shared" si="47"/>
        <v>0.1</v>
      </c>
      <c r="C1390" s="1">
        <v>-10.873485000000001</v>
      </c>
      <c r="D1390" s="1">
        <v>-1.0096130000000001</v>
      </c>
    </row>
    <row r="1391" spans="1:4" x14ac:dyDescent="0.15">
      <c r="A1391" s="1">
        <f t="shared" si="46"/>
        <v>7.399999999999995</v>
      </c>
      <c r="B1391" s="1">
        <f t="shared" si="47"/>
        <v>0.15000000000000002</v>
      </c>
      <c r="C1391" s="1">
        <v>-11.021461</v>
      </c>
      <c r="D1391" s="1">
        <v>-1.2876350000000001</v>
      </c>
    </row>
    <row r="1392" spans="1:4" x14ac:dyDescent="0.15">
      <c r="A1392" s="1">
        <f t="shared" si="46"/>
        <v>7.399999999999995</v>
      </c>
      <c r="B1392" s="1">
        <f t="shared" si="47"/>
        <v>0.2</v>
      </c>
      <c r="C1392" s="1">
        <v>-11.118831</v>
      </c>
      <c r="D1392" s="1">
        <v>-1.560311</v>
      </c>
    </row>
    <row r="1393" spans="1:4" x14ac:dyDescent="0.15">
      <c r="A1393" s="1">
        <f t="shared" si="46"/>
        <v>7.399999999999995</v>
      </c>
      <c r="B1393" s="1">
        <f t="shared" si="47"/>
        <v>0.25</v>
      </c>
      <c r="C1393" s="1">
        <v>-11.171524</v>
      </c>
      <c r="D1393" s="1">
        <v>-1.8275680000000001</v>
      </c>
    </row>
    <row r="1394" spans="1:4" x14ac:dyDescent="0.15">
      <c r="A1394" s="1">
        <f t="shared" si="46"/>
        <v>7.399999999999995</v>
      </c>
      <c r="B1394" s="1">
        <f t="shared" si="47"/>
        <v>0.3</v>
      </c>
      <c r="C1394" s="1">
        <v>-11.186228</v>
      </c>
      <c r="D1394" s="1">
        <v>-2.0894400000000002</v>
      </c>
    </row>
    <row r="1395" spans="1:4" x14ac:dyDescent="0.15">
      <c r="A1395" s="1">
        <f t="shared" si="46"/>
        <v>7.399999999999995</v>
      </c>
      <c r="B1395" s="1">
        <f t="shared" si="47"/>
        <v>0.35</v>
      </c>
      <c r="C1395" s="1">
        <v>-11.169504</v>
      </c>
      <c r="D1395" s="1">
        <v>-2.3458600000000001</v>
      </c>
    </row>
    <row r="1396" spans="1:4" x14ac:dyDescent="0.15">
      <c r="A1396" s="1">
        <f t="shared" si="46"/>
        <v>7.399999999999995</v>
      </c>
      <c r="B1396" s="1">
        <f t="shared" si="47"/>
        <v>0.39999999999999997</v>
      </c>
      <c r="C1396" s="1">
        <v>-11.127677</v>
      </c>
      <c r="D1396" s="1">
        <v>-2.5968490000000002</v>
      </c>
    </row>
    <row r="1397" spans="1:4" x14ac:dyDescent="0.15">
      <c r="A1397" s="1">
        <f t="shared" si="46"/>
        <v>7.399999999999995</v>
      </c>
      <c r="B1397" s="1">
        <f t="shared" si="47"/>
        <v>0.44999999999999996</v>
      </c>
      <c r="C1397" s="1">
        <v>-11.066435</v>
      </c>
      <c r="D1397" s="1">
        <v>-2.8423980000000002</v>
      </c>
    </row>
    <row r="1398" spans="1:4" x14ac:dyDescent="0.15">
      <c r="A1398" s="1">
        <f t="shared" si="46"/>
        <v>7.399999999999995</v>
      </c>
      <c r="B1398" s="1">
        <f t="shared" si="47"/>
        <v>0.49999999999999994</v>
      </c>
      <c r="C1398" s="1">
        <v>-11.143661</v>
      </c>
      <c r="D1398" s="1">
        <v>-3.064057</v>
      </c>
    </row>
    <row r="1399" spans="1:4" x14ac:dyDescent="0.15">
      <c r="A1399" s="1">
        <f t="shared" si="46"/>
        <v>7.399999999999995</v>
      </c>
      <c r="B1399" s="1">
        <f t="shared" si="47"/>
        <v>0.54999999999999993</v>
      </c>
      <c r="C1399" s="1">
        <v>-11.008148</v>
      </c>
      <c r="D1399" s="1">
        <v>-3.2878400000000001</v>
      </c>
    </row>
    <row r="1400" spans="1:4" x14ac:dyDescent="0.15">
      <c r="A1400" s="1">
        <f t="shared" si="46"/>
        <v>7.399999999999995</v>
      </c>
      <c r="B1400" s="1">
        <f t="shared" si="47"/>
        <v>0.6</v>
      </c>
      <c r="C1400" s="1">
        <v>-10.943868999999999</v>
      </c>
      <c r="D1400" s="1">
        <v>-3.506507</v>
      </c>
    </row>
    <row r="1401" spans="1:4" x14ac:dyDescent="0.15">
      <c r="A1401" s="1">
        <f t="shared" si="46"/>
        <v>7.399999999999995</v>
      </c>
      <c r="B1401" s="1">
        <f t="shared" si="47"/>
        <v>0.65</v>
      </c>
      <c r="C1401" s="1">
        <v>-10.827128999999999</v>
      </c>
      <c r="D1401" s="1">
        <v>-3.7311139999999998</v>
      </c>
    </row>
    <row r="1402" spans="1:4" x14ac:dyDescent="0.15">
      <c r="A1402" s="1">
        <f t="shared" si="46"/>
        <v>7.399999999999995</v>
      </c>
      <c r="B1402" s="1">
        <f t="shared" si="47"/>
        <v>0.70000000000000007</v>
      </c>
      <c r="C1402" s="1">
        <v>-10.719670000000001</v>
      </c>
      <c r="D1402" s="1">
        <v>-3.9487950000000001</v>
      </c>
    </row>
    <row r="1403" spans="1:4" x14ac:dyDescent="0.15">
      <c r="A1403" s="1">
        <f t="shared" si="46"/>
        <v>7.399999999999995</v>
      </c>
      <c r="B1403" s="1">
        <f t="shared" si="47"/>
        <v>0.75000000000000011</v>
      </c>
      <c r="C1403" s="1">
        <v>-10.612746</v>
      </c>
      <c r="D1403" s="1">
        <v>-4.1611979999999997</v>
      </c>
    </row>
    <row r="1404" spans="1:4" x14ac:dyDescent="0.15">
      <c r="A1404" s="1">
        <f t="shared" si="46"/>
        <v>7.399999999999995</v>
      </c>
      <c r="B1404" s="1">
        <f t="shared" si="47"/>
        <v>0.80000000000000016</v>
      </c>
      <c r="C1404" s="1">
        <v>-10.507536999999999</v>
      </c>
      <c r="D1404" s="1">
        <v>-4.3683719999999999</v>
      </c>
    </row>
    <row r="1405" spans="1:4" x14ac:dyDescent="0.15">
      <c r="A1405" s="1">
        <f t="shared" si="46"/>
        <v>7.399999999999995</v>
      </c>
      <c r="B1405" s="1">
        <f t="shared" si="47"/>
        <v>0.8500000000000002</v>
      </c>
      <c r="C1405" s="1">
        <v>-10.404926</v>
      </c>
      <c r="D1405" s="1">
        <v>-4.5704979999999997</v>
      </c>
    </row>
    <row r="1406" spans="1:4" x14ac:dyDescent="0.15">
      <c r="A1406" s="1">
        <f t="shared" si="46"/>
        <v>7.399999999999995</v>
      </c>
      <c r="B1406" s="1">
        <f t="shared" si="47"/>
        <v>0.90000000000000024</v>
      </c>
      <c r="C1406" s="1">
        <v>-10.305479999999999</v>
      </c>
      <c r="D1406" s="1">
        <v>-4.767563</v>
      </c>
    </row>
    <row r="1407" spans="1:4" x14ac:dyDescent="0.15">
      <c r="A1407" s="1">
        <f t="shared" si="46"/>
        <v>7.399999999999995</v>
      </c>
      <c r="B1407" s="1">
        <f t="shared" si="47"/>
        <v>0.95000000000000029</v>
      </c>
      <c r="C1407" s="1">
        <v>-10.230907</v>
      </c>
      <c r="D1407" s="1">
        <v>-4.9464059999999996</v>
      </c>
    </row>
    <row r="1408" spans="1:4" x14ac:dyDescent="0.15">
      <c r="A1408" s="1">
        <f t="shared" si="46"/>
        <v>7.399999999999995</v>
      </c>
      <c r="B1408" s="1">
        <f t="shared" si="47"/>
        <v>1.0000000000000002</v>
      </c>
      <c r="C1408" s="1">
        <v>-10.137489</v>
      </c>
      <c r="D1408" s="1">
        <v>-5.1331610000000003</v>
      </c>
    </row>
    <row r="1409" spans="1:4" x14ac:dyDescent="0.15">
      <c r="A1409" s="1">
        <f t="shared" si="46"/>
        <v>7.4999999999999947</v>
      </c>
      <c r="B1409" s="1">
        <f t="shared" si="47"/>
        <v>0</v>
      </c>
      <c r="C1409" s="1">
        <v>-10.23138</v>
      </c>
      <c r="D1409" s="1">
        <v>-0.46801900000000002</v>
      </c>
    </row>
    <row r="1410" spans="1:4" x14ac:dyDescent="0.15">
      <c r="A1410" s="1">
        <f t="shared" si="46"/>
        <v>7.4999999999999947</v>
      </c>
      <c r="B1410" s="1">
        <f t="shared" si="47"/>
        <v>0.05</v>
      </c>
      <c r="C1410" s="1">
        <v>-10.497915000000001</v>
      </c>
      <c r="D1410" s="1">
        <v>-0.74861599999999995</v>
      </c>
    </row>
    <row r="1411" spans="1:4" x14ac:dyDescent="0.15">
      <c r="A1411" s="1">
        <f t="shared" si="46"/>
        <v>7.4999999999999947</v>
      </c>
      <c r="B1411" s="1">
        <f t="shared" si="47"/>
        <v>0.1</v>
      </c>
      <c r="C1411" s="1">
        <v>-10.706636</v>
      </c>
      <c r="D1411" s="1">
        <v>-1.035658</v>
      </c>
    </row>
    <row r="1412" spans="1:4" x14ac:dyDescent="0.15">
      <c r="A1412" s="1">
        <f t="shared" si="46"/>
        <v>7.4999999999999947</v>
      </c>
      <c r="B1412" s="1">
        <f t="shared" si="47"/>
        <v>0.15000000000000002</v>
      </c>
      <c r="C1412" s="1">
        <v>-10.860633</v>
      </c>
      <c r="D1412" s="1">
        <v>-1.317224</v>
      </c>
    </row>
    <row r="1413" spans="1:4" x14ac:dyDescent="0.15">
      <c r="A1413" s="1">
        <f t="shared" si="46"/>
        <v>7.4999999999999947</v>
      </c>
      <c r="B1413" s="1">
        <f t="shared" si="47"/>
        <v>0.2</v>
      </c>
      <c r="C1413" s="1">
        <v>-10.964527</v>
      </c>
      <c r="D1413" s="1">
        <v>-1.593296</v>
      </c>
    </row>
    <row r="1414" spans="1:4" x14ac:dyDescent="0.15">
      <c r="A1414" s="1">
        <f t="shared" si="46"/>
        <v>7.4999999999999947</v>
      </c>
      <c r="B1414" s="1">
        <f t="shared" si="47"/>
        <v>0.25</v>
      </c>
      <c r="C1414" s="1">
        <v>-11.024289</v>
      </c>
      <c r="D1414" s="1">
        <v>-1.8637969999999999</v>
      </c>
    </row>
    <row r="1415" spans="1:4" x14ac:dyDescent="0.15">
      <c r="A1415" s="1">
        <f t="shared" si="46"/>
        <v>7.4999999999999947</v>
      </c>
      <c r="B1415" s="1">
        <f t="shared" si="47"/>
        <v>0.3</v>
      </c>
      <c r="C1415" s="1">
        <v>-11.046233000000001</v>
      </c>
      <c r="D1415" s="1">
        <v>-2.128749</v>
      </c>
    </row>
    <row r="1416" spans="1:4" x14ac:dyDescent="0.15">
      <c r="A1416" s="1">
        <f t="shared" si="46"/>
        <v>7.4999999999999947</v>
      </c>
      <c r="B1416" s="1">
        <f t="shared" si="47"/>
        <v>0.35</v>
      </c>
      <c r="C1416" s="1">
        <v>-11.036852</v>
      </c>
      <c r="D1416" s="1">
        <v>-2.3881070000000002</v>
      </c>
    </row>
    <row r="1417" spans="1:4" x14ac:dyDescent="0.15">
      <c r="A1417" s="1">
        <f t="shared" si="46"/>
        <v>7.4999999999999947</v>
      </c>
      <c r="B1417" s="1">
        <f t="shared" si="47"/>
        <v>0.39999999999999997</v>
      </c>
      <c r="C1417" s="1">
        <v>-11.002268000000001</v>
      </c>
      <c r="D1417" s="1">
        <v>-2.6418750000000002</v>
      </c>
    </row>
    <row r="1418" spans="1:4" x14ac:dyDescent="0.15">
      <c r="A1418" s="1">
        <f t="shared" si="46"/>
        <v>7.4999999999999947</v>
      </c>
      <c r="B1418" s="1">
        <f t="shared" si="47"/>
        <v>0.44999999999999996</v>
      </c>
      <c r="C1418" s="1">
        <v>-10.948150999999999</v>
      </c>
      <c r="D1418" s="1">
        <v>-2.8900410000000001</v>
      </c>
    </row>
    <row r="1419" spans="1:4" x14ac:dyDescent="0.15">
      <c r="A1419" s="1">
        <f t="shared" si="46"/>
        <v>7.4999999999999947</v>
      </c>
      <c r="B1419" s="1">
        <f t="shared" si="47"/>
        <v>0.49999999999999994</v>
      </c>
      <c r="C1419" s="1">
        <v>-10.990373999999999</v>
      </c>
      <c r="D1419" s="1">
        <v>-3.1035330000000001</v>
      </c>
    </row>
    <row r="1420" spans="1:4" x14ac:dyDescent="0.15">
      <c r="A1420" s="1">
        <f t="shared" si="46"/>
        <v>7.4999999999999947</v>
      </c>
      <c r="B1420" s="1">
        <f t="shared" si="47"/>
        <v>0.54999999999999993</v>
      </c>
      <c r="C1420" s="1">
        <v>-10.939571000000001</v>
      </c>
      <c r="D1420" s="1">
        <v>-3.3296250000000001</v>
      </c>
    </row>
    <row r="1421" spans="1:4" x14ac:dyDescent="0.15">
      <c r="A1421" s="1">
        <f t="shared" si="46"/>
        <v>7.4999999999999947</v>
      </c>
      <c r="B1421" s="1">
        <f t="shared" si="47"/>
        <v>0.6</v>
      </c>
      <c r="C1421" s="1">
        <v>-10.832826000000001</v>
      </c>
      <c r="D1421" s="1">
        <v>-3.5618249999999998</v>
      </c>
    </row>
    <row r="1422" spans="1:4" x14ac:dyDescent="0.15">
      <c r="A1422" s="1">
        <f t="shared" si="46"/>
        <v>7.4999999999999947</v>
      </c>
      <c r="B1422" s="1">
        <f t="shared" si="47"/>
        <v>0.65</v>
      </c>
      <c r="C1422" s="1">
        <v>-10.732583999999999</v>
      </c>
      <c r="D1422" s="1">
        <v>-3.7867679999999999</v>
      </c>
    </row>
    <row r="1423" spans="1:4" x14ac:dyDescent="0.15">
      <c r="A1423" s="1">
        <f t="shared" si="46"/>
        <v>7.4999999999999947</v>
      </c>
      <c r="B1423" s="1">
        <f t="shared" si="47"/>
        <v>0.70000000000000007</v>
      </c>
      <c r="C1423" s="1">
        <v>-10.630831000000001</v>
      </c>
      <c r="D1423" s="1">
        <v>-4.0062769999999999</v>
      </c>
    </row>
    <row r="1424" spans="1:4" x14ac:dyDescent="0.15">
      <c r="A1424" s="1">
        <f t="shared" si="46"/>
        <v>7.4999999999999947</v>
      </c>
      <c r="B1424" s="1">
        <f t="shared" si="47"/>
        <v>0.75000000000000011</v>
      </c>
      <c r="C1424" s="1">
        <v>-10.529289</v>
      </c>
      <c r="D1424" s="1">
        <v>-4.2203410000000003</v>
      </c>
    </row>
    <row r="1425" spans="1:4" x14ac:dyDescent="0.15">
      <c r="A1425" s="1">
        <f t="shared" si="46"/>
        <v>7.4999999999999947</v>
      </c>
      <c r="B1425" s="1">
        <f t="shared" si="47"/>
        <v>0.80000000000000016</v>
      </c>
      <c r="C1425" s="1">
        <v>-10.429164</v>
      </c>
      <c r="D1425" s="1">
        <v>-4.4290929999999999</v>
      </c>
    </row>
    <row r="1426" spans="1:4" x14ac:dyDescent="0.15">
      <c r="A1426" s="1">
        <f t="shared" si="46"/>
        <v>7.4999999999999947</v>
      </c>
      <c r="B1426" s="1">
        <f t="shared" si="47"/>
        <v>0.8500000000000002</v>
      </c>
      <c r="C1426" s="1">
        <v>-10.33122</v>
      </c>
      <c r="D1426" s="1">
        <v>-4.6326020000000003</v>
      </c>
    </row>
    <row r="1427" spans="1:4" x14ac:dyDescent="0.15">
      <c r="A1427" s="1">
        <f t="shared" si="46"/>
        <v>7.4999999999999947</v>
      </c>
      <c r="B1427" s="1">
        <f t="shared" si="47"/>
        <v>0.90000000000000024</v>
      </c>
      <c r="C1427" s="1">
        <v>-10.236224</v>
      </c>
      <c r="D1427" s="1">
        <v>-4.8309670000000002</v>
      </c>
    </row>
    <row r="1428" spans="1:4" x14ac:dyDescent="0.15">
      <c r="A1428" s="1">
        <f t="shared" si="46"/>
        <v>7.4999999999999947</v>
      </c>
      <c r="B1428" s="1">
        <f t="shared" si="47"/>
        <v>0.95000000000000029</v>
      </c>
      <c r="C1428" s="1">
        <v>-10.165316000000001</v>
      </c>
      <c r="D1428" s="1">
        <v>-5.0109219999999999</v>
      </c>
    </row>
    <row r="1429" spans="1:4" x14ac:dyDescent="0.15">
      <c r="A1429" s="1">
        <f t="shared" si="46"/>
        <v>7.4999999999999947</v>
      </c>
      <c r="B1429" s="1">
        <f t="shared" si="47"/>
        <v>1.0000000000000002</v>
      </c>
      <c r="C1429" s="1">
        <v>-10.072227</v>
      </c>
      <c r="D1429" s="1">
        <v>-5.1993470000000004</v>
      </c>
    </row>
    <row r="1430" spans="1:4" x14ac:dyDescent="0.15">
      <c r="A1430" s="1">
        <f t="shared" si="46"/>
        <v>7.5999999999999943</v>
      </c>
      <c r="B1430" s="1">
        <f t="shared" si="47"/>
        <v>0</v>
      </c>
      <c r="C1430" s="1">
        <v>-10.059060000000001</v>
      </c>
      <c r="D1430" s="1">
        <v>-0.48698999999999998</v>
      </c>
    </row>
    <row r="1431" spans="1:4" x14ac:dyDescent="0.15">
      <c r="A1431" s="1">
        <f t="shared" si="46"/>
        <v>7.5999999999999943</v>
      </c>
      <c r="B1431" s="1">
        <f t="shared" si="47"/>
        <v>0.05</v>
      </c>
      <c r="C1431" s="1">
        <v>-10.330002</v>
      </c>
      <c r="D1431" s="1">
        <v>-0.77136199999999999</v>
      </c>
    </row>
    <row r="1432" spans="1:4" x14ac:dyDescent="0.15">
      <c r="A1432" s="1">
        <f t="shared" si="46"/>
        <v>7.5999999999999943</v>
      </c>
      <c r="B1432" s="1">
        <f t="shared" si="47"/>
        <v>0.1</v>
      </c>
      <c r="C1432" s="1">
        <v>-10.543850000000001</v>
      </c>
      <c r="D1432" s="1">
        <v>-1.0620879999999999</v>
      </c>
    </row>
    <row r="1433" spans="1:4" x14ac:dyDescent="0.15">
      <c r="A1433" s="1">
        <f t="shared" si="46"/>
        <v>7.5999999999999943</v>
      </c>
      <c r="B1433" s="1">
        <f t="shared" si="47"/>
        <v>0.15000000000000002</v>
      </c>
      <c r="C1433" s="1">
        <v>-10.703749</v>
      </c>
      <c r="D1433" s="1">
        <v>-1.3471949999999999</v>
      </c>
    </row>
    <row r="1434" spans="1:4" x14ac:dyDescent="0.15">
      <c r="A1434" s="1">
        <f t="shared" si="46"/>
        <v>7.5999999999999943</v>
      </c>
      <c r="B1434" s="1">
        <f t="shared" si="47"/>
        <v>0.2</v>
      </c>
      <c r="C1434" s="1">
        <v>-10.814185999999999</v>
      </c>
      <c r="D1434" s="1">
        <v>-1.626646</v>
      </c>
    </row>
    <row r="1435" spans="1:4" x14ac:dyDescent="0.15">
      <c r="A1435" s="1">
        <f t="shared" si="46"/>
        <v>7.5999999999999943</v>
      </c>
      <c r="B1435" s="1">
        <f t="shared" si="47"/>
        <v>0.25</v>
      </c>
      <c r="C1435" s="1">
        <v>-10.880763999999999</v>
      </c>
      <c r="D1435" s="1">
        <v>-1.9003890000000001</v>
      </c>
    </row>
    <row r="1436" spans="1:4" x14ac:dyDescent="0.15">
      <c r="A1436" s="1">
        <f t="shared" ref="A1436:A1499" si="48">A1415+0.1</f>
        <v>7.5999999999999943</v>
      </c>
      <c r="B1436" s="1">
        <f t="shared" ref="B1436:B1499" si="49">B1415</f>
        <v>0.3</v>
      </c>
      <c r="C1436" s="1">
        <v>-10.909805</v>
      </c>
      <c r="D1436" s="1">
        <v>-2.1684239999999999</v>
      </c>
    </row>
    <row r="1437" spans="1:4" x14ac:dyDescent="0.15">
      <c r="A1437" s="1">
        <f t="shared" si="48"/>
        <v>7.5999999999999943</v>
      </c>
      <c r="B1437" s="1">
        <f t="shared" si="49"/>
        <v>0.35</v>
      </c>
      <c r="C1437" s="1">
        <v>-10.907551</v>
      </c>
      <c r="D1437" s="1">
        <v>-2.4307020000000001</v>
      </c>
    </row>
    <row r="1438" spans="1:4" x14ac:dyDescent="0.15">
      <c r="A1438" s="1">
        <f t="shared" si="48"/>
        <v>7.5999999999999943</v>
      </c>
      <c r="B1438" s="1">
        <f t="shared" si="49"/>
        <v>0.39999999999999997</v>
      </c>
      <c r="C1438" s="1">
        <v>-10.880100000000001</v>
      </c>
      <c r="D1438" s="1">
        <v>-2.6872240000000001</v>
      </c>
    </row>
    <row r="1439" spans="1:4" x14ac:dyDescent="0.15">
      <c r="A1439" s="1">
        <f t="shared" si="48"/>
        <v>7.5999999999999943</v>
      </c>
      <c r="B1439" s="1">
        <f t="shared" si="49"/>
        <v>0.44999999999999996</v>
      </c>
      <c r="C1439" s="1">
        <v>-10.991225999999999</v>
      </c>
      <c r="D1439" s="1">
        <v>-2.9182510000000002</v>
      </c>
    </row>
    <row r="1440" spans="1:4" x14ac:dyDescent="0.15">
      <c r="A1440" s="1">
        <f t="shared" si="48"/>
        <v>7.5999999999999943</v>
      </c>
      <c r="B1440" s="1">
        <f t="shared" si="49"/>
        <v>0.49999999999999994</v>
      </c>
      <c r="C1440" s="1">
        <v>-10.879524</v>
      </c>
      <c r="D1440" s="1">
        <v>-3.1533769999999999</v>
      </c>
    </row>
    <row r="1441" spans="1:4" x14ac:dyDescent="0.15">
      <c r="A1441" s="1">
        <f t="shared" si="48"/>
        <v>7.5999999999999943</v>
      </c>
      <c r="B1441" s="1">
        <f t="shared" si="49"/>
        <v>0.54999999999999993</v>
      </c>
      <c r="C1441" s="1">
        <v>-10.835395999999999</v>
      </c>
      <c r="D1441" s="1">
        <v>-3.3812890000000002</v>
      </c>
    </row>
    <row r="1442" spans="1:4" x14ac:dyDescent="0.15">
      <c r="A1442" s="1">
        <f t="shared" si="48"/>
        <v>7.5999999999999943</v>
      </c>
      <c r="B1442" s="1">
        <f t="shared" si="49"/>
        <v>0.6</v>
      </c>
      <c r="C1442" s="1">
        <v>-10.734909999999999</v>
      </c>
      <c r="D1442" s="1">
        <v>-3.6157149999999998</v>
      </c>
    </row>
    <row r="1443" spans="1:4" x14ac:dyDescent="0.15">
      <c r="A1443" s="1">
        <f t="shared" si="48"/>
        <v>7.5999999999999943</v>
      </c>
      <c r="B1443" s="1">
        <f t="shared" si="49"/>
        <v>0.65</v>
      </c>
      <c r="C1443" s="1">
        <v>-10.640620999999999</v>
      </c>
      <c r="D1443" s="1">
        <v>-3.842616</v>
      </c>
    </row>
    <row r="1444" spans="1:4" x14ac:dyDescent="0.15">
      <c r="A1444" s="1">
        <f t="shared" si="48"/>
        <v>7.5999999999999943</v>
      </c>
      <c r="B1444" s="1">
        <f t="shared" si="49"/>
        <v>0.70000000000000007</v>
      </c>
      <c r="C1444" s="1">
        <v>-10.544543000000001</v>
      </c>
      <c r="D1444" s="1">
        <v>-4.0638810000000003</v>
      </c>
    </row>
    <row r="1445" spans="1:4" x14ac:dyDescent="0.15">
      <c r="A1445" s="1">
        <f t="shared" si="48"/>
        <v>7.5999999999999943</v>
      </c>
      <c r="B1445" s="1">
        <f t="shared" si="49"/>
        <v>0.75000000000000011</v>
      </c>
      <c r="C1445" s="1">
        <v>-10.448292</v>
      </c>
      <c r="D1445" s="1">
        <v>-4.2796000000000003</v>
      </c>
    </row>
    <row r="1446" spans="1:4" x14ac:dyDescent="0.15">
      <c r="A1446" s="1">
        <f t="shared" si="48"/>
        <v>7.5999999999999943</v>
      </c>
      <c r="B1446" s="1">
        <f t="shared" si="49"/>
        <v>0.80000000000000016</v>
      </c>
      <c r="C1446" s="1">
        <v>-10.353073999999999</v>
      </c>
      <c r="D1446" s="1">
        <v>-4.4898930000000004</v>
      </c>
    </row>
    <row r="1447" spans="1:4" x14ac:dyDescent="0.15">
      <c r="A1447" s="1">
        <f t="shared" si="48"/>
        <v>7.5999999999999943</v>
      </c>
      <c r="B1447" s="1">
        <f t="shared" si="49"/>
        <v>0.8500000000000002</v>
      </c>
      <c r="C1447" s="1">
        <v>-10.259817</v>
      </c>
      <c r="D1447" s="1">
        <v>-4.6947809999999999</v>
      </c>
    </row>
    <row r="1448" spans="1:4" x14ac:dyDescent="0.15">
      <c r="A1448" s="1">
        <f t="shared" si="48"/>
        <v>7.5999999999999943</v>
      </c>
      <c r="B1448" s="1">
        <f t="shared" si="49"/>
        <v>0.90000000000000024</v>
      </c>
      <c r="C1448" s="1">
        <v>-10.190906</v>
      </c>
      <c r="D1448" s="1">
        <v>-4.881488</v>
      </c>
    </row>
    <row r="1449" spans="1:4" x14ac:dyDescent="0.15">
      <c r="A1449" s="1">
        <f t="shared" si="48"/>
        <v>7.5999999999999943</v>
      </c>
      <c r="B1449" s="1">
        <f t="shared" si="49"/>
        <v>0.95000000000000029</v>
      </c>
      <c r="C1449" s="1">
        <v>-10.101867</v>
      </c>
      <c r="D1449" s="1">
        <v>-5.0753839999999997</v>
      </c>
    </row>
    <row r="1450" spans="1:4" x14ac:dyDescent="0.15">
      <c r="A1450" s="1">
        <f t="shared" si="48"/>
        <v>7.5999999999999943</v>
      </c>
      <c r="B1450" s="1">
        <f t="shared" si="49"/>
        <v>1.0000000000000002</v>
      </c>
      <c r="C1450" s="1">
        <v>-10.012631000000001</v>
      </c>
      <c r="D1450" s="1">
        <v>-5.2647779999999997</v>
      </c>
    </row>
    <row r="1451" spans="1:4" x14ac:dyDescent="0.15">
      <c r="A1451" s="1">
        <f t="shared" si="48"/>
        <v>7.699999999999994</v>
      </c>
      <c r="B1451" s="1">
        <f t="shared" si="49"/>
        <v>0</v>
      </c>
      <c r="C1451" s="1">
        <v>-9.8907729999999994</v>
      </c>
      <c r="D1451" s="1">
        <v>-0.50622800000000001</v>
      </c>
    </row>
    <row r="1452" spans="1:4" x14ac:dyDescent="0.15">
      <c r="A1452" s="1">
        <f t="shared" si="48"/>
        <v>7.699999999999994</v>
      </c>
      <c r="B1452" s="1">
        <f t="shared" si="49"/>
        <v>0.05</v>
      </c>
      <c r="C1452" s="1">
        <v>-10.166026</v>
      </c>
      <c r="D1452" s="1">
        <v>-0.79449000000000003</v>
      </c>
    </row>
    <row r="1453" spans="1:4" x14ac:dyDescent="0.15">
      <c r="A1453" s="1">
        <f t="shared" si="48"/>
        <v>7.699999999999994</v>
      </c>
      <c r="B1453" s="1">
        <f t="shared" si="49"/>
        <v>0.1</v>
      </c>
      <c r="C1453" s="1">
        <v>-10.385059</v>
      </c>
      <c r="D1453" s="1">
        <v>-1.0889</v>
      </c>
    </row>
    <row r="1454" spans="1:4" x14ac:dyDescent="0.15">
      <c r="A1454" s="1">
        <f t="shared" si="48"/>
        <v>7.699999999999994</v>
      </c>
      <c r="B1454" s="1">
        <f t="shared" si="49"/>
        <v>0.15000000000000002</v>
      </c>
      <c r="C1454" s="1">
        <v>-10.550748</v>
      </c>
      <c r="D1454" s="1">
        <v>-1.37754</v>
      </c>
    </row>
    <row r="1455" spans="1:4" x14ac:dyDescent="0.15">
      <c r="A1455" s="1">
        <f t="shared" si="48"/>
        <v>7.699999999999994</v>
      </c>
      <c r="B1455" s="1">
        <f t="shared" si="49"/>
        <v>0.2</v>
      </c>
      <c r="C1455" s="1">
        <v>-10.667484</v>
      </c>
      <c r="D1455" s="1">
        <v>-1.66038</v>
      </c>
    </row>
    <row r="1456" spans="1:4" x14ac:dyDescent="0.15">
      <c r="A1456" s="1">
        <f t="shared" si="48"/>
        <v>7.699999999999994</v>
      </c>
      <c r="B1456" s="1">
        <f t="shared" si="49"/>
        <v>0.25</v>
      </c>
      <c r="C1456" s="1">
        <v>-10.740833</v>
      </c>
      <c r="D1456" s="1">
        <v>-1.9373450000000001</v>
      </c>
    </row>
    <row r="1457" spans="1:4" x14ac:dyDescent="0.15">
      <c r="A1457" s="1">
        <f t="shared" si="48"/>
        <v>7.699999999999994</v>
      </c>
      <c r="B1457" s="1">
        <f t="shared" si="49"/>
        <v>0.3</v>
      </c>
      <c r="C1457" s="1">
        <v>-10.776775000000001</v>
      </c>
      <c r="D1457" s="1">
        <v>-2.208453</v>
      </c>
    </row>
    <row r="1458" spans="1:4" x14ac:dyDescent="0.15">
      <c r="A1458" s="1">
        <f t="shared" si="48"/>
        <v>7.699999999999994</v>
      </c>
      <c r="B1458" s="1">
        <f t="shared" si="49"/>
        <v>0.35</v>
      </c>
      <c r="C1458" s="1">
        <v>-10.781631000000001</v>
      </c>
      <c r="D1458" s="1">
        <v>-2.4736210000000001</v>
      </c>
    </row>
    <row r="1459" spans="1:4" x14ac:dyDescent="0.15">
      <c r="A1459" s="1">
        <f t="shared" si="48"/>
        <v>7.699999999999994</v>
      </c>
      <c r="B1459" s="1">
        <f t="shared" si="49"/>
        <v>0.39999999999999997</v>
      </c>
      <c r="C1459" s="1">
        <v>-10.927023999999999</v>
      </c>
      <c r="D1459" s="1">
        <v>-2.7121029999999999</v>
      </c>
    </row>
    <row r="1460" spans="1:4" x14ac:dyDescent="0.15">
      <c r="A1460" s="1">
        <f t="shared" si="48"/>
        <v>7.699999999999994</v>
      </c>
      <c r="B1460" s="1">
        <f t="shared" si="49"/>
        <v>0.44999999999999996</v>
      </c>
      <c r="C1460" s="1">
        <v>-10.837009999999999</v>
      </c>
      <c r="D1460" s="1">
        <v>-2.9568949999999998</v>
      </c>
    </row>
    <row r="1461" spans="1:4" x14ac:dyDescent="0.15">
      <c r="A1461" s="1">
        <f t="shared" si="48"/>
        <v>7.699999999999994</v>
      </c>
      <c r="B1461" s="1">
        <f t="shared" si="49"/>
        <v>0.49999999999999994</v>
      </c>
      <c r="C1461" s="1">
        <v>-10.810662000000001</v>
      </c>
      <c r="D1461" s="1">
        <v>-3.1927349999999999</v>
      </c>
    </row>
    <row r="1462" spans="1:4" x14ac:dyDescent="0.15">
      <c r="A1462" s="1">
        <f t="shared" si="48"/>
        <v>7.699999999999994</v>
      </c>
      <c r="B1462" s="1">
        <f t="shared" si="49"/>
        <v>0.54999999999999993</v>
      </c>
      <c r="C1462" s="1">
        <v>-10.723715</v>
      </c>
      <c r="D1462" s="1">
        <v>-3.4351950000000002</v>
      </c>
    </row>
    <row r="1463" spans="1:4" x14ac:dyDescent="0.15">
      <c r="A1463" s="1">
        <f t="shared" si="48"/>
        <v>7.699999999999994</v>
      </c>
      <c r="B1463" s="1">
        <f t="shared" si="49"/>
        <v>0.6</v>
      </c>
      <c r="C1463" s="1">
        <v>-10.639682000000001</v>
      </c>
      <c r="D1463" s="1">
        <v>-3.6697980000000001</v>
      </c>
    </row>
    <row r="1464" spans="1:4" x14ac:dyDescent="0.15">
      <c r="A1464" s="1">
        <f t="shared" si="48"/>
        <v>7.699999999999994</v>
      </c>
      <c r="B1464" s="1">
        <f t="shared" si="49"/>
        <v>0.65</v>
      </c>
      <c r="C1464" s="1">
        <v>-10.551272000000001</v>
      </c>
      <c r="D1464" s="1">
        <v>-3.8986149999999999</v>
      </c>
    </row>
    <row r="1465" spans="1:4" x14ac:dyDescent="0.15">
      <c r="A1465" s="1">
        <f t="shared" si="48"/>
        <v>7.699999999999994</v>
      </c>
      <c r="B1465" s="1">
        <f t="shared" si="49"/>
        <v>0.70000000000000007</v>
      </c>
      <c r="C1465" s="1">
        <v>-10.460711</v>
      </c>
      <c r="D1465" s="1">
        <v>-4.1216189999999999</v>
      </c>
    </row>
    <row r="1466" spans="1:4" x14ac:dyDescent="0.15">
      <c r="A1466" s="1">
        <f t="shared" si="48"/>
        <v>7.699999999999994</v>
      </c>
      <c r="B1466" s="1">
        <f t="shared" si="49"/>
        <v>0.75000000000000011</v>
      </c>
      <c r="C1466" s="1">
        <v>-10.369671</v>
      </c>
      <c r="D1466" s="1">
        <v>-4.3389810000000004</v>
      </c>
    </row>
    <row r="1467" spans="1:4" x14ac:dyDescent="0.15">
      <c r="A1467" s="1">
        <f t="shared" si="48"/>
        <v>7.699999999999994</v>
      </c>
      <c r="B1467" s="1">
        <f t="shared" si="49"/>
        <v>0.80000000000000016</v>
      </c>
      <c r="C1467" s="1">
        <v>-10.279323</v>
      </c>
      <c r="D1467" s="1">
        <v>-4.5507340000000003</v>
      </c>
    </row>
    <row r="1468" spans="1:4" x14ac:dyDescent="0.15">
      <c r="A1468" s="1">
        <f t="shared" si="48"/>
        <v>7.699999999999994</v>
      </c>
      <c r="B1468" s="1">
        <f t="shared" si="49"/>
        <v>0.8500000000000002</v>
      </c>
      <c r="C1468" s="1">
        <v>-10.190621</v>
      </c>
      <c r="D1468" s="1">
        <v>-4.7569350000000004</v>
      </c>
    </row>
    <row r="1469" spans="1:4" x14ac:dyDescent="0.15">
      <c r="A1469" s="1">
        <f t="shared" si="48"/>
        <v>7.699999999999994</v>
      </c>
      <c r="B1469" s="1">
        <f t="shared" si="49"/>
        <v>0.90000000000000024</v>
      </c>
      <c r="C1469" s="1">
        <v>-10.125496</v>
      </c>
      <c r="D1469" s="1">
        <v>-4.9448150000000002</v>
      </c>
    </row>
    <row r="1470" spans="1:4" x14ac:dyDescent="0.15">
      <c r="A1470" s="1">
        <f t="shared" si="48"/>
        <v>7.699999999999994</v>
      </c>
      <c r="B1470" s="1">
        <f t="shared" si="49"/>
        <v>0.95000000000000029</v>
      </c>
      <c r="C1470" s="1">
        <v>-10.036770000000001</v>
      </c>
      <c r="D1470" s="1">
        <v>-5.1404129999999997</v>
      </c>
    </row>
    <row r="1471" spans="1:4" x14ac:dyDescent="0.15">
      <c r="A1471" s="1">
        <f t="shared" si="48"/>
        <v>7.699999999999994</v>
      </c>
      <c r="B1471" s="1">
        <f t="shared" si="49"/>
        <v>1.0000000000000002</v>
      </c>
      <c r="C1471" s="1">
        <v>-9.9550280000000004</v>
      </c>
      <c r="D1471" s="1">
        <v>-5.3301230000000004</v>
      </c>
    </row>
    <row r="1472" spans="1:4" x14ac:dyDescent="0.15">
      <c r="A1472" s="1">
        <f t="shared" si="48"/>
        <v>7.7999999999999936</v>
      </c>
      <c r="B1472" s="1">
        <f t="shared" si="49"/>
        <v>0</v>
      </c>
      <c r="C1472" s="1">
        <v>-9.7263450000000002</v>
      </c>
      <c r="D1472" s="1">
        <v>-0.52573999999999999</v>
      </c>
    </row>
    <row r="1473" spans="1:4" x14ac:dyDescent="0.15">
      <c r="A1473" s="1">
        <f t="shared" si="48"/>
        <v>7.7999999999999936</v>
      </c>
      <c r="B1473" s="1">
        <f t="shared" si="49"/>
        <v>0.05</v>
      </c>
      <c r="C1473" s="1">
        <v>-10.005879999999999</v>
      </c>
      <c r="D1473" s="1">
        <v>-0.81800700000000004</v>
      </c>
    </row>
    <row r="1474" spans="1:4" x14ac:dyDescent="0.15">
      <c r="A1474" s="1">
        <f t="shared" si="48"/>
        <v>7.7999999999999936</v>
      </c>
      <c r="B1474" s="1">
        <f t="shared" si="49"/>
        <v>0.1</v>
      </c>
      <c r="C1474" s="1">
        <v>-10.230021000000001</v>
      </c>
      <c r="D1474" s="1">
        <v>-1.116088</v>
      </c>
    </row>
    <row r="1475" spans="1:4" x14ac:dyDescent="0.15">
      <c r="A1475" s="1">
        <f t="shared" si="48"/>
        <v>7.7999999999999936</v>
      </c>
      <c r="B1475" s="1">
        <f t="shared" si="49"/>
        <v>0.15000000000000002</v>
      </c>
      <c r="C1475" s="1">
        <v>-10.401439</v>
      </c>
      <c r="D1475" s="1">
        <v>-1.4082650000000001</v>
      </c>
    </row>
    <row r="1476" spans="1:4" x14ac:dyDescent="0.15">
      <c r="A1476" s="1">
        <f t="shared" si="48"/>
        <v>7.7999999999999936</v>
      </c>
      <c r="B1476" s="1">
        <f t="shared" si="49"/>
        <v>0.2</v>
      </c>
      <c r="C1476" s="1">
        <v>-10.524398</v>
      </c>
      <c r="D1476" s="1">
        <v>-1.6944859999999999</v>
      </c>
    </row>
    <row r="1477" spans="1:4" x14ac:dyDescent="0.15">
      <c r="A1477" s="1">
        <f t="shared" si="48"/>
        <v>7.7999999999999936</v>
      </c>
      <c r="B1477" s="1">
        <f t="shared" si="49"/>
        <v>0.25</v>
      </c>
      <c r="C1477" s="1">
        <v>-10.604347000000001</v>
      </c>
      <c r="D1477" s="1">
        <v>-1.974672</v>
      </c>
    </row>
    <row r="1478" spans="1:4" x14ac:dyDescent="0.15">
      <c r="A1478" s="1">
        <f t="shared" si="48"/>
        <v>7.7999999999999936</v>
      </c>
      <c r="B1478" s="1">
        <f t="shared" si="49"/>
        <v>0.3</v>
      </c>
      <c r="C1478" s="1">
        <v>-10.647183</v>
      </c>
      <c r="D1478" s="1">
        <v>-2.2488220000000001</v>
      </c>
    </row>
    <row r="1479" spans="1:4" x14ac:dyDescent="0.15">
      <c r="A1479" s="1">
        <f t="shared" si="48"/>
        <v>7.7999999999999936</v>
      </c>
      <c r="B1479" s="1">
        <f t="shared" si="49"/>
        <v>0.35</v>
      </c>
      <c r="C1479" s="1">
        <v>-10.831787</v>
      </c>
      <c r="D1479" s="1">
        <v>-2.4949840000000001</v>
      </c>
    </row>
    <row r="1480" spans="1:4" x14ac:dyDescent="0.15">
      <c r="A1480" s="1">
        <f t="shared" si="48"/>
        <v>7.7999999999999936</v>
      </c>
      <c r="B1480" s="1">
        <f t="shared" si="49"/>
        <v>0.39999999999999997</v>
      </c>
      <c r="C1480" s="1">
        <v>-10.768815</v>
      </c>
      <c r="D1480" s="1">
        <v>-2.7497980000000002</v>
      </c>
    </row>
    <row r="1481" spans="1:4" x14ac:dyDescent="0.15">
      <c r="A1481" s="1">
        <f t="shared" si="48"/>
        <v>7.7999999999999936</v>
      </c>
      <c r="B1481" s="1">
        <f t="shared" si="49"/>
        <v>0.44999999999999996</v>
      </c>
      <c r="C1481" s="1">
        <v>-10.725242</v>
      </c>
      <c r="D1481" s="1">
        <v>-3.0049090000000001</v>
      </c>
    </row>
    <row r="1482" spans="1:4" x14ac:dyDescent="0.15">
      <c r="A1482" s="1">
        <f t="shared" si="48"/>
        <v>7.7999999999999936</v>
      </c>
      <c r="B1482" s="1">
        <f t="shared" si="49"/>
        <v>0.49999999999999994</v>
      </c>
      <c r="C1482" s="1">
        <v>-10.705595000000001</v>
      </c>
      <c r="D1482" s="1">
        <v>-3.2426759999999999</v>
      </c>
    </row>
    <row r="1483" spans="1:4" x14ac:dyDescent="0.15">
      <c r="A1483" s="1">
        <f t="shared" si="48"/>
        <v>7.7999999999999936</v>
      </c>
      <c r="B1483" s="1">
        <f t="shared" si="49"/>
        <v>0.54999999999999993</v>
      </c>
      <c r="C1483" s="1">
        <v>-10.625036</v>
      </c>
      <c r="D1483" s="1">
        <v>-3.4874670000000001</v>
      </c>
    </row>
    <row r="1484" spans="1:4" x14ac:dyDescent="0.15">
      <c r="A1484" s="1">
        <f t="shared" si="48"/>
        <v>7.7999999999999936</v>
      </c>
      <c r="B1484" s="1">
        <f t="shared" si="49"/>
        <v>0.6</v>
      </c>
      <c r="C1484" s="1">
        <v>-10.547024</v>
      </c>
      <c r="D1484" s="1">
        <v>-3.7241240000000002</v>
      </c>
    </row>
    <row r="1485" spans="1:4" x14ac:dyDescent="0.15">
      <c r="A1485" s="1">
        <f t="shared" si="48"/>
        <v>7.7999999999999936</v>
      </c>
      <c r="B1485" s="1">
        <f t="shared" si="49"/>
        <v>0.65</v>
      </c>
      <c r="C1485" s="1">
        <v>-10.464411</v>
      </c>
      <c r="D1485" s="1">
        <v>-3.9547699999999999</v>
      </c>
    </row>
    <row r="1486" spans="1:4" x14ac:dyDescent="0.15">
      <c r="A1486" s="1">
        <f t="shared" si="48"/>
        <v>7.7999999999999936</v>
      </c>
      <c r="B1486" s="1">
        <f t="shared" si="49"/>
        <v>0.70000000000000007</v>
      </c>
      <c r="C1486" s="1">
        <v>-10.379303</v>
      </c>
      <c r="D1486" s="1">
        <v>-4.1795099999999996</v>
      </c>
    </row>
    <row r="1487" spans="1:4" x14ac:dyDescent="0.15">
      <c r="A1487" s="1">
        <f t="shared" si="48"/>
        <v>7.7999999999999936</v>
      </c>
      <c r="B1487" s="1">
        <f t="shared" si="49"/>
        <v>0.75000000000000011</v>
      </c>
      <c r="C1487" s="1">
        <v>-10.293324999999999</v>
      </c>
      <c r="D1487" s="1">
        <v>-4.3984629999999996</v>
      </c>
    </row>
    <row r="1488" spans="1:4" x14ac:dyDescent="0.15">
      <c r="A1488" s="1">
        <f t="shared" si="48"/>
        <v>7.7999999999999936</v>
      </c>
      <c r="B1488" s="1">
        <f t="shared" si="49"/>
        <v>0.80000000000000016</v>
      </c>
      <c r="C1488" s="1">
        <v>-10.207779</v>
      </c>
      <c r="D1488" s="1">
        <v>-4.6116380000000001</v>
      </c>
    </row>
    <row r="1489" spans="1:4" x14ac:dyDescent="0.15">
      <c r="A1489" s="1">
        <f t="shared" si="48"/>
        <v>7.7999999999999936</v>
      </c>
      <c r="B1489" s="1">
        <f t="shared" si="49"/>
        <v>0.8500000000000002</v>
      </c>
      <c r="C1489" s="1">
        <v>-10.145851</v>
      </c>
      <c r="D1489" s="1">
        <v>-4.8066509999999996</v>
      </c>
    </row>
    <row r="1490" spans="1:4" x14ac:dyDescent="0.15">
      <c r="A1490" s="1">
        <f t="shared" si="48"/>
        <v>7.7999999999999936</v>
      </c>
      <c r="B1490" s="1">
        <f t="shared" si="49"/>
        <v>0.90000000000000024</v>
      </c>
      <c r="C1490" s="1">
        <v>-10.062203999999999</v>
      </c>
      <c r="D1490" s="1">
        <v>-5.0081179999999996</v>
      </c>
    </row>
    <row r="1491" spans="1:4" x14ac:dyDescent="0.15">
      <c r="A1491" s="1">
        <f t="shared" si="48"/>
        <v>7.7999999999999936</v>
      </c>
      <c r="B1491" s="1">
        <f t="shared" si="49"/>
        <v>0.95000000000000029</v>
      </c>
      <c r="C1491" s="1">
        <v>-9.9774530000000006</v>
      </c>
      <c r="D1491" s="1">
        <v>-5.2047129999999999</v>
      </c>
    </row>
    <row r="1492" spans="1:4" x14ac:dyDescent="0.15">
      <c r="A1492" s="1">
        <f t="shared" si="48"/>
        <v>7.7999999999999936</v>
      </c>
      <c r="B1492" s="1">
        <f t="shared" si="49"/>
        <v>1.0000000000000002</v>
      </c>
      <c r="C1492" s="1">
        <v>-9.8993959999999994</v>
      </c>
      <c r="D1492" s="1">
        <v>-5.3953389999999999</v>
      </c>
    </row>
    <row r="1493" spans="1:4" x14ac:dyDescent="0.15">
      <c r="A1493" s="1">
        <f t="shared" si="48"/>
        <v>7.8999999999999932</v>
      </c>
      <c r="B1493" s="1">
        <f t="shared" si="49"/>
        <v>0</v>
      </c>
      <c r="C1493" s="1">
        <v>-9.5655529999999995</v>
      </c>
      <c r="D1493" s="1">
        <v>-0.54553300000000005</v>
      </c>
    </row>
    <row r="1494" spans="1:4" x14ac:dyDescent="0.15">
      <c r="A1494" s="1">
        <f t="shared" si="48"/>
        <v>7.8999999999999932</v>
      </c>
      <c r="B1494" s="1">
        <f t="shared" si="49"/>
        <v>0.05</v>
      </c>
      <c r="C1494" s="1">
        <v>-9.8494709999999994</v>
      </c>
      <c r="D1494" s="1">
        <v>-0.841893</v>
      </c>
    </row>
    <row r="1495" spans="1:4" x14ac:dyDescent="0.15">
      <c r="A1495" s="1">
        <f t="shared" si="48"/>
        <v>7.8999999999999932</v>
      </c>
      <c r="B1495" s="1">
        <f t="shared" si="49"/>
        <v>0.1</v>
      </c>
      <c r="C1495" s="1">
        <v>-10.078626999999999</v>
      </c>
      <c r="D1495" s="1">
        <v>-1.143664</v>
      </c>
    </row>
    <row r="1496" spans="1:4" x14ac:dyDescent="0.15">
      <c r="A1496" s="1">
        <f t="shared" si="48"/>
        <v>7.8999999999999932</v>
      </c>
      <c r="B1496" s="1">
        <f t="shared" si="49"/>
        <v>0.15000000000000002</v>
      </c>
      <c r="C1496" s="1">
        <v>-10.255672000000001</v>
      </c>
      <c r="D1496" s="1">
        <v>-1.439371</v>
      </c>
    </row>
    <row r="1497" spans="1:4" x14ac:dyDescent="0.15">
      <c r="A1497" s="1">
        <f t="shared" si="48"/>
        <v>7.8999999999999932</v>
      </c>
      <c r="B1497" s="1">
        <f t="shared" si="49"/>
        <v>0.2</v>
      </c>
      <c r="C1497" s="1">
        <v>-10.384822</v>
      </c>
      <c r="D1497" s="1">
        <v>-1.7289589999999999</v>
      </c>
    </row>
    <row r="1498" spans="1:4" x14ac:dyDescent="0.15">
      <c r="A1498" s="1">
        <f t="shared" si="48"/>
        <v>7.8999999999999932</v>
      </c>
      <c r="B1498" s="1">
        <f t="shared" si="49"/>
        <v>0.25</v>
      </c>
      <c r="C1498" s="1">
        <v>-10.471266</v>
      </c>
      <c r="D1498" s="1">
        <v>-2.0123500000000001</v>
      </c>
    </row>
    <row r="1499" spans="1:4" x14ac:dyDescent="0.15">
      <c r="A1499" s="1">
        <f t="shared" si="48"/>
        <v>7.8999999999999932</v>
      </c>
      <c r="B1499" s="1">
        <f t="shared" si="49"/>
        <v>0.3</v>
      </c>
      <c r="C1499" s="1">
        <v>-10.699875</v>
      </c>
      <c r="D1499" s="1">
        <v>-2.2664490000000002</v>
      </c>
    </row>
    <row r="1500" spans="1:4" x14ac:dyDescent="0.15">
      <c r="A1500" s="1">
        <f t="shared" ref="A1500:A1563" si="50">A1479+0.1</f>
        <v>7.8999999999999932</v>
      </c>
      <c r="B1500" s="1">
        <f t="shared" ref="B1500:B1563" si="51">B1479</f>
        <v>0.35</v>
      </c>
      <c r="C1500" s="1">
        <v>-10.669746</v>
      </c>
      <c r="D1500" s="1">
        <v>-2.531679</v>
      </c>
    </row>
    <row r="1501" spans="1:4" x14ac:dyDescent="0.15">
      <c r="A1501" s="1">
        <f t="shared" si="50"/>
        <v>7.8999999999999932</v>
      </c>
      <c r="B1501" s="1">
        <f t="shared" si="51"/>
        <v>0.39999999999999997</v>
      </c>
      <c r="C1501" s="1">
        <v>-10.653176999999999</v>
      </c>
      <c r="D1501" s="1">
        <v>-2.7955899999999998</v>
      </c>
    </row>
    <row r="1502" spans="1:4" x14ac:dyDescent="0.15">
      <c r="A1502" s="1">
        <f t="shared" si="50"/>
        <v>7.8999999999999932</v>
      </c>
      <c r="B1502" s="1">
        <f t="shared" si="51"/>
        <v>0.44999999999999996</v>
      </c>
      <c r="C1502" s="1">
        <v>-10.656069</v>
      </c>
      <c r="D1502" s="1">
        <v>-3.0418219999999998</v>
      </c>
    </row>
    <row r="1503" spans="1:4" x14ac:dyDescent="0.15">
      <c r="A1503" s="1">
        <f t="shared" si="50"/>
        <v>7.8999999999999932</v>
      </c>
      <c r="B1503" s="1">
        <f t="shared" si="51"/>
        <v>0.49999999999999994</v>
      </c>
      <c r="C1503" s="1">
        <v>-10.593223999999999</v>
      </c>
      <c r="D1503" s="1">
        <v>-3.2951429999999999</v>
      </c>
    </row>
    <row r="1504" spans="1:4" x14ac:dyDescent="0.15">
      <c r="A1504" s="1">
        <f t="shared" si="50"/>
        <v>7.8999999999999932</v>
      </c>
      <c r="B1504" s="1">
        <f t="shared" si="51"/>
        <v>0.54999999999999993</v>
      </c>
      <c r="C1504" s="1">
        <v>-10.528942000000001</v>
      </c>
      <c r="D1504" s="1">
        <v>-3.539984</v>
      </c>
    </row>
    <row r="1505" spans="1:4" x14ac:dyDescent="0.15">
      <c r="A1505" s="1">
        <f t="shared" si="50"/>
        <v>7.8999999999999932</v>
      </c>
      <c r="B1505" s="1">
        <f t="shared" si="51"/>
        <v>0.6</v>
      </c>
      <c r="C1505" s="1">
        <v>-10.456958</v>
      </c>
      <c r="D1505" s="1">
        <v>-3.7786230000000001</v>
      </c>
    </row>
    <row r="1506" spans="1:4" x14ac:dyDescent="0.15">
      <c r="A1506" s="1">
        <f t="shared" si="50"/>
        <v>7.8999999999999932</v>
      </c>
      <c r="B1506" s="1">
        <f t="shared" si="51"/>
        <v>0.65</v>
      </c>
      <c r="C1506" s="1">
        <v>-10.380008999999999</v>
      </c>
      <c r="D1506" s="1">
        <v>-4.0110999999999999</v>
      </c>
    </row>
    <row r="1507" spans="1:4" x14ac:dyDescent="0.15">
      <c r="A1507" s="1">
        <f t="shared" si="50"/>
        <v>7.8999999999999932</v>
      </c>
      <c r="B1507" s="1">
        <f t="shared" si="51"/>
        <v>0.70000000000000007</v>
      </c>
      <c r="C1507" s="1">
        <v>-10.300249000000001</v>
      </c>
      <c r="D1507" s="1">
        <v>-4.2375569999999998</v>
      </c>
    </row>
    <row r="1508" spans="1:4" x14ac:dyDescent="0.15">
      <c r="A1508" s="1">
        <f t="shared" si="50"/>
        <v>7.8999999999999932</v>
      </c>
      <c r="B1508" s="1">
        <f t="shared" si="51"/>
        <v>0.75000000000000011</v>
      </c>
      <c r="C1508" s="1">
        <v>-10.219288000000001</v>
      </c>
      <c r="D1508" s="1">
        <v>-4.4580310000000001</v>
      </c>
    </row>
    <row r="1509" spans="1:4" x14ac:dyDescent="0.15">
      <c r="A1509" s="1">
        <f t="shared" si="50"/>
        <v>7.8999999999999932</v>
      </c>
      <c r="B1509" s="1">
        <f t="shared" si="51"/>
        <v>0.80000000000000016</v>
      </c>
      <c r="C1509" s="1">
        <v>-10.138434999999999</v>
      </c>
      <c r="D1509" s="1">
        <v>-4.6725719999999997</v>
      </c>
    </row>
    <row r="1510" spans="1:4" x14ac:dyDescent="0.15">
      <c r="A1510" s="1">
        <f t="shared" si="50"/>
        <v>7.8999999999999932</v>
      </c>
      <c r="B1510" s="1">
        <f t="shared" si="51"/>
        <v>0.8500000000000002</v>
      </c>
      <c r="C1510" s="1">
        <v>-10.080418999999999</v>
      </c>
      <c r="D1510" s="1">
        <v>-4.8688250000000002</v>
      </c>
    </row>
    <row r="1511" spans="1:4" x14ac:dyDescent="0.15">
      <c r="A1511" s="1">
        <f t="shared" si="50"/>
        <v>7.8999999999999932</v>
      </c>
      <c r="B1511" s="1">
        <f t="shared" si="51"/>
        <v>0.90000000000000024</v>
      </c>
      <c r="C1511" s="1">
        <v>-9.9970680000000005</v>
      </c>
      <c r="D1511" s="1">
        <v>-5.0720239999999999</v>
      </c>
    </row>
    <row r="1512" spans="1:4" x14ac:dyDescent="0.15">
      <c r="A1512" s="1">
        <f t="shared" si="50"/>
        <v>7.8999999999999932</v>
      </c>
      <c r="B1512" s="1">
        <f t="shared" si="51"/>
        <v>0.95000000000000029</v>
      </c>
      <c r="C1512" s="1">
        <v>-9.9201069999999998</v>
      </c>
      <c r="D1512" s="1">
        <v>-5.2689640000000004</v>
      </c>
    </row>
    <row r="1513" spans="1:4" x14ac:dyDescent="0.15">
      <c r="A1513" s="1">
        <f t="shared" si="50"/>
        <v>7.8999999999999932</v>
      </c>
      <c r="B1513" s="1">
        <f t="shared" si="51"/>
        <v>1.0000000000000002</v>
      </c>
      <c r="C1513" s="1">
        <v>-9.8456869999999999</v>
      </c>
      <c r="D1513" s="1">
        <v>-5.4604879999999998</v>
      </c>
    </row>
    <row r="1514" spans="1:4" x14ac:dyDescent="0.15">
      <c r="A1514" s="1">
        <f t="shared" si="50"/>
        <v>7.9999999999999929</v>
      </c>
      <c r="B1514" s="1">
        <f t="shared" si="51"/>
        <v>0</v>
      </c>
      <c r="C1514" s="1">
        <v>-9.4083410000000001</v>
      </c>
      <c r="D1514" s="1">
        <v>-0.565608</v>
      </c>
    </row>
    <row r="1515" spans="1:4" x14ac:dyDescent="0.15">
      <c r="A1515" s="1">
        <f t="shared" si="50"/>
        <v>7.9999999999999929</v>
      </c>
      <c r="B1515" s="1">
        <f t="shared" si="51"/>
        <v>0.05</v>
      </c>
      <c r="C1515" s="1">
        <v>-9.6965880000000002</v>
      </c>
      <c r="D1515" s="1">
        <v>-0.86616199999999999</v>
      </c>
    </row>
    <row r="1516" spans="1:4" x14ac:dyDescent="0.15">
      <c r="A1516" s="1">
        <f t="shared" si="50"/>
        <v>7.9999999999999929</v>
      </c>
      <c r="B1516" s="1">
        <f t="shared" si="51"/>
        <v>0.1</v>
      </c>
      <c r="C1516" s="1">
        <v>-9.9307149999999993</v>
      </c>
      <c r="D1516" s="1">
        <v>-1.1716230000000001</v>
      </c>
    </row>
    <row r="1517" spans="1:4" x14ac:dyDescent="0.15">
      <c r="A1517" s="1">
        <f t="shared" si="50"/>
        <v>7.9999999999999929</v>
      </c>
      <c r="B1517" s="1">
        <f t="shared" si="51"/>
        <v>0.15000000000000002</v>
      </c>
      <c r="C1517" s="1">
        <v>-10.113379999999999</v>
      </c>
      <c r="D1517" s="1">
        <v>-1.4708589999999999</v>
      </c>
    </row>
    <row r="1518" spans="1:4" x14ac:dyDescent="0.15">
      <c r="A1518" s="1">
        <f t="shared" si="50"/>
        <v>7.9999999999999929</v>
      </c>
      <c r="B1518" s="1">
        <f t="shared" si="51"/>
        <v>0.2</v>
      </c>
      <c r="C1518" s="1">
        <v>-10.248559999999999</v>
      </c>
      <c r="D1518" s="1">
        <v>-1.7638100000000001</v>
      </c>
    </row>
    <row r="1519" spans="1:4" x14ac:dyDescent="0.15">
      <c r="A1519" s="1">
        <f t="shared" si="50"/>
        <v>7.9999999999999929</v>
      </c>
      <c r="B1519" s="1">
        <f t="shared" si="51"/>
        <v>0.25</v>
      </c>
      <c r="C1519" s="1">
        <v>-10.525406</v>
      </c>
      <c r="D1519" s="1">
        <v>-2.0260370000000001</v>
      </c>
    </row>
    <row r="1520" spans="1:4" x14ac:dyDescent="0.15">
      <c r="A1520" s="1">
        <f t="shared" si="50"/>
        <v>7.9999999999999929</v>
      </c>
      <c r="B1520" s="1">
        <f t="shared" si="51"/>
        <v>0.3</v>
      </c>
      <c r="C1520" s="1">
        <v>-10.573273</v>
      </c>
      <c r="D1520" s="1">
        <v>-2.3071429999999999</v>
      </c>
    </row>
    <row r="1521" spans="1:4" x14ac:dyDescent="0.15">
      <c r="A1521" s="1">
        <f t="shared" si="50"/>
        <v>7.9999999999999929</v>
      </c>
      <c r="B1521" s="1">
        <f t="shared" si="51"/>
        <v>0.35</v>
      </c>
      <c r="C1521" s="1">
        <v>-10.550231999999999</v>
      </c>
      <c r="D1521" s="1">
        <v>-2.5751050000000002</v>
      </c>
    </row>
    <row r="1522" spans="1:4" x14ac:dyDescent="0.15">
      <c r="A1522" s="1">
        <f t="shared" si="50"/>
        <v>7.9999999999999929</v>
      </c>
      <c r="B1522" s="1">
        <f t="shared" si="51"/>
        <v>0.39999999999999997</v>
      </c>
      <c r="C1522" s="1">
        <v>-10.580838999999999</v>
      </c>
      <c r="D1522" s="1">
        <v>-2.8302109999999998</v>
      </c>
    </row>
    <row r="1523" spans="1:4" x14ac:dyDescent="0.15">
      <c r="A1523" s="1">
        <f t="shared" si="50"/>
        <v>7.9999999999999929</v>
      </c>
      <c r="B1523" s="1">
        <f t="shared" si="51"/>
        <v>0.44999999999999996</v>
      </c>
      <c r="C1523" s="1">
        <v>-10.540328000000001</v>
      </c>
      <c r="D1523" s="1">
        <v>-3.0923820000000002</v>
      </c>
    </row>
    <row r="1524" spans="1:4" x14ac:dyDescent="0.15">
      <c r="A1524" s="1">
        <f t="shared" si="50"/>
        <v>7.9999999999999929</v>
      </c>
      <c r="B1524" s="1">
        <f t="shared" si="51"/>
        <v>0.49999999999999994</v>
      </c>
      <c r="C1524" s="1">
        <v>-10.493586000000001</v>
      </c>
      <c r="D1524" s="1">
        <v>-3.3457460000000001</v>
      </c>
    </row>
    <row r="1525" spans="1:4" x14ac:dyDescent="0.15">
      <c r="A1525" s="1">
        <f t="shared" si="50"/>
        <v>7.9999999999999929</v>
      </c>
      <c r="B1525" s="1">
        <f t="shared" si="51"/>
        <v>0.54999999999999993</v>
      </c>
      <c r="C1525" s="1">
        <v>-10.435453000000001</v>
      </c>
      <c r="D1525" s="1">
        <v>-3.5927190000000002</v>
      </c>
    </row>
    <row r="1526" spans="1:4" x14ac:dyDescent="0.15">
      <c r="A1526" s="1">
        <f t="shared" si="50"/>
        <v>7.9999999999999929</v>
      </c>
      <c r="B1526" s="1">
        <f t="shared" si="51"/>
        <v>0.6</v>
      </c>
      <c r="C1526" s="1">
        <v>-10.36936</v>
      </c>
      <c r="D1526" s="1">
        <v>-3.8333210000000002</v>
      </c>
    </row>
    <row r="1527" spans="1:4" x14ac:dyDescent="0.15">
      <c r="A1527" s="1">
        <f t="shared" si="50"/>
        <v>7.9999999999999929</v>
      </c>
      <c r="B1527" s="1">
        <f t="shared" si="51"/>
        <v>0.65</v>
      </c>
      <c r="C1527" s="1">
        <v>-10.297998</v>
      </c>
      <c r="D1527" s="1">
        <v>-4.067615</v>
      </c>
    </row>
    <row r="1528" spans="1:4" x14ac:dyDescent="0.15">
      <c r="A1528" s="1">
        <f t="shared" si="50"/>
        <v>7.9999999999999929</v>
      </c>
      <c r="B1528" s="1">
        <f t="shared" si="51"/>
        <v>0.70000000000000007</v>
      </c>
      <c r="C1528" s="1">
        <v>-10.223442</v>
      </c>
      <c r="D1528" s="1">
        <v>-4.2957349999999996</v>
      </c>
    </row>
    <row r="1529" spans="1:4" x14ac:dyDescent="0.15">
      <c r="A1529" s="1">
        <f t="shared" si="50"/>
        <v>7.9999999999999929</v>
      </c>
      <c r="B1529" s="1">
        <f t="shared" si="51"/>
        <v>0.75000000000000011</v>
      </c>
      <c r="C1529" s="1">
        <v>-10.147424000000001</v>
      </c>
      <c r="D1529" s="1">
        <v>-4.51769</v>
      </c>
    </row>
    <row r="1530" spans="1:4" x14ac:dyDescent="0.15">
      <c r="A1530" s="1">
        <f t="shared" si="50"/>
        <v>7.9999999999999929</v>
      </c>
      <c r="B1530" s="1">
        <f t="shared" si="51"/>
        <v>0.80000000000000016</v>
      </c>
      <c r="C1530" s="1">
        <v>-10.094023</v>
      </c>
      <c r="D1530" s="1">
        <v>-4.7214919999999996</v>
      </c>
    </row>
    <row r="1531" spans="1:4" x14ac:dyDescent="0.15">
      <c r="A1531" s="1">
        <f t="shared" si="50"/>
        <v>7.9999999999999929</v>
      </c>
      <c r="B1531" s="1">
        <f t="shared" si="51"/>
        <v>0.8500000000000002</v>
      </c>
      <c r="C1531" s="1">
        <v>-10.017068999999999</v>
      </c>
      <c r="D1531" s="1">
        <v>-4.9309960000000004</v>
      </c>
    </row>
    <row r="1532" spans="1:4" x14ac:dyDescent="0.15">
      <c r="A1532" s="1">
        <f t="shared" si="50"/>
        <v>7.9999999999999929</v>
      </c>
      <c r="B1532" s="1">
        <f t="shared" si="51"/>
        <v>0.90000000000000024</v>
      </c>
      <c r="C1532" s="1">
        <v>-9.9378309999999992</v>
      </c>
      <c r="D1532" s="1">
        <v>-5.1352380000000002</v>
      </c>
    </row>
    <row r="1533" spans="1:4" x14ac:dyDescent="0.15">
      <c r="A1533" s="1">
        <f t="shared" si="50"/>
        <v>7.9999999999999929</v>
      </c>
      <c r="B1533" s="1">
        <f t="shared" si="51"/>
        <v>0.95000000000000029</v>
      </c>
      <c r="C1533" s="1">
        <v>-9.8646750000000001</v>
      </c>
      <c r="D1533" s="1">
        <v>-5.3331299999999997</v>
      </c>
    </row>
    <row r="1534" spans="1:4" x14ac:dyDescent="0.15">
      <c r="A1534" s="1">
        <f t="shared" si="50"/>
        <v>7.9999999999999929</v>
      </c>
      <c r="B1534" s="1">
        <f t="shared" si="51"/>
        <v>1.0000000000000002</v>
      </c>
      <c r="C1534" s="1">
        <v>-9.7937399999999997</v>
      </c>
      <c r="D1534" s="1">
        <v>-5.5255080000000003</v>
      </c>
    </row>
    <row r="1535" spans="1:4" x14ac:dyDescent="0.15">
      <c r="A1535" s="1">
        <f t="shared" si="50"/>
        <v>8.0999999999999925</v>
      </c>
      <c r="B1535" s="1">
        <f t="shared" si="51"/>
        <v>0</v>
      </c>
      <c r="C1535" s="1">
        <v>-9.2546169999999996</v>
      </c>
      <c r="D1535" s="1">
        <v>-0.58594599999999997</v>
      </c>
    </row>
    <row r="1536" spans="1:4" x14ac:dyDescent="0.15">
      <c r="A1536" s="1">
        <f t="shared" si="50"/>
        <v>8.0999999999999925</v>
      </c>
      <c r="B1536" s="1">
        <f t="shared" si="51"/>
        <v>0.05</v>
      </c>
      <c r="C1536" s="1">
        <v>-9.5471789999999999</v>
      </c>
      <c r="D1536" s="1">
        <v>-0.89081299999999997</v>
      </c>
    </row>
    <row r="1537" spans="1:4" x14ac:dyDescent="0.15">
      <c r="A1537" s="1">
        <f t="shared" si="50"/>
        <v>8.0999999999999925</v>
      </c>
      <c r="B1537" s="1">
        <f t="shared" si="51"/>
        <v>0.1</v>
      </c>
      <c r="C1537" s="1">
        <v>-9.7862620000000007</v>
      </c>
      <c r="D1537" s="1">
        <v>-1.1999580000000001</v>
      </c>
    </row>
    <row r="1538" spans="1:4" x14ac:dyDescent="0.15">
      <c r="A1538" s="1">
        <f t="shared" si="50"/>
        <v>8.0999999999999925</v>
      </c>
      <c r="B1538" s="1">
        <f t="shared" si="51"/>
        <v>0.15000000000000002</v>
      </c>
      <c r="C1538" s="1">
        <v>-9.9743949999999995</v>
      </c>
      <c r="D1538" s="1">
        <v>-1.5027239999999999</v>
      </c>
    </row>
    <row r="1539" spans="1:4" x14ac:dyDescent="0.15">
      <c r="A1539" s="1">
        <f t="shared" si="50"/>
        <v>8.0999999999999925</v>
      </c>
      <c r="B1539" s="1">
        <f t="shared" si="51"/>
        <v>0.2</v>
      </c>
      <c r="C1539" s="1">
        <v>-10.302844</v>
      </c>
      <c r="D1539" s="1">
        <v>-1.7732619999999999</v>
      </c>
    </row>
    <row r="1540" spans="1:4" x14ac:dyDescent="0.15">
      <c r="A1540" s="1">
        <f t="shared" si="50"/>
        <v>8.0999999999999925</v>
      </c>
      <c r="B1540" s="1">
        <f t="shared" si="51"/>
        <v>0.25</v>
      </c>
      <c r="C1540" s="1">
        <v>-10.395192</v>
      </c>
      <c r="D1540" s="1">
        <v>-2.0640260000000001</v>
      </c>
    </row>
    <row r="1541" spans="1:4" x14ac:dyDescent="0.15">
      <c r="A1541" s="1">
        <f t="shared" si="50"/>
        <v>8.0999999999999925</v>
      </c>
      <c r="B1541" s="1">
        <f t="shared" si="51"/>
        <v>0.3</v>
      </c>
      <c r="C1541" s="1">
        <v>-10.410976</v>
      </c>
      <c r="D1541" s="1">
        <v>-2.3429820000000001</v>
      </c>
    </row>
    <row r="1542" spans="1:4" x14ac:dyDescent="0.15">
      <c r="A1542" s="1">
        <f t="shared" si="50"/>
        <v>8.0999999999999925</v>
      </c>
      <c r="B1542" s="1">
        <f t="shared" si="51"/>
        <v>0.35</v>
      </c>
      <c r="C1542" s="1">
        <v>-10.474817</v>
      </c>
      <c r="D1542" s="1">
        <v>-2.6073740000000001</v>
      </c>
    </row>
    <row r="1543" spans="1:4" x14ac:dyDescent="0.15">
      <c r="A1543" s="1">
        <f t="shared" si="50"/>
        <v>8.0999999999999925</v>
      </c>
      <c r="B1543" s="1">
        <f t="shared" si="51"/>
        <v>0.39999999999999997</v>
      </c>
      <c r="C1543" s="1">
        <v>-10.470992000000001</v>
      </c>
      <c r="D1543" s="1">
        <v>-2.8761969999999999</v>
      </c>
    </row>
    <row r="1544" spans="1:4" x14ac:dyDescent="0.15">
      <c r="A1544" s="1">
        <f t="shared" si="50"/>
        <v>8.0999999999999925</v>
      </c>
      <c r="B1544" s="1">
        <f t="shared" si="51"/>
        <v>0.44999999999999996</v>
      </c>
      <c r="C1544" s="1">
        <v>-10.436928</v>
      </c>
      <c r="D1544" s="1">
        <v>-3.140981</v>
      </c>
    </row>
    <row r="1545" spans="1:4" x14ac:dyDescent="0.15">
      <c r="A1545" s="1">
        <f t="shared" si="50"/>
        <v>8.0999999999999925</v>
      </c>
      <c r="B1545" s="1">
        <f t="shared" si="51"/>
        <v>0.49999999999999994</v>
      </c>
      <c r="C1545" s="1">
        <v>-10.396471</v>
      </c>
      <c r="D1545" s="1">
        <v>-3.3966349999999998</v>
      </c>
    </row>
    <row r="1546" spans="1:4" x14ac:dyDescent="0.15">
      <c r="A1546" s="1">
        <f t="shared" si="50"/>
        <v>8.0999999999999925</v>
      </c>
      <c r="B1546" s="1">
        <f t="shared" si="51"/>
        <v>0.54999999999999993</v>
      </c>
      <c r="C1546" s="1">
        <v>-10.344465</v>
      </c>
      <c r="D1546" s="1">
        <v>-3.6456940000000002</v>
      </c>
    </row>
    <row r="1547" spans="1:4" x14ac:dyDescent="0.15">
      <c r="A1547" s="1">
        <f t="shared" si="50"/>
        <v>8.0999999999999925</v>
      </c>
      <c r="B1547" s="1">
        <f t="shared" si="51"/>
        <v>0.6</v>
      </c>
      <c r="C1547" s="1">
        <v>-10.284186</v>
      </c>
      <c r="D1547" s="1">
        <v>-3.8882140000000001</v>
      </c>
    </row>
    <row r="1548" spans="1:4" x14ac:dyDescent="0.15">
      <c r="A1548" s="1">
        <f t="shared" si="50"/>
        <v>8.0999999999999925</v>
      </c>
      <c r="B1548" s="1">
        <f t="shared" si="51"/>
        <v>0.65</v>
      </c>
      <c r="C1548" s="1">
        <v>-10.218277</v>
      </c>
      <c r="D1548" s="1">
        <v>-4.1243369999999997</v>
      </c>
    </row>
    <row r="1549" spans="1:4" x14ac:dyDescent="0.15">
      <c r="A1549" s="1">
        <f t="shared" si="50"/>
        <v>8.0999999999999925</v>
      </c>
      <c r="B1549" s="1">
        <f t="shared" si="51"/>
        <v>0.70000000000000007</v>
      </c>
      <c r="C1549" s="1">
        <v>-10.148884000000001</v>
      </c>
      <c r="D1549" s="1">
        <v>-4.3540330000000003</v>
      </c>
    </row>
    <row r="1550" spans="1:4" x14ac:dyDescent="0.15">
      <c r="A1550" s="1">
        <f t="shared" si="50"/>
        <v>8.0999999999999925</v>
      </c>
      <c r="B1550" s="1">
        <f t="shared" si="51"/>
        <v>0.75000000000000011</v>
      </c>
      <c r="C1550" s="1">
        <v>-10.077717</v>
      </c>
      <c r="D1550" s="1">
        <v>-4.5774290000000004</v>
      </c>
    </row>
    <row r="1551" spans="1:4" x14ac:dyDescent="0.15">
      <c r="A1551" s="1">
        <f t="shared" si="50"/>
        <v>8.0999999999999925</v>
      </c>
      <c r="B1551" s="1">
        <f t="shared" si="51"/>
        <v>0.80000000000000016</v>
      </c>
      <c r="C1551" s="1">
        <v>-10.028371</v>
      </c>
      <c r="D1551" s="1">
        <v>-4.7825290000000003</v>
      </c>
    </row>
    <row r="1552" spans="1:4" x14ac:dyDescent="0.15">
      <c r="A1552" s="1">
        <f t="shared" si="50"/>
        <v>8.0999999999999925</v>
      </c>
      <c r="B1552" s="1">
        <f t="shared" si="51"/>
        <v>0.8500000000000002</v>
      </c>
      <c r="C1552" s="1">
        <v>-9.951689</v>
      </c>
      <c r="D1552" s="1">
        <v>-4.993824</v>
      </c>
    </row>
    <row r="1553" spans="1:4" x14ac:dyDescent="0.15">
      <c r="A1553" s="1">
        <f t="shared" si="50"/>
        <v>8.0999999999999925</v>
      </c>
      <c r="B1553" s="1">
        <f t="shared" si="51"/>
        <v>0.90000000000000024</v>
      </c>
      <c r="C1553" s="1">
        <v>-9.8805449999999997</v>
      </c>
      <c r="D1553" s="1">
        <v>-5.1984459999999997</v>
      </c>
    </row>
    <row r="1554" spans="1:4" x14ac:dyDescent="0.15">
      <c r="A1554" s="1">
        <f t="shared" si="50"/>
        <v>8.0999999999999925</v>
      </c>
      <c r="B1554" s="1">
        <f t="shared" si="51"/>
        <v>0.95000000000000029</v>
      </c>
      <c r="C1554" s="1">
        <v>-9.8111449999999998</v>
      </c>
      <c r="D1554" s="1">
        <v>-5.3972610000000003</v>
      </c>
    </row>
    <row r="1555" spans="1:4" x14ac:dyDescent="0.15">
      <c r="A1555" s="1">
        <f t="shared" si="50"/>
        <v>8.0999999999999925</v>
      </c>
      <c r="B1555" s="1">
        <f t="shared" si="51"/>
        <v>1.0000000000000002</v>
      </c>
      <c r="C1555" s="1">
        <v>-9.7436729999999994</v>
      </c>
      <c r="D1555" s="1">
        <v>-5.5903359999999997</v>
      </c>
    </row>
    <row r="1556" spans="1:4" x14ac:dyDescent="0.15">
      <c r="A1556" s="1">
        <f t="shared" si="50"/>
        <v>8.1999999999999922</v>
      </c>
      <c r="B1556" s="1">
        <f t="shared" si="51"/>
        <v>0</v>
      </c>
      <c r="C1556" s="1">
        <v>-9.1041939999999997</v>
      </c>
      <c r="D1556" s="1">
        <v>-0.60656200000000005</v>
      </c>
    </row>
    <row r="1557" spans="1:4" x14ac:dyDescent="0.15">
      <c r="A1557" s="1">
        <f t="shared" si="50"/>
        <v>8.1999999999999922</v>
      </c>
      <c r="B1557" s="1">
        <f t="shared" si="51"/>
        <v>0.05</v>
      </c>
      <c r="C1557" s="1">
        <v>-9.4010560000000005</v>
      </c>
      <c r="D1557" s="1">
        <v>-0.91583800000000004</v>
      </c>
    </row>
    <row r="1558" spans="1:4" x14ac:dyDescent="0.15">
      <c r="A1558" s="1">
        <f t="shared" si="50"/>
        <v>8.1999999999999922</v>
      </c>
      <c r="B1558" s="1">
        <f t="shared" si="51"/>
        <v>0.1</v>
      </c>
      <c r="C1558" s="1">
        <v>-9.8366659999999992</v>
      </c>
      <c r="D1558" s="1">
        <v>-1.2003710000000001</v>
      </c>
    </row>
    <row r="1559" spans="1:4" x14ac:dyDescent="0.15">
      <c r="A1559" s="1">
        <f t="shared" si="50"/>
        <v>8.1999999999999922</v>
      </c>
      <c r="B1559" s="1">
        <f t="shared" si="51"/>
        <v>0.15000000000000002</v>
      </c>
      <c r="C1559" s="1">
        <v>-10.027279999999999</v>
      </c>
      <c r="D1559" s="1">
        <v>-1.507701</v>
      </c>
    </row>
    <row r="1560" spans="1:4" x14ac:dyDescent="0.15">
      <c r="A1560" s="1">
        <f t="shared" si="50"/>
        <v>8.1999999999999922</v>
      </c>
      <c r="B1560" s="1">
        <f t="shared" si="51"/>
        <v>0.2</v>
      </c>
      <c r="C1560" s="1">
        <v>-10.131527</v>
      </c>
      <c r="D1560" s="1">
        <v>-1.8064260000000001</v>
      </c>
    </row>
    <row r="1561" spans="1:4" x14ac:dyDescent="0.15">
      <c r="A1561" s="1">
        <f t="shared" si="50"/>
        <v>8.1999999999999922</v>
      </c>
      <c r="B1561" s="1">
        <f t="shared" si="51"/>
        <v>0.25</v>
      </c>
      <c r="C1561" s="1">
        <v>-10.229825</v>
      </c>
      <c r="D1561" s="1">
        <v>-2.098738</v>
      </c>
    </row>
    <row r="1562" spans="1:4" x14ac:dyDescent="0.15">
      <c r="A1562" s="1">
        <f t="shared" si="50"/>
        <v>8.1999999999999922</v>
      </c>
      <c r="B1562" s="1">
        <f t="shared" si="51"/>
        <v>0.3</v>
      </c>
      <c r="C1562" s="1">
        <v>-10.332713</v>
      </c>
      <c r="D1562" s="1">
        <v>-2.3728400000000001</v>
      </c>
    </row>
    <row r="1563" spans="1:4" x14ac:dyDescent="0.15">
      <c r="A1563" s="1">
        <f t="shared" si="50"/>
        <v>8.1999999999999922</v>
      </c>
      <c r="B1563" s="1">
        <f t="shared" si="51"/>
        <v>0.35</v>
      </c>
      <c r="C1563" s="1">
        <v>-10.361243999999999</v>
      </c>
      <c r="D1563" s="1">
        <v>-2.6510579999999999</v>
      </c>
    </row>
    <row r="1564" spans="1:4" x14ac:dyDescent="0.15">
      <c r="A1564" s="1">
        <f t="shared" ref="A1564:A1627" si="52">A1543+0.1</f>
        <v>8.1999999999999922</v>
      </c>
      <c r="B1564" s="1">
        <f t="shared" ref="B1564:B1627" si="53">B1543</f>
        <v>0.39999999999999997</v>
      </c>
      <c r="C1564" s="1">
        <v>-10.354576</v>
      </c>
      <c r="D1564" s="1">
        <v>-2.9252250000000002</v>
      </c>
    </row>
    <row r="1565" spans="1:4" x14ac:dyDescent="0.15">
      <c r="A1565" s="1">
        <f t="shared" si="52"/>
        <v>8.1999999999999922</v>
      </c>
      <c r="B1565" s="1">
        <f t="shared" si="53"/>
        <v>0.44999999999999996</v>
      </c>
      <c r="C1565" s="1">
        <v>-10.336199000000001</v>
      </c>
      <c r="D1565" s="1">
        <v>-3.1898770000000001</v>
      </c>
    </row>
    <row r="1566" spans="1:4" x14ac:dyDescent="0.15">
      <c r="A1566" s="1">
        <f t="shared" si="52"/>
        <v>8.1999999999999922</v>
      </c>
      <c r="B1566" s="1">
        <f t="shared" si="53"/>
        <v>0.49999999999999994</v>
      </c>
      <c r="C1566" s="1">
        <v>-10.301997999999999</v>
      </c>
      <c r="D1566" s="1">
        <v>-3.4477720000000001</v>
      </c>
    </row>
    <row r="1567" spans="1:4" x14ac:dyDescent="0.15">
      <c r="A1567" s="1">
        <f t="shared" si="52"/>
        <v>8.1999999999999922</v>
      </c>
      <c r="B1567" s="1">
        <f t="shared" si="53"/>
        <v>0.54999999999999993</v>
      </c>
      <c r="C1567" s="1">
        <v>-10.255938</v>
      </c>
      <c r="D1567" s="1">
        <v>-3.6989049999999999</v>
      </c>
    </row>
    <row r="1568" spans="1:4" x14ac:dyDescent="0.15">
      <c r="A1568" s="1">
        <f t="shared" si="52"/>
        <v>8.1999999999999922</v>
      </c>
      <c r="B1568" s="1">
        <f t="shared" si="53"/>
        <v>0.6</v>
      </c>
      <c r="C1568" s="1">
        <v>-10.201333999999999</v>
      </c>
      <c r="D1568" s="1">
        <v>-3.9433400000000001</v>
      </c>
    </row>
    <row r="1569" spans="1:4" x14ac:dyDescent="0.15">
      <c r="A1569" s="1">
        <f t="shared" si="52"/>
        <v>8.1999999999999922</v>
      </c>
      <c r="B1569" s="1">
        <f t="shared" si="53"/>
        <v>0.65</v>
      </c>
      <c r="C1569" s="1">
        <v>-10.14077</v>
      </c>
      <c r="D1569" s="1">
        <v>-4.1811699999999998</v>
      </c>
    </row>
    <row r="1570" spans="1:4" x14ac:dyDescent="0.15">
      <c r="A1570" s="1">
        <f t="shared" si="52"/>
        <v>8.1999999999999922</v>
      </c>
      <c r="B1570" s="1">
        <f t="shared" si="53"/>
        <v>0.70000000000000007</v>
      </c>
      <c r="C1570" s="1">
        <v>-10.076485999999999</v>
      </c>
      <c r="D1570" s="1">
        <v>-4.412458</v>
      </c>
    </row>
    <row r="1571" spans="1:4" x14ac:dyDescent="0.15">
      <c r="A1571" s="1">
        <f t="shared" si="52"/>
        <v>8.1999999999999922</v>
      </c>
      <c r="B1571" s="1">
        <f t="shared" si="53"/>
        <v>0.75000000000000011</v>
      </c>
      <c r="C1571" s="1">
        <v>-10.033474999999999</v>
      </c>
      <c r="D1571" s="1">
        <v>-4.6255559999999996</v>
      </c>
    </row>
    <row r="1572" spans="1:4" x14ac:dyDescent="0.15">
      <c r="A1572" s="1">
        <f t="shared" si="52"/>
        <v>8.1999999999999922</v>
      </c>
      <c r="B1572" s="1">
        <f t="shared" si="53"/>
        <v>0.80000000000000016</v>
      </c>
      <c r="C1572" s="1">
        <v>-9.9647550000000003</v>
      </c>
      <c r="D1572" s="1">
        <v>-4.8435969999999999</v>
      </c>
    </row>
    <row r="1573" spans="1:4" x14ac:dyDescent="0.15">
      <c r="A1573" s="1">
        <f t="shared" si="52"/>
        <v>8.1999999999999922</v>
      </c>
      <c r="B1573" s="1">
        <f t="shared" si="53"/>
        <v>0.8500000000000002</v>
      </c>
      <c r="C1573" s="1">
        <v>-9.8923389999999998</v>
      </c>
      <c r="D1573" s="1">
        <v>-5.0559789999999998</v>
      </c>
    </row>
    <row r="1574" spans="1:4" x14ac:dyDescent="0.15">
      <c r="A1574" s="1">
        <f t="shared" si="52"/>
        <v>8.1999999999999922</v>
      </c>
      <c r="B1574" s="1">
        <f t="shared" si="53"/>
        <v>0.90000000000000024</v>
      </c>
      <c r="C1574" s="1">
        <v>-9.8251550000000005</v>
      </c>
      <c r="D1574" s="1">
        <v>-5.2615980000000002</v>
      </c>
    </row>
    <row r="1575" spans="1:4" x14ac:dyDescent="0.15">
      <c r="A1575" s="1">
        <f t="shared" si="52"/>
        <v>8.1999999999999922</v>
      </c>
      <c r="B1575" s="1">
        <f t="shared" si="53"/>
        <v>0.95000000000000029</v>
      </c>
      <c r="C1575" s="1">
        <v>-9.7593440000000005</v>
      </c>
      <c r="D1575" s="1">
        <v>-5.4612889999999998</v>
      </c>
    </row>
    <row r="1576" spans="1:4" x14ac:dyDescent="0.15">
      <c r="A1576" s="1">
        <f t="shared" si="52"/>
        <v>8.1999999999999922</v>
      </c>
      <c r="B1576" s="1">
        <f t="shared" si="53"/>
        <v>1.0000000000000002</v>
      </c>
      <c r="C1576" s="1">
        <v>-9.6954139999999995</v>
      </c>
      <c r="D1576" s="1">
        <v>-5.6550399999999996</v>
      </c>
    </row>
    <row r="1577" spans="1:4" x14ac:dyDescent="0.15">
      <c r="A1577" s="1">
        <f t="shared" si="52"/>
        <v>8.2999999999999918</v>
      </c>
      <c r="B1577" s="1">
        <f t="shared" si="53"/>
        <v>0</v>
      </c>
      <c r="C1577" s="1">
        <v>-9.143516</v>
      </c>
      <c r="D1577" s="1">
        <v>-0.59359399999999996</v>
      </c>
    </row>
    <row r="1578" spans="1:4" x14ac:dyDescent="0.15">
      <c r="A1578" s="1">
        <f t="shared" si="52"/>
        <v>8.2999999999999918</v>
      </c>
      <c r="B1578" s="1">
        <f t="shared" si="53"/>
        <v>0.05</v>
      </c>
      <c r="C1578" s="1">
        <v>-9.4464319999999997</v>
      </c>
      <c r="D1578" s="1">
        <v>-0.91125199999999995</v>
      </c>
    </row>
    <row r="1579" spans="1:4" x14ac:dyDescent="0.15">
      <c r="A1579" s="1">
        <f t="shared" si="52"/>
        <v>8.2999999999999918</v>
      </c>
      <c r="B1579" s="1">
        <f t="shared" si="53"/>
        <v>0.1</v>
      </c>
      <c r="C1579" s="1">
        <v>-9.6947349999999997</v>
      </c>
      <c r="D1579" s="1">
        <v>-1.2289060000000001</v>
      </c>
    </row>
    <row r="1580" spans="1:4" x14ac:dyDescent="0.15">
      <c r="A1580" s="1">
        <f t="shared" si="52"/>
        <v>8.2999999999999918</v>
      </c>
      <c r="B1580" s="1">
        <f t="shared" si="53"/>
        <v>0.15000000000000002</v>
      </c>
      <c r="C1580" s="1">
        <v>-9.8540869999999998</v>
      </c>
      <c r="D1580" s="1">
        <v>-1.5394890000000001</v>
      </c>
    </row>
    <row r="1581" spans="1:4" x14ac:dyDescent="0.15">
      <c r="A1581" s="1">
        <f t="shared" si="52"/>
        <v>8.2999999999999918</v>
      </c>
      <c r="B1581" s="1">
        <f t="shared" si="53"/>
        <v>0.2</v>
      </c>
      <c r="C1581" s="1">
        <v>-10.001476</v>
      </c>
      <c r="D1581" s="1">
        <v>-1.8419019999999999</v>
      </c>
    </row>
    <row r="1582" spans="1:4" x14ac:dyDescent="0.15">
      <c r="A1582" s="1">
        <f t="shared" si="52"/>
        <v>8.2999999999999918</v>
      </c>
      <c r="B1582" s="1">
        <f t="shared" si="53"/>
        <v>0.25</v>
      </c>
      <c r="C1582" s="1">
        <v>-10.106040999999999</v>
      </c>
      <c r="D1582" s="1">
        <v>-2.1373920000000002</v>
      </c>
    </row>
    <row r="1583" spans="1:4" x14ac:dyDescent="0.15">
      <c r="A1583" s="1">
        <f t="shared" si="52"/>
        <v>8.2999999999999918</v>
      </c>
      <c r="B1583" s="1">
        <f t="shared" si="53"/>
        <v>0.3</v>
      </c>
      <c r="C1583" s="1">
        <v>-10.215425</v>
      </c>
      <c r="D1583" s="1">
        <v>-2.4140549999999998</v>
      </c>
    </row>
    <row r="1584" spans="1:4" x14ac:dyDescent="0.15">
      <c r="A1584" s="1">
        <f t="shared" si="52"/>
        <v>8.2999999999999918</v>
      </c>
      <c r="B1584" s="1">
        <f t="shared" si="53"/>
        <v>0.35</v>
      </c>
      <c r="C1584" s="1">
        <v>-10.241612</v>
      </c>
      <c r="D1584" s="1">
        <v>-2.6979470000000001</v>
      </c>
    </row>
    <row r="1585" spans="1:4" x14ac:dyDescent="0.15">
      <c r="A1585" s="1">
        <f t="shared" si="52"/>
        <v>8.2999999999999918</v>
      </c>
      <c r="B1585" s="1">
        <f t="shared" si="53"/>
        <v>0.39999999999999997</v>
      </c>
      <c r="C1585" s="1">
        <v>-10.250120000000001</v>
      </c>
      <c r="D1585" s="1">
        <v>-2.9719829999999998</v>
      </c>
    </row>
    <row r="1586" spans="1:4" x14ac:dyDescent="0.15">
      <c r="A1586" s="1">
        <f t="shared" si="52"/>
        <v>8.2999999999999918</v>
      </c>
      <c r="B1586" s="1">
        <f t="shared" si="53"/>
        <v>0.44999999999999996</v>
      </c>
      <c r="C1586" s="1">
        <v>-10.238042999999999</v>
      </c>
      <c r="D1586" s="1">
        <v>-3.2390639999999999</v>
      </c>
    </row>
    <row r="1587" spans="1:4" x14ac:dyDescent="0.15">
      <c r="A1587" s="1">
        <f t="shared" si="52"/>
        <v>8.2999999999999918</v>
      </c>
      <c r="B1587" s="1">
        <f t="shared" si="53"/>
        <v>0.49999999999999994</v>
      </c>
      <c r="C1587" s="1">
        <v>-10.209951999999999</v>
      </c>
      <c r="D1587" s="1">
        <v>-3.499161</v>
      </c>
    </row>
    <row r="1588" spans="1:4" x14ac:dyDescent="0.15">
      <c r="A1588" s="1">
        <f t="shared" si="52"/>
        <v>8.2999999999999918</v>
      </c>
      <c r="B1588" s="1">
        <f t="shared" si="53"/>
        <v>0.54999999999999993</v>
      </c>
      <c r="C1588" s="1">
        <v>-10.169797000000001</v>
      </c>
      <c r="D1588" s="1">
        <v>-3.7523300000000002</v>
      </c>
    </row>
    <row r="1589" spans="1:4" x14ac:dyDescent="0.15">
      <c r="A1589" s="1">
        <f t="shared" si="52"/>
        <v>8.2999999999999918</v>
      </c>
      <c r="B1589" s="1">
        <f t="shared" si="53"/>
        <v>0.6</v>
      </c>
      <c r="C1589" s="1">
        <v>-10.120768</v>
      </c>
      <c r="D1589" s="1">
        <v>-3.9986890000000002</v>
      </c>
    </row>
    <row r="1590" spans="1:4" x14ac:dyDescent="0.15">
      <c r="A1590" s="1">
        <f t="shared" si="52"/>
        <v>8.2999999999999918</v>
      </c>
      <c r="B1590" s="1">
        <f t="shared" si="53"/>
        <v>0.65</v>
      </c>
      <c r="C1590" s="1">
        <v>-10.065503</v>
      </c>
      <c r="D1590" s="1">
        <v>-4.2382020000000002</v>
      </c>
    </row>
    <row r="1591" spans="1:4" x14ac:dyDescent="0.15">
      <c r="A1591" s="1">
        <f t="shared" si="52"/>
        <v>8.2999999999999918</v>
      </c>
      <c r="B1591" s="1">
        <f t="shared" si="53"/>
        <v>0.70000000000000007</v>
      </c>
      <c r="C1591" s="1">
        <v>-10.006213000000001</v>
      </c>
      <c r="D1591" s="1">
        <v>-4.4709909999999997</v>
      </c>
    </row>
    <row r="1592" spans="1:4" x14ac:dyDescent="0.15">
      <c r="A1592" s="1">
        <f t="shared" si="52"/>
        <v>8.2999999999999918</v>
      </c>
      <c r="B1592" s="1">
        <f t="shared" si="53"/>
        <v>0.75000000000000011</v>
      </c>
      <c r="C1592" s="1">
        <v>-9.9673820000000006</v>
      </c>
      <c r="D1592" s="1">
        <v>-4.6854899999999997</v>
      </c>
    </row>
    <row r="1593" spans="1:4" x14ac:dyDescent="0.15">
      <c r="A1593" s="1">
        <f t="shared" si="52"/>
        <v>8.2999999999999918</v>
      </c>
      <c r="B1593" s="1">
        <f t="shared" si="53"/>
        <v>0.80000000000000016</v>
      </c>
      <c r="C1593" s="1">
        <v>-9.8989309999999993</v>
      </c>
      <c r="D1593" s="1">
        <v>-4.9053509999999996</v>
      </c>
    </row>
    <row r="1594" spans="1:4" x14ac:dyDescent="0.15">
      <c r="A1594" s="1">
        <f t="shared" si="52"/>
        <v>8.2999999999999918</v>
      </c>
      <c r="B1594" s="1">
        <f t="shared" si="53"/>
        <v>0.8500000000000002</v>
      </c>
      <c r="C1594" s="1">
        <v>-9.8349119999999992</v>
      </c>
      <c r="D1594" s="1">
        <v>-5.1181749999999999</v>
      </c>
    </row>
    <row r="1595" spans="1:4" x14ac:dyDescent="0.15">
      <c r="A1595" s="1">
        <f t="shared" si="52"/>
        <v>8.2999999999999918</v>
      </c>
      <c r="B1595" s="1">
        <f t="shared" si="53"/>
        <v>0.90000000000000024</v>
      </c>
      <c r="C1595" s="1">
        <v>-9.7715940000000003</v>
      </c>
      <c r="D1595" s="1">
        <v>-5.3247520000000002</v>
      </c>
    </row>
    <row r="1596" spans="1:4" x14ac:dyDescent="0.15">
      <c r="A1596" s="1">
        <f t="shared" si="52"/>
        <v>8.2999999999999918</v>
      </c>
      <c r="B1596" s="1">
        <f t="shared" si="53"/>
        <v>0.95000000000000029</v>
      </c>
      <c r="C1596" s="1">
        <v>-9.7093919999999994</v>
      </c>
      <c r="D1596" s="1">
        <v>-5.5251799999999998</v>
      </c>
    </row>
    <row r="1597" spans="1:4" x14ac:dyDescent="0.15">
      <c r="A1597" s="1">
        <f t="shared" si="52"/>
        <v>8.2999999999999918</v>
      </c>
      <c r="B1597" s="1">
        <f t="shared" si="53"/>
        <v>1.0000000000000002</v>
      </c>
      <c r="C1597" s="1">
        <v>-9.6488750000000003</v>
      </c>
      <c r="D1597" s="1">
        <v>-5.7195859999999996</v>
      </c>
    </row>
    <row r="1598" spans="1:4" x14ac:dyDescent="0.15">
      <c r="A1598" s="1">
        <f t="shared" si="52"/>
        <v>8.3999999999999915</v>
      </c>
      <c r="B1598" s="1">
        <f t="shared" si="53"/>
        <v>0</v>
      </c>
      <c r="C1598" s="1">
        <v>-8.9627820000000007</v>
      </c>
      <c r="D1598" s="1">
        <v>-0.61856999999999995</v>
      </c>
    </row>
    <row r="1599" spans="1:4" x14ac:dyDescent="0.15">
      <c r="A1599" s="1">
        <f t="shared" si="52"/>
        <v>8.3999999999999915</v>
      </c>
      <c r="B1599" s="1">
        <f t="shared" si="53"/>
        <v>0.05</v>
      </c>
      <c r="C1599" s="1">
        <v>-9.2684569999999997</v>
      </c>
      <c r="D1599" s="1">
        <v>-0.93953399999999998</v>
      </c>
    </row>
    <row r="1600" spans="1:4" x14ac:dyDescent="0.15">
      <c r="A1600" s="1">
        <f t="shared" si="52"/>
        <v>8.3999999999999915</v>
      </c>
      <c r="B1600" s="1">
        <f t="shared" si="53"/>
        <v>0.1</v>
      </c>
      <c r="C1600" s="1">
        <v>-9.5204389999999997</v>
      </c>
      <c r="D1600" s="1">
        <v>-1.259223</v>
      </c>
    </row>
    <row r="1601" spans="1:4" x14ac:dyDescent="0.15">
      <c r="A1601" s="1">
        <f t="shared" si="52"/>
        <v>8.3999999999999915</v>
      </c>
      <c r="B1601" s="1">
        <f t="shared" si="53"/>
        <v>0.15000000000000002</v>
      </c>
      <c r="C1601" s="1">
        <v>-9.7211490000000005</v>
      </c>
      <c r="D1601" s="1">
        <v>-1.5719909999999999</v>
      </c>
    </row>
    <row r="1602" spans="1:4" x14ac:dyDescent="0.15">
      <c r="A1602" s="1">
        <f t="shared" si="52"/>
        <v>8.3999999999999915</v>
      </c>
      <c r="B1602" s="1">
        <f t="shared" si="53"/>
        <v>0.2</v>
      </c>
      <c r="C1602" s="1">
        <v>-9.9184300000000007</v>
      </c>
      <c r="D1602" s="1">
        <v>-1.8667689999999999</v>
      </c>
    </row>
    <row r="1603" spans="1:4" x14ac:dyDescent="0.15">
      <c r="A1603" s="1">
        <f t="shared" si="52"/>
        <v>8.3999999999999915</v>
      </c>
      <c r="B1603" s="1">
        <f t="shared" si="53"/>
        <v>0.25</v>
      </c>
      <c r="C1603" s="1">
        <v>-10.028199000000001</v>
      </c>
      <c r="D1603" s="1">
        <v>-2.1647349999999999</v>
      </c>
    </row>
    <row r="1604" spans="1:4" x14ac:dyDescent="0.15">
      <c r="A1604" s="1">
        <f t="shared" si="52"/>
        <v>8.3999999999999915</v>
      </c>
      <c r="B1604" s="1">
        <f t="shared" si="53"/>
        <v>0.3</v>
      </c>
      <c r="C1604" s="1">
        <v>-10.092862999999999</v>
      </c>
      <c r="D1604" s="1">
        <v>-2.4586920000000001</v>
      </c>
    </row>
    <row r="1605" spans="1:4" x14ac:dyDescent="0.15">
      <c r="A1605" s="1">
        <f t="shared" si="52"/>
        <v>8.3999999999999915</v>
      </c>
      <c r="B1605" s="1">
        <f t="shared" si="53"/>
        <v>0.35</v>
      </c>
      <c r="C1605" s="1">
        <v>-10.13341</v>
      </c>
      <c r="D1605" s="1">
        <v>-2.7424599999999999</v>
      </c>
    </row>
    <row r="1606" spans="1:4" x14ac:dyDescent="0.15">
      <c r="A1606" s="1">
        <f t="shared" si="52"/>
        <v>8.3999999999999915</v>
      </c>
      <c r="B1606" s="1">
        <f t="shared" si="53"/>
        <v>0.39999999999999997</v>
      </c>
      <c r="C1606" s="1">
        <v>-10.148211</v>
      </c>
      <c r="D1606" s="1">
        <v>-3.019085</v>
      </c>
    </row>
    <row r="1607" spans="1:4" x14ac:dyDescent="0.15">
      <c r="A1607" s="1">
        <f t="shared" si="52"/>
        <v>8.3999999999999915</v>
      </c>
      <c r="B1607" s="1">
        <f t="shared" si="53"/>
        <v>0.44999999999999996</v>
      </c>
      <c r="C1607" s="1">
        <v>-10.142372999999999</v>
      </c>
      <c r="D1607" s="1">
        <v>-3.2885270000000002</v>
      </c>
    </row>
    <row r="1608" spans="1:4" x14ac:dyDescent="0.15">
      <c r="A1608" s="1">
        <f t="shared" si="52"/>
        <v>8.3999999999999915</v>
      </c>
      <c r="B1608" s="1">
        <f t="shared" si="53"/>
        <v>0.49999999999999994</v>
      </c>
      <c r="C1608" s="1">
        <v>-10.120352</v>
      </c>
      <c r="D1608" s="1">
        <v>-3.550827</v>
      </c>
    </row>
    <row r="1609" spans="1:4" x14ac:dyDescent="0.15">
      <c r="A1609" s="1">
        <f t="shared" si="52"/>
        <v>8.3999999999999915</v>
      </c>
      <c r="B1609" s="1">
        <f t="shared" si="53"/>
        <v>0.54999999999999993</v>
      </c>
      <c r="C1609" s="1">
        <v>-10.085959000000001</v>
      </c>
      <c r="D1609" s="1">
        <v>-3.8060299999999998</v>
      </c>
    </row>
    <row r="1610" spans="1:4" x14ac:dyDescent="0.15">
      <c r="A1610" s="1">
        <f t="shared" si="52"/>
        <v>8.3999999999999915</v>
      </c>
      <c r="B1610" s="1">
        <f t="shared" si="53"/>
        <v>0.6</v>
      </c>
      <c r="C1610" s="1">
        <v>-10.042396</v>
      </c>
      <c r="D1610" s="1">
        <v>-4.0542030000000002</v>
      </c>
    </row>
    <row r="1611" spans="1:4" x14ac:dyDescent="0.15">
      <c r="A1611" s="1">
        <f t="shared" si="52"/>
        <v>8.3999999999999915</v>
      </c>
      <c r="B1611" s="1">
        <f t="shared" si="53"/>
        <v>0.65</v>
      </c>
      <c r="C1611" s="1">
        <v>-9.9923699999999993</v>
      </c>
      <c r="D1611" s="1">
        <v>-4.2953869999999998</v>
      </c>
    </row>
    <row r="1612" spans="1:4" x14ac:dyDescent="0.15">
      <c r="A1612" s="1">
        <f t="shared" si="52"/>
        <v>8.3999999999999915</v>
      </c>
      <c r="B1612" s="1">
        <f t="shared" si="53"/>
        <v>0.70000000000000007</v>
      </c>
      <c r="C1612" s="1">
        <v>-9.9619689999999999</v>
      </c>
      <c r="D1612" s="1">
        <v>-4.5183369999999998</v>
      </c>
    </row>
    <row r="1613" spans="1:4" x14ac:dyDescent="0.15">
      <c r="A1613" s="1">
        <f t="shared" si="52"/>
        <v>8.3999999999999915</v>
      </c>
      <c r="B1613" s="1">
        <f t="shared" si="53"/>
        <v>0.75000000000000011</v>
      </c>
      <c r="C1613" s="1">
        <v>-9.9033149999999992</v>
      </c>
      <c r="D1613" s="1">
        <v>-4.745457</v>
      </c>
    </row>
    <row r="1614" spans="1:4" x14ac:dyDescent="0.15">
      <c r="A1614" s="1">
        <f t="shared" si="52"/>
        <v>8.3999999999999915</v>
      </c>
      <c r="B1614" s="1">
        <f t="shared" si="53"/>
        <v>0.80000000000000016</v>
      </c>
      <c r="C1614" s="1">
        <v>-9.8392970000000002</v>
      </c>
      <c r="D1614" s="1">
        <v>-4.9665010000000001</v>
      </c>
    </row>
    <row r="1615" spans="1:4" x14ac:dyDescent="0.15">
      <c r="A1615" s="1">
        <f t="shared" si="52"/>
        <v>8.3999999999999915</v>
      </c>
      <c r="B1615" s="1">
        <f t="shared" si="53"/>
        <v>0.8500000000000002</v>
      </c>
      <c r="C1615" s="1">
        <v>-9.7793340000000004</v>
      </c>
      <c r="D1615" s="1">
        <v>-5.1803439999999998</v>
      </c>
    </row>
    <row r="1616" spans="1:4" x14ac:dyDescent="0.15">
      <c r="A1616" s="1">
        <f t="shared" si="52"/>
        <v>8.3999999999999915</v>
      </c>
      <c r="B1616" s="1">
        <f t="shared" si="53"/>
        <v>0.90000000000000024</v>
      </c>
      <c r="C1616" s="1">
        <v>-9.7197790000000008</v>
      </c>
      <c r="D1616" s="1">
        <v>-5.3878409999999999</v>
      </c>
    </row>
    <row r="1617" spans="1:4" x14ac:dyDescent="0.15">
      <c r="A1617" s="1">
        <f t="shared" si="52"/>
        <v>8.3999999999999915</v>
      </c>
      <c r="B1617" s="1">
        <f t="shared" si="53"/>
        <v>0.95000000000000029</v>
      </c>
      <c r="C1617" s="1">
        <v>-9.6612259999999992</v>
      </c>
      <c r="D1617" s="1">
        <v>-5.5889709999999999</v>
      </c>
    </row>
    <row r="1618" spans="1:4" x14ac:dyDescent="0.15">
      <c r="A1618" s="1">
        <f t="shared" si="52"/>
        <v>8.3999999999999915</v>
      </c>
      <c r="B1618" s="1">
        <f t="shared" si="53"/>
        <v>1.0000000000000002</v>
      </c>
      <c r="C1618" s="1">
        <v>-9.6040159999999997</v>
      </c>
      <c r="D1618" s="1">
        <v>-5.7839679999999998</v>
      </c>
    </row>
    <row r="1619" spans="1:4" x14ac:dyDescent="0.15">
      <c r="A1619" s="1">
        <f t="shared" si="52"/>
        <v>8.4999999999999911</v>
      </c>
      <c r="B1619" s="1">
        <f t="shared" si="53"/>
        <v>0</v>
      </c>
      <c r="C1619" s="1">
        <v>-8.8182759999999991</v>
      </c>
      <c r="D1619" s="1">
        <v>-0.63935200000000003</v>
      </c>
    </row>
    <row r="1620" spans="1:4" x14ac:dyDescent="0.15">
      <c r="A1620" s="1">
        <f t="shared" si="52"/>
        <v>8.4999999999999911</v>
      </c>
      <c r="B1620" s="1">
        <f t="shared" si="53"/>
        <v>0.05</v>
      </c>
      <c r="C1620" s="1">
        <v>-9.1282669999999992</v>
      </c>
      <c r="D1620" s="1">
        <v>-0.96516999999999997</v>
      </c>
    </row>
    <row r="1621" spans="1:4" x14ac:dyDescent="0.15">
      <c r="A1621" s="1">
        <f t="shared" si="52"/>
        <v>8.4999999999999911</v>
      </c>
      <c r="B1621" s="1">
        <f t="shared" si="53"/>
        <v>0.1</v>
      </c>
      <c r="C1621" s="1">
        <v>-9.3851440000000004</v>
      </c>
      <c r="D1621" s="1">
        <v>-1.288562</v>
      </c>
    </row>
    <row r="1622" spans="1:4" x14ac:dyDescent="0.15">
      <c r="A1622" s="1">
        <f t="shared" si="52"/>
        <v>8.4999999999999911</v>
      </c>
      <c r="B1622" s="1">
        <f t="shared" si="53"/>
        <v>0.15000000000000002</v>
      </c>
      <c r="C1622" s="1">
        <v>-9.6364169999999998</v>
      </c>
      <c r="D1622" s="1">
        <v>-1.594309</v>
      </c>
    </row>
    <row r="1623" spans="1:4" x14ac:dyDescent="0.15">
      <c r="A1623" s="1">
        <f t="shared" si="52"/>
        <v>8.4999999999999911</v>
      </c>
      <c r="B1623" s="1">
        <f t="shared" si="53"/>
        <v>0.2</v>
      </c>
      <c r="C1623" s="1">
        <v>-9.7944220000000008</v>
      </c>
      <c r="D1623" s="1">
        <v>-1.902596</v>
      </c>
    </row>
    <row r="1624" spans="1:4" x14ac:dyDescent="0.15">
      <c r="A1624" s="1">
        <f t="shared" si="52"/>
        <v>8.4999999999999911</v>
      </c>
      <c r="B1624" s="1">
        <f t="shared" si="53"/>
        <v>0.25</v>
      </c>
      <c r="C1624" s="1">
        <v>-9.9029860000000003</v>
      </c>
      <c r="D1624" s="1">
        <v>-2.2069610000000002</v>
      </c>
    </row>
    <row r="1625" spans="1:4" x14ac:dyDescent="0.15">
      <c r="A1625" s="1">
        <f t="shared" si="52"/>
        <v>8.4999999999999911</v>
      </c>
      <c r="B1625" s="1">
        <f t="shared" si="53"/>
        <v>0.3</v>
      </c>
      <c r="C1625" s="1">
        <v>-9.9809769999999993</v>
      </c>
      <c r="D1625" s="1">
        <v>-2.5008020000000002</v>
      </c>
    </row>
    <row r="1626" spans="1:4" x14ac:dyDescent="0.15">
      <c r="A1626" s="1">
        <f t="shared" si="52"/>
        <v>8.4999999999999911</v>
      </c>
      <c r="B1626" s="1">
        <f t="shared" si="53"/>
        <v>0.35</v>
      </c>
      <c r="C1626" s="1">
        <v>-10.027832999999999</v>
      </c>
      <c r="D1626" s="1">
        <v>-2.7873109999999999</v>
      </c>
    </row>
    <row r="1627" spans="1:4" x14ac:dyDescent="0.15">
      <c r="A1627" s="1">
        <f t="shared" si="52"/>
        <v>8.4999999999999911</v>
      </c>
      <c r="B1627" s="1">
        <f t="shared" si="53"/>
        <v>0.39999999999999997</v>
      </c>
      <c r="C1627" s="1">
        <v>-10.0489</v>
      </c>
      <c r="D1627" s="1">
        <v>-3.0664920000000002</v>
      </c>
    </row>
    <row r="1628" spans="1:4" x14ac:dyDescent="0.15">
      <c r="A1628" s="1">
        <f t="shared" ref="A1628:A1691" si="54">A1607+0.1</f>
        <v>8.4999999999999911</v>
      </c>
      <c r="B1628" s="1">
        <f t="shared" ref="B1628:B1691" si="55">B1607</f>
        <v>0.44999999999999996</v>
      </c>
      <c r="C1628" s="1">
        <v>-10.049175</v>
      </c>
      <c r="D1628" s="1">
        <v>-3.3382900000000002</v>
      </c>
    </row>
    <row r="1629" spans="1:4" x14ac:dyDescent="0.15">
      <c r="A1629" s="1">
        <f t="shared" si="54"/>
        <v>8.4999999999999911</v>
      </c>
      <c r="B1629" s="1">
        <f t="shared" si="55"/>
        <v>0.49999999999999994</v>
      </c>
      <c r="C1629" s="1">
        <v>-10.033094</v>
      </c>
      <c r="D1629" s="1">
        <v>-3.6027650000000002</v>
      </c>
    </row>
    <row r="1630" spans="1:4" x14ac:dyDescent="0.15">
      <c r="A1630" s="1">
        <f t="shared" si="54"/>
        <v>8.4999999999999911</v>
      </c>
      <c r="B1630" s="1">
        <f t="shared" si="55"/>
        <v>0.54999999999999993</v>
      </c>
      <c r="C1630" s="1">
        <v>-10.004365999999999</v>
      </c>
      <c r="D1630" s="1">
        <v>-3.8599779999999999</v>
      </c>
    </row>
    <row r="1631" spans="1:4" x14ac:dyDescent="0.15">
      <c r="A1631" s="1">
        <f t="shared" si="54"/>
        <v>8.4999999999999911</v>
      </c>
      <c r="B1631" s="1">
        <f t="shared" si="55"/>
        <v>0.6</v>
      </c>
      <c r="C1631" s="1">
        <v>-9.9662179999999996</v>
      </c>
      <c r="D1631" s="1">
        <v>-4.109934</v>
      </c>
    </row>
    <row r="1632" spans="1:4" x14ac:dyDescent="0.15">
      <c r="A1632" s="1">
        <f t="shared" si="54"/>
        <v>8.4999999999999911</v>
      </c>
      <c r="B1632" s="1">
        <f t="shared" si="55"/>
        <v>0.65</v>
      </c>
      <c r="C1632" s="1">
        <v>-9.9213450000000005</v>
      </c>
      <c r="D1632" s="1">
        <v>-4.3527180000000003</v>
      </c>
    </row>
    <row r="1633" spans="1:4" x14ac:dyDescent="0.15">
      <c r="A1633" s="1">
        <f t="shared" si="54"/>
        <v>8.4999999999999911</v>
      </c>
      <c r="B1633" s="1">
        <f t="shared" si="55"/>
        <v>0.70000000000000007</v>
      </c>
      <c r="C1633" s="1">
        <v>-9.8952279999999995</v>
      </c>
      <c r="D1633" s="1">
        <v>-4.5771490000000004</v>
      </c>
    </row>
    <row r="1634" spans="1:4" x14ac:dyDescent="0.15">
      <c r="A1634" s="1">
        <f t="shared" si="54"/>
        <v>8.4999999999999911</v>
      </c>
      <c r="B1634" s="1">
        <f t="shared" si="55"/>
        <v>0.75000000000000011</v>
      </c>
      <c r="C1634" s="1">
        <v>-9.8368439999999993</v>
      </c>
      <c r="D1634" s="1">
        <v>-4.8061540000000003</v>
      </c>
    </row>
    <row r="1635" spans="1:4" x14ac:dyDescent="0.15">
      <c r="A1635" s="1">
        <f t="shared" si="54"/>
        <v>8.4999999999999911</v>
      </c>
      <c r="B1635" s="1">
        <f t="shared" si="55"/>
        <v>0.80000000000000016</v>
      </c>
      <c r="C1635" s="1">
        <v>-9.7815130000000003</v>
      </c>
      <c r="D1635" s="1">
        <v>-5.0276909999999999</v>
      </c>
    </row>
    <row r="1636" spans="1:4" x14ac:dyDescent="0.15">
      <c r="A1636" s="1">
        <f t="shared" si="54"/>
        <v>8.4999999999999911</v>
      </c>
      <c r="B1636" s="1">
        <f t="shared" si="55"/>
        <v>0.8500000000000002</v>
      </c>
      <c r="C1636" s="1">
        <v>-9.7256079999999994</v>
      </c>
      <c r="D1636" s="1">
        <v>-5.2425540000000002</v>
      </c>
    </row>
    <row r="1637" spans="1:4" x14ac:dyDescent="0.15">
      <c r="A1637" s="1">
        <f t="shared" si="54"/>
        <v>8.4999999999999911</v>
      </c>
      <c r="B1637" s="1">
        <f t="shared" si="55"/>
        <v>0.90000000000000024</v>
      </c>
      <c r="C1637" s="1">
        <v>-9.6697670000000002</v>
      </c>
      <c r="D1637" s="1">
        <v>-5.450825</v>
      </c>
    </row>
    <row r="1638" spans="1:4" x14ac:dyDescent="0.15">
      <c r="A1638" s="1">
        <f t="shared" si="54"/>
        <v>8.4999999999999911</v>
      </c>
      <c r="B1638" s="1">
        <f t="shared" si="55"/>
        <v>0.95000000000000029</v>
      </c>
      <c r="C1638" s="1">
        <v>-9.6147690000000008</v>
      </c>
      <c r="D1638" s="1">
        <v>-5.6526519999999998</v>
      </c>
    </row>
    <row r="1639" spans="1:4" x14ac:dyDescent="0.15">
      <c r="A1639" s="1">
        <f t="shared" si="54"/>
        <v>8.4999999999999911</v>
      </c>
      <c r="B1639" s="1">
        <f t="shared" si="55"/>
        <v>1.0000000000000002</v>
      </c>
      <c r="C1639" s="1">
        <v>-9.5607740000000003</v>
      </c>
      <c r="D1639" s="1">
        <v>-5.8481880000000004</v>
      </c>
    </row>
    <row r="1640" spans="1:4" x14ac:dyDescent="0.15">
      <c r="A1640" s="1">
        <f t="shared" si="54"/>
        <v>8.5999999999999908</v>
      </c>
      <c r="B1640" s="1">
        <f t="shared" si="55"/>
        <v>0</v>
      </c>
      <c r="C1640" s="1">
        <v>-8.7257309999999997</v>
      </c>
      <c r="D1640" s="1">
        <v>-0.65301500000000001</v>
      </c>
    </row>
    <row r="1641" spans="1:4" x14ac:dyDescent="0.15">
      <c r="A1641" s="1">
        <f t="shared" si="54"/>
        <v>8.5999999999999908</v>
      </c>
      <c r="B1641" s="1">
        <f t="shared" si="55"/>
        <v>0.05</v>
      </c>
      <c r="C1641" s="1">
        <v>-9.0387529999999998</v>
      </c>
      <c r="D1641" s="1">
        <v>-0.98229699999999998</v>
      </c>
    </row>
    <row r="1642" spans="1:4" x14ac:dyDescent="0.15">
      <c r="A1642" s="1">
        <f t="shared" si="54"/>
        <v>8.5999999999999908</v>
      </c>
      <c r="B1642" s="1">
        <f t="shared" si="55"/>
        <v>0.1</v>
      </c>
      <c r="C1642" s="1">
        <v>-9.2992519999999992</v>
      </c>
      <c r="D1642" s="1">
        <v>-1.3083290000000001</v>
      </c>
    </row>
    <row r="1643" spans="1:4" x14ac:dyDescent="0.15">
      <c r="A1643" s="1">
        <f t="shared" si="54"/>
        <v>8.5999999999999908</v>
      </c>
      <c r="B1643" s="1">
        <f t="shared" si="55"/>
        <v>0.15000000000000002</v>
      </c>
      <c r="C1643" s="1">
        <v>-9.5095069999999993</v>
      </c>
      <c r="D1643" s="1">
        <v>-1.627192</v>
      </c>
    </row>
    <row r="1644" spans="1:4" x14ac:dyDescent="0.15">
      <c r="A1644" s="1">
        <f t="shared" si="54"/>
        <v>8.5999999999999908</v>
      </c>
      <c r="B1644" s="1">
        <f t="shared" si="55"/>
        <v>0.2</v>
      </c>
      <c r="C1644" s="1">
        <v>-9.6668970000000005</v>
      </c>
      <c r="D1644" s="1">
        <v>-1.9422440000000001</v>
      </c>
    </row>
    <row r="1645" spans="1:4" x14ac:dyDescent="0.15">
      <c r="A1645" s="1">
        <f t="shared" si="54"/>
        <v>8.5999999999999908</v>
      </c>
      <c r="B1645" s="1">
        <f t="shared" si="55"/>
        <v>0.25</v>
      </c>
      <c r="C1645" s="1">
        <v>-9.7875789999999991</v>
      </c>
      <c r="D1645" s="1">
        <v>-2.2464900000000001</v>
      </c>
    </row>
    <row r="1646" spans="1:4" x14ac:dyDescent="0.15">
      <c r="A1646" s="1">
        <f t="shared" si="54"/>
        <v>8.5999999999999908</v>
      </c>
      <c r="B1646" s="1">
        <f t="shared" si="55"/>
        <v>0.3</v>
      </c>
      <c r="C1646" s="1">
        <v>-9.8717749999999995</v>
      </c>
      <c r="D1646" s="1">
        <v>-2.5432489999999999</v>
      </c>
    </row>
    <row r="1647" spans="1:4" x14ac:dyDescent="0.15">
      <c r="A1647" s="1">
        <f t="shared" si="54"/>
        <v>8.5999999999999908</v>
      </c>
      <c r="B1647" s="1">
        <f t="shared" si="55"/>
        <v>0.35</v>
      </c>
      <c r="C1647" s="1">
        <v>-9.9247829999999997</v>
      </c>
      <c r="D1647" s="1">
        <v>-2.8325089999999999</v>
      </c>
    </row>
    <row r="1648" spans="1:4" x14ac:dyDescent="0.15">
      <c r="A1648" s="1">
        <f t="shared" si="54"/>
        <v>8.5999999999999908</v>
      </c>
      <c r="B1648" s="1">
        <f t="shared" si="55"/>
        <v>0.39999999999999997</v>
      </c>
      <c r="C1648" s="1">
        <v>-9.9520409999999995</v>
      </c>
      <c r="D1648" s="1">
        <v>-3.1142099999999999</v>
      </c>
    </row>
    <row r="1649" spans="1:4" x14ac:dyDescent="0.15">
      <c r="A1649" s="1">
        <f t="shared" si="54"/>
        <v>8.5999999999999908</v>
      </c>
      <c r="B1649" s="1">
        <f t="shared" si="55"/>
        <v>0.44999999999999996</v>
      </c>
      <c r="C1649" s="1">
        <v>-9.9583829999999995</v>
      </c>
      <c r="D1649" s="1">
        <v>-3.3883350000000001</v>
      </c>
    </row>
    <row r="1650" spans="1:4" x14ac:dyDescent="0.15">
      <c r="A1650" s="1">
        <f t="shared" si="54"/>
        <v>8.5999999999999908</v>
      </c>
      <c r="B1650" s="1">
        <f t="shared" si="55"/>
        <v>0.49999999999999994</v>
      </c>
      <c r="C1650" s="1">
        <v>-9.948124</v>
      </c>
      <c r="D1650" s="1">
        <v>-3.6549670000000001</v>
      </c>
    </row>
    <row r="1651" spans="1:4" x14ac:dyDescent="0.15">
      <c r="A1651" s="1">
        <f t="shared" si="54"/>
        <v>8.5999999999999908</v>
      </c>
      <c r="B1651" s="1">
        <f t="shared" si="55"/>
        <v>0.54999999999999993</v>
      </c>
      <c r="C1651" s="1">
        <v>-9.9249569999999991</v>
      </c>
      <c r="D1651" s="1">
        <v>-3.9141219999999999</v>
      </c>
    </row>
    <row r="1652" spans="1:4" x14ac:dyDescent="0.15">
      <c r="A1652" s="1">
        <f t="shared" si="54"/>
        <v>8.5999999999999908</v>
      </c>
      <c r="B1652" s="1">
        <f t="shared" si="55"/>
        <v>0.6</v>
      </c>
      <c r="C1652" s="1">
        <v>-9.8921569999999992</v>
      </c>
      <c r="D1652" s="1">
        <v>-4.1658530000000003</v>
      </c>
    </row>
    <row r="1653" spans="1:4" x14ac:dyDescent="0.15">
      <c r="A1653" s="1">
        <f t="shared" si="54"/>
        <v>8.5999999999999908</v>
      </c>
      <c r="B1653" s="1">
        <f t="shared" si="55"/>
        <v>0.65</v>
      </c>
      <c r="C1653" s="1">
        <v>-9.8768999999999991</v>
      </c>
      <c r="D1653" s="1">
        <v>-4.3992279999999999</v>
      </c>
    </row>
    <row r="1654" spans="1:4" x14ac:dyDescent="0.15">
      <c r="A1654" s="1">
        <f t="shared" si="54"/>
        <v>8.5999999999999908</v>
      </c>
      <c r="B1654" s="1">
        <f t="shared" si="55"/>
        <v>0.70000000000000007</v>
      </c>
      <c r="C1654" s="1">
        <v>-9.8305330000000009</v>
      </c>
      <c r="D1654" s="1">
        <v>-4.6360349999999997</v>
      </c>
    </row>
    <row r="1655" spans="1:4" x14ac:dyDescent="0.15">
      <c r="A1655" s="1">
        <f t="shared" si="54"/>
        <v>8.5999999999999908</v>
      </c>
      <c r="B1655" s="1">
        <f t="shared" si="55"/>
        <v>0.75000000000000011</v>
      </c>
      <c r="C1655" s="1">
        <v>-9.7767099999999996</v>
      </c>
      <c r="D1655" s="1">
        <v>-4.866282</v>
      </c>
    </row>
    <row r="1656" spans="1:4" x14ac:dyDescent="0.15">
      <c r="A1656" s="1">
        <f t="shared" si="54"/>
        <v>8.5999999999999908</v>
      </c>
      <c r="B1656" s="1">
        <f t="shared" si="55"/>
        <v>0.80000000000000016</v>
      </c>
      <c r="C1656" s="1">
        <v>-9.7256</v>
      </c>
      <c r="D1656" s="1">
        <v>-5.0889139999999999</v>
      </c>
    </row>
    <row r="1657" spans="1:4" x14ac:dyDescent="0.15">
      <c r="A1657" s="1">
        <f t="shared" si="54"/>
        <v>8.5999999999999908</v>
      </c>
      <c r="B1657" s="1">
        <f t="shared" si="55"/>
        <v>0.8500000000000002</v>
      </c>
      <c r="C1657" s="1">
        <v>-9.6735710000000008</v>
      </c>
      <c r="D1657" s="1">
        <v>-5.3047469999999999</v>
      </c>
    </row>
    <row r="1658" spans="1:4" x14ac:dyDescent="0.15">
      <c r="A1658" s="1">
        <f t="shared" si="54"/>
        <v>8.5999999999999908</v>
      </c>
      <c r="B1658" s="1">
        <f t="shared" si="55"/>
        <v>0.90000000000000024</v>
      </c>
      <c r="C1658" s="1">
        <v>-9.6215159999999997</v>
      </c>
      <c r="D1658" s="1">
        <v>-5.5137489999999998</v>
      </c>
    </row>
    <row r="1659" spans="1:4" x14ac:dyDescent="0.15">
      <c r="A1659" s="1">
        <f t="shared" si="54"/>
        <v>8.5999999999999908</v>
      </c>
      <c r="B1659" s="1">
        <f t="shared" si="55"/>
        <v>0.95000000000000029</v>
      </c>
      <c r="C1659" s="1">
        <v>-9.5699400000000008</v>
      </c>
      <c r="D1659" s="1">
        <v>-5.7162119999999996</v>
      </c>
    </row>
    <row r="1660" spans="1:4" x14ac:dyDescent="0.15">
      <c r="A1660" s="1">
        <f t="shared" si="54"/>
        <v>8.5999999999999908</v>
      </c>
      <c r="B1660" s="1">
        <f t="shared" si="55"/>
        <v>1.0000000000000002</v>
      </c>
      <c r="C1660" s="1">
        <v>-9.5191470000000002</v>
      </c>
      <c r="D1660" s="1">
        <v>-5.9122649999999997</v>
      </c>
    </row>
    <row r="1661" spans="1:4" x14ac:dyDescent="0.15">
      <c r="A1661" s="1">
        <f t="shared" si="54"/>
        <v>8.6999999999999904</v>
      </c>
      <c r="B1661" s="1">
        <f t="shared" si="55"/>
        <v>0</v>
      </c>
      <c r="C1661" s="1">
        <v>-8.587313</v>
      </c>
      <c r="D1661" s="1">
        <v>-0.67405300000000001</v>
      </c>
    </row>
    <row r="1662" spans="1:4" x14ac:dyDescent="0.15">
      <c r="A1662" s="1">
        <f t="shared" si="54"/>
        <v>8.6999999999999904</v>
      </c>
      <c r="B1662" s="1">
        <f t="shared" si="55"/>
        <v>0.05</v>
      </c>
      <c r="C1662" s="1">
        <v>-8.90456</v>
      </c>
      <c r="D1662" s="1">
        <v>-1.008351</v>
      </c>
    </row>
    <row r="1663" spans="1:4" x14ac:dyDescent="0.15">
      <c r="A1663" s="1">
        <f t="shared" si="54"/>
        <v>8.6999999999999904</v>
      </c>
      <c r="B1663" s="1">
        <f t="shared" si="55"/>
        <v>0.1</v>
      </c>
      <c r="C1663" s="1">
        <v>-9.1659260000000007</v>
      </c>
      <c r="D1663" s="1">
        <v>-1.341672</v>
      </c>
    </row>
    <row r="1664" spans="1:4" x14ac:dyDescent="0.15">
      <c r="A1664" s="1">
        <f t="shared" si="54"/>
        <v>8.6999999999999904</v>
      </c>
      <c r="B1664" s="1">
        <f t="shared" si="55"/>
        <v>0.15000000000000002</v>
      </c>
      <c r="C1664" s="1">
        <v>-9.3801170000000003</v>
      </c>
      <c r="D1664" s="1">
        <v>-1.6641010000000001</v>
      </c>
    </row>
    <row r="1665" spans="1:4" x14ac:dyDescent="0.15">
      <c r="A1665" s="1">
        <f t="shared" si="54"/>
        <v>8.6999999999999904</v>
      </c>
      <c r="B1665" s="1">
        <f t="shared" si="55"/>
        <v>0.2</v>
      </c>
      <c r="C1665" s="1">
        <v>-9.5482560000000003</v>
      </c>
      <c r="D1665" s="1">
        <v>-1.979033</v>
      </c>
    </row>
    <row r="1666" spans="1:4" x14ac:dyDescent="0.15">
      <c r="A1666" s="1">
        <f t="shared" si="54"/>
        <v>8.6999999999999904</v>
      </c>
      <c r="B1666" s="1">
        <f t="shared" si="55"/>
        <v>0.25</v>
      </c>
      <c r="C1666" s="1">
        <v>-9.6748849999999997</v>
      </c>
      <c r="D1666" s="1">
        <v>-2.2863869999999999</v>
      </c>
    </row>
    <row r="1667" spans="1:4" x14ac:dyDescent="0.15">
      <c r="A1667" s="1">
        <f t="shared" si="54"/>
        <v>8.6999999999999904</v>
      </c>
      <c r="B1667" s="1">
        <f t="shared" si="55"/>
        <v>0.3</v>
      </c>
      <c r="C1667" s="1">
        <v>-9.765091</v>
      </c>
      <c r="D1667" s="1">
        <v>-2.5860910000000001</v>
      </c>
    </row>
    <row r="1668" spans="1:4" x14ac:dyDescent="0.15">
      <c r="A1668" s="1">
        <f t="shared" si="54"/>
        <v>8.6999999999999904</v>
      </c>
      <c r="B1668" s="1">
        <f t="shared" si="55"/>
        <v>0.35</v>
      </c>
      <c r="C1668" s="1">
        <v>-9.8242510000000003</v>
      </c>
      <c r="D1668" s="1">
        <v>-2.8780389999999998</v>
      </c>
    </row>
    <row r="1669" spans="1:4" x14ac:dyDescent="0.15">
      <c r="A1669" s="1">
        <f t="shared" si="54"/>
        <v>8.6999999999999904</v>
      </c>
      <c r="B1669" s="1">
        <f t="shared" si="55"/>
        <v>0.39999999999999997</v>
      </c>
      <c r="C1669" s="1">
        <v>-9.8576049999999995</v>
      </c>
      <c r="D1669" s="1">
        <v>-3.1622479999999999</v>
      </c>
    </row>
    <row r="1670" spans="1:4" x14ac:dyDescent="0.15">
      <c r="A1670" s="1">
        <f t="shared" si="54"/>
        <v>8.6999999999999904</v>
      </c>
      <c r="B1670" s="1">
        <f t="shared" si="55"/>
        <v>0.44999999999999996</v>
      </c>
      <c r="C1670" s="1">
        <v>-9.8698840000000008</v>
      </c>
      <c r="D1670" s="1">
        <v>-3.4386999999999999</v>
      </c>
    </row>
    <row r="1671" spans="1:4" x14ac:dyDescent="0.15">
      <c r="A1671" s="1">
        <f t="shared" si="54"/>
        <v>8.6999999999999904</v>
      </c>
      <c r="B1671" s="1">
        <f t="shared" si="55"/>
        <v>0.49999999999999994</v>
      </c>
      <c r="C1671" s="1">
        <v>-9.8653089999999999</v>
      </c>
      <c r="D1671" s="1">
        <v>-3.707471</v>
      </c>
    </row>
    <row r="1672" spans="1:4" x14ac:dyDescent="0.15">
      <c r="A1672" s="1">
        <f t="shared" si="54"/>
        <v>8.6999999999999904</v>
      </c>
      <c r="B1672" s="1">
        <f t="shared" si="55"/>
        <v>0.54999999999999993</v>
      </c>
      <c r="C1672" s="1">
        <v>-9.8477119999999996</v>
      </c>
      <c r="D1672" s="1">
        <v>-3.9685320000000002</v>
      </c>
    </row>
    <row r="1673" spans="1:4" x14ac:dyDescent="0.15">
      <c r="A1673" s="1">
        <f t="shared" si="54"/>
        <v>8.6999999999999904</v>
      </c>
      <c r="B1673" s="1">
        <f t="shared" si="55"/>
        <v>0.6</v>
      </c>
      <c r="C1673" s="1">
        <v>-9.8201769999999993</v>
      </c>
      <c r="D1673" s="1">
        <v>-4.221959</v>
      </c>
    </row>
    <row r="1674" spans="1:4" x14ac:dyDescent="0.15">
      <c r="A1674" s="1">
        <f t="shared" si="54"/>
        <v>8.6999999999999904</v>
      </c>
      <c r="B1674" s="1">
        <f t="shared" si="55"/>
        <v>0.65</v>
      </c>
      <c r="C1674" s="1">
        <v>-9.8093660000000007</v>
      </c>
      <c r="D1674" s="1">
        <v>-4.4569140000000003</v>
      </c>
    </row>
    <row r="1675" spans="1:4" x14ac:dyDescent="0.15">
      <c r="A1675" s="1">
        <f t="shared" si="54"/>
        <v>8.6999999999999904</v>
      </c>
      <c r="B1675" s="1">
        <f t="shared" si="55"/>
        <v>0.70000000000000007</v>
      </c>
      <c r="C1675" s="1">
        <v>-9.7632069999999995</v>
      </c>
      <c r="D1675" s="1">
        <v>-4.695684</v>
      </c>
    </row>
    <row r="1676" spans="1:4" x14ac:dyDescent="0.15">
      <c r="A1676" s="1">
        <f t="shared" si="54"/>
        <v>8.6999999999999904</v>
      </c>
      <c r="B1676" s="1">
        <f t="shared" si="55"/>
        <v>0.75000000000000011</v>
      </c>
      <c r="C1676" s="1">
        <v>-9.7184080000000002</v>
      </c>
      <c r="D1676" s="1">
        <v>-4.9265100000000004</v>
      </c>
    </row>
    <row r="1677" spans="1:4" x14ac:dyDescent="0.15">
      <c r="A1677" s="1">
        <f t="shared" si="54"/>
        <v>8.6999999999999904</v>
      </c>
      <c r="B1677" s="1">
        <f t="shared" si="55"/>
        <v>0.80000000000000016</v>
      </c>
      <c r="C1677" s="1">
        <v>-9.6714839999999995</v>
      </c>
      <c r="D1677" s="1">
        <v>-5.1502090000000003</v>
      </c>
    </row>
    <row r="1678" spans="1:4" x14ac:dyDescent="0.15">
      <c r="A1678" s="1">
        <f t="shared" si="54"/>
        <v>8.6999999999999904</v>
      </c>
      <c r="B1678" s="1">
        <f t="shared" si="55"/>
        <v>0.8500000000000002</v>
      </c>
      <c r="C1678" s="1">
        <v>-9.6233310000000003</v>
      </c>
      <c r="D1678" s="1">
        <v>-5.3668589999999998</v>
      </c>
    </row>
    <row r="1679" spans="1:4" x14ac:dyDescent="0.15">
      <c r="A1679" s="1">
        <f t="shared" si="54"/>
        <v>8.6999999999999904</v>
      </c>
      <c r="B1679" s="1">
        <f t="shared" si="55"/>
        <v>0.90000000000000024</v>
      </c>
      <c r="C1679" s="1">
        <v>-9.5749289999999991</v>
      </c>
      <c r="D1679" s="1">
        <v>-5.5765729999999998</v>
      </c>
    </row>
    <row r="1680" spans="1:4" x14ac:dyDescent="0.15">
      <c r="A1680" s="1">
        <f t="shared" si="54"/>
        <v>8.6999999999999904</v>
      </c>
      <c r="B1680" s="1">
        <f t="shared" si="55"/>
        <v>0.95000000000000029</v>
      </c>
      <c r="C1680" s="1">
        <v>-9.5267140000000001</v>
      </c>
      <c r="D1680" s="1">
        <v>-5.7796339999999997</v>
      </c>
    </row>
    <row r="1681" spans="1:4" x14ac:dyDescent="0.15">
      <c r="A1681" s="1">
        <f t="shared" si="54"/>
        <v>8.6999999999999904</v>
      </c>
      <c r="B1681" s="1">
        <f t="shared" si="55"/>
        <v>1.0000000000000002</v>
      </c>
      <c r="C1681" s="1">
        <v>-9.4788770000000007</v>
      </c>
      <c r="D1681" s="1">
        <v>-5.976553</v>
      </c>
    </row>
    <row r="1682" spans="1:4" x14ac:dyDescent="0.15">
      <c r="A1682" s="1">
        <f t="shared" si="54"/>
        <v>8.7999999999999901</v>
      </c>
      <c r="B1682" s="1">
        <f t="shared" si="55"/>
        <v>0</v>
      </c>
      <c r="C1682" s="1">
        <v>-8.4501369999999998</v>
      </c>
      <c r="D1682" s="1">
        <v>-0.70110099999999997</v>
      </c>
    </row>
    <row r="1683" spans="1:4" x14ac:dyDescent="0.15">
      <c r="A1683" s="1">
        <f t="shared" si="54"/>
        <v>8.7999999999999901</v>
      </c>
      <c r="B1683" s="1">
        <f t="shared" si="55"/>
        <v>0.05</v>
      </c>
      <c r="C1683" s="1">
        <v>-8.7703589999999991</v>
      </c>
      <c r="D1683" s="1">
        <v>-1.0385549999999999</v>
      </c>
    </row>
    <row r="1684" spans="1:4" x14ac:dyDescent="0.15">
      <c r="A1684" s="1">
        <f t="shared" si="54"/>
        <v>8.7999999999999901</v>
      </c>
      <c r="B1684" s="1">
        <f t="shared" si="55"/>
        <v>0.1</v>
      </c>
      <c r="C1684" s="1">
        <v>-9.0390689999999996</v>
      </c>
      <c r="D1684" s="1">
        <v>-1.37202</v>
      </c>
    </row>
    <row r="1685" spans="1:4" x14ac:dyDescent="0.15">
      <c r="A1685" s="1">
        <f t="shared" si="54"/>
        <v>8.7999999999999901</v>
      </c>
      <c r="B1685" s="1">
        <f t="shared" si="55"/>
        <v>0.15000000000000002</v>
      </c>
      <c r="C1685" s="1">
        <v>-9.2585460000000008</v>
      </c>
      <c r="D1685" s="1">
        <v>-1.697951</v>
      </c>
    </row>
    <row r="1686" spans="1:4" x14ac:dyDescent="0.15">
      <c r="A1686" s="1">
        <f t="shared" si="54"/>
        <v>8.7999999999999901</v>
      </c>
      <c r="B1686" s="1">
        <f t="shared" si="55"/>
        <v>0.2</v>
      </c>
      <c r="C1686" s="1">
        <v>-9.4322800000000004</v>
      </c>
      <c r="D1686" s="1">
        <v>-2.0161880000000001</v>
      </c>
    </row>
    <row r="1687" spans="1:4" x14ac:dyDescent="0.15">
      <c r="A1687" s="1">
        <f t="shared" si="54"/>
        <v>8.7999999999999901</v>
      </c>
      <c r="B1687" s="1">
        <f t="shared" si="55"/>
        <v>0.25</v>
      </c>
      <c r="C1687" s="1">
        <v>-9.5647129999999994</v>
      </c>
      <c r="D1687" s="1">
        <v>-2.326673</v>
      </c>
    </row>
    <row r="1688" spans="1:4" x14ac:dyDescent="0.15">
      <c r="A1688" s="1">
        <f t="shared" si="54"/>
        <v>8.7999999999999901</v>
      </c>
      <c r="B1688" s="1">
        <f t="shared" si="55"/>
        <v>0.3</v>
      </c>
      <c r="C1688" s="1">
        <v>-9.6609470000000002</v>
      </c>
      <c r="D1688" s="1">
        <v>-2.6292610000000001</v>
      </c>
    </row>
    <row r="1689" spans="1:4" x14ac:dyDescent="0.15">
      <c r="A1689" s="1">
        <f t="shared" si="54"/>
        <v>8.7999999999999901</v>
      </c>
      <c r="B1689" s="1">
        <f t="shared" si="55"/>
        <v>0.35</v>
      </c>
      <c r="C1689" s="1">
        <v>-9.7261769999999999</v>
      </c>
      <c r="D1689" s="1">
        <v>-2.9239120000000001</v>
      </c>
    </row>
    <row r="1690" spans="1:4" x14ac:dyDescent="0.15">
      <c r="A1690" s="1">
        <f t="shared" si="54"/>
        <v>8.7999999999999901</v>
      </c>
      <c r="B1690" s="1">
        <f t="shared" si="55"/>
        <v>0.39999999999999997</v>
      </c>
      <c r="C1690" s="1">
        <v>-9.7655209999999997</v>
      </c>
      <c r="D1690" s="1">
        <v>-3.21061</v>
      </c>
    </row>
    <row r="1691" spans="1:4" x14ac:dyDescent="0.15">
      <c r="A1691" s="1">
        <f t="shared" si="54"/>
        <v>8.7999999999999901</v>
      </c>
      <c r="B1691" s="1">
        <f t="shared" si="55"/>
        <v>0.44999999999999996</v>
      </c>
      <c r="C1691" s="1">
        <v>-9.783614</v>
      </c>
      <c r="D1691" s="1">
        <v>-3.4893730000000001</v>
      </c>
    </row>
    <row r="1692" spans="1:4" x14ac:dyDescent="0.15">
      <c r="A1692" s="1">
        <f t="shared" ref="A1692:A1755" si="56">A1671+0.1</f>
        <v>8.7999999999999901</v>
      </c>
      <c r="B1692" s="1">
        <f t="shared" ref="B1692:B1755" si="57">B1671</f>
        <v>0.49999999999999994</v>
      </c>
      <c r="C1692" s="1">
        <v>-9.7847019999999993</v>
      </c>
      <c r="D1692" s="1">
        <v>-3.7602030000000002</v>
      </c>
    </row>
    <row r="1693" spans="1:4" x14ac:dyDescent="0.15">
      <c r="A1693" s="1">
        <f t="shared" si="56"/>
        <v>8.7999999999999901</v>
      </c>
      <c r="B1693" s="1">
        <f t="shared" si="57"/>
        <v>0.54999999999999993</v>
      </c>
      <c r="C1693" s="1">
        <v>-9.7725410000000004</v>
      </c>
      <c r="D1693" s="1">
        <v>-4.0231570000000003</v>
      </c>
    </row>
    <row r="1694" spans="1:4" x14ac:dyDescent="0.15">
      <c r="A1694" s="1">
        <f t="shared" si="56"/>
        <v>8.7999999999999901</v>
      </c>
      <c r="B1694" s="1">
        <f t="shared" si="57"/>
        <v>0.6</v>
      </c>
      <c r="C1694" s="1">
        <v>-9.7753639999999997</v>
      </c>
      <c r="D1694" s="1">
        <v>-4.2675890000000001</v>
      </c>
    </row>
    <row r="1695" spans="1:4" x14ac:dyDescent="0.15">
      <c r="A1695" s="1">
        <f t="shared" si="56"/>
        <v>8.7999999999999901</v>
      </c>
      <c r="B1695" s="1">
        <f t="shared" si="57"/>
        <v>0.65</v>
      </c>
      <c r="C1695" s="1">
        <v>-9.7438029999999998</v>
      </c>
      <c r="D1695" s="1">
        <v>-4.5147120000000003</v>
      </c>
    </row>
    <row r="1696" spans="1:4" x14ac:dyDescent="0.15">
      <c r="A1696" s="1">
        <f t="shared" si="56"/>
        <v>8.7999999999999901</v>
      </c>
      <c r="B1696" s="1">
        <f t="shared" si="57"/>
        <v>0.70000000000000007</v>
      </c>
      <c r="C1696" s="1">
        <v>-9.7023729999999997</v>
      </c>
      <c r="D1696" s="1">
        <v>-4.75481</v>
      </c>
    </row>
    <row r="1697" spans="1:4" x14ac:dyDescent="0.15">
      <c r="A1697" s="1">
        <f t="shared" si="56"/>
        <v>8.7999999999999901</v>
      </c>
      <c r="B1697" s="1">
        <f t="shared" si="57"/>
        <v>0.75000000000000011</v>
      </c>
      <c r="C1697" s="1">
        <v>-9.6619480000000006</v>
      </c>
      <c r="D1697" s="1">
        <v>-4.9867949999999999</v>
      </c>
    </row>
    <row r="1698" spans="1:4" x14ac:dyDescent="0.15">
      <c r="A1698" s="1">
        <f t="shared" si="56"/>
        <v>8.7999999999999901</v>
      </c>
      <c r="B1698" s="1">
        <f t="shared" si="57"/>
        <v>0.80000000000000016</v>
      </c>
      <c r="C1698" s="1">
        <v>-9.6190390000000008</v>
      </c>
      <c r="D1698" s="1">
        <v>-5.2115239999999998</v>
      </c>
    </row>
    <row r="1699" spans="1:4" x14ac:dyDescent="0.15">
      <c r="A1699" s="1">
        <f t="shared" si="56"/>
        <v>8.7999999999999901</v>
      </c>
      <c r="B1699" s="1">
        <f t="shared" si="57"/>
        <v>0.8500000000000002</v>
      </c>
      <c r="C1699" s="1">
        <v>-9.5748309999999996</v>
      </c>
      <c r="D1699" s="1">
        <v>-5.4289579999999997</v>
      </c>
    </row>
    <row r="1700" spans="1:4" x14ac:dyDescent="0.15">
      <c r="A1700" s="1">
        <f t="shared" si="56"/>
        <v>8.7999999999999901</v>
      </c>
      <c r="B1700" s="1">
        <f t="shared" si="57"/>
        <v>0.90000000000000024</v>
      </c>
      <c r="C1700" s="1">
        <v>-9.5299929999999993</v>
      </c>
      <c r="D1700" s="1">
        <v>-5.6393870000000001</v>
      </c>
    </row>
    <row r="1701" spans="1:4" x14ac:dyDescent="0.15">
      <c r="A1701" s="1">
        <f t="shared" si="56"/>
        <v>8.7999999999999901</v>
      </c>
      <c r="B1701" s="1">
        <f t="shared" si="57"/>
        <v>0.95000000000000029</v>
      </c>
      <c r="C1701" s="1">
        <v>-9.4850930000000009</v>
      </c>
      <c r="D1701" s="1">
        <v>-5.8429500000000001</v>
      </c>
    </row>
    <row r="1702" spans="1:4" x14ac:dyDescent="0.15">
      <c r="A1702" s="1">
        <f t="shared" si="56"/>
        <v>8.7999999999999901</v>
      </c>
      <c r="B1702" s="1">
        <f t="shared" si="57"/>
        <v>1.0000000000000002</v>
      </c>
      <c r="C1702" s="1">
        <v>-9.4403039999999994</v>
      </c>
      <c r="D1702" s="1">
        <v>-6.0402950000000004</v>
      </c>
    </row>
    <row r="1703" spans="1:4" x14ac:dyDescent="0.15">
      <c r="A1703" s="1">
        <f t="shared" si="56"/>
        <v>8.8999999999999897</v>
      </c>
      <c r="B1703" s="1">
        <f t="shared" si="57"/>
        <v>0</v>
      </c>
      <c r="C1703" s="1">
        <v>-8.3170090000000005</v>
      </c>
      <c r="D1703" s="1">
        <v>-0.72310600000000003</v>
      </c>
    </row>
    <row r="1704" spans="1:4" x14ac:dyDescent="0.15">
      <c r="A1704" s="1">
        <f t="shared" si="56"/>
        <v>8.8999999999999897</v>
      </c>
      <c r="B1704" s="1">
        <f t="shared" si="57"/>
        <v>0.05</v>
      </c>
      <c r="C1704" s="1">
        <v>-8.6414899999999992</v>
      </c>
      <c r="D1704" s="1">
        <v>-1.065588</v>
      </c>
    </row>
    <row r="1705" spans="1:4" x14ac:dyDescent="0.15">
      <c r="A1705" s="1">
        <f t="shared" si="56"/>
        <v>8.8999999999999897</v>
      </c>
      <c r="B1705" s="1">
        <f t="shared" si="57"/>
        <v>0.1</v>
      </c>
      <c r="C1705" s="1">
        <v>-8.9149720000000006</v>
      </c>
      <c r="D1705" s="1">
        <v>-1.4027510000000001</v>
      </c>
    </row>
    <row r="1706" spans="1:4" x14ac:dyDescent="0.15">
      <c r="A1706" s="1">
        <f t="shared" si="56"/>
        <v>8.8999999999999897</v>
      </c>
      <c r="B1706" s="1">
        <f t="shared" si="57"/>
        <v>0.15000000000000002</v>
      </c>
      <c r="C1706" s="1">
        <v>-9.1396010000000008</v>
      </c>
      <c r="D1706" s="1">
        <v>-1.732186</v>
      </c>
    </row>
    <row r="1707" spans="1:4" x14ac:dyDescent="0.15">
      <c r="A1707" s="1">
        <f t="shared" si="56"/>
        <v>8.8999999999999897</v>
      </c>
      <c r="B1707" s="1">
        <f t="shared" si="57"/>
        <v>0.2</v>
      </c>
      <c r="C1707" s="1">
        <v>-9.3188209999999998</v>
      </c>
      <c r="D1707" s="1">
        <v>-2.053744</v>
      </c>
    </row>
    <row r="1708" spans="1:4" x14ac:dyDescent="0.15">
      <c r="A1708" s="1">
        <f t="shared" si="56"/>
        <v>8.8999999999999897</v>
      </c>
      <c r="B1708" s="1">
        <f t="shared" si="57"/>
        <v>0.25</v>
      </c>
      <c r="C1708" s="1">
        <v>-9.4570880000000006</v>
      </c>
      <c r="D1708" s="1">
        <v>-2.3673169999999999</v>
      </c>
    </row>
    <row r="1709" spans="1:4" x14ac:dyDescent="0.15">
      <c r="A1709" s="1">
        <f t="shared" si="56"/>
        <v>8.8999999999999897</v>
      </c>
      <c r="B1709" s="1">
        <f t="shared" si="57"/>
        <v>0.3</v>
      </c>
      <c r="C1709" s="1">
        <v>-9.5592539999999993</v>
      </c>
      <c r="D1709" s="1">
        <v>-2.6727949999999998</v>
      </c>
    </row>
    <row r="1710" spans="1:4" x14ac:dyDescent="0.15">
      <c r="A1710" s="1">
        <f t="shared" si="56"/>
        <v>8.8999999999999897</v>
      </c>
      <c r="B1710" s="1">
        <f t="shared" si="57"/>
        <v>0.35</v>
      </c>
      <c r="C1710" s="1">
        <v>-9.6304839999999992</v>
      </c>
      <c r="D1710" s="1">
        <v>-2.9701219999999999</v>
      </c>
    </row>
    <row r="1711" spans="1:4" x14ac:dyDescent="0.15">
      <c r="A1711" s="1">
        <f t="shared" si="56"/>
        <v>8.8999999999999897</v>
      </c>
      <c r="B1711" s="1">
        <f t="shared" si="57"/>
        <v>0.39999999999999997</v>
      </c>
      <c r="C1711" s="1">
        <v>-9.6756919999999997</v>
      </c>
      <c r="D1711" s="1">
        <v>-3.2593190000000001</v>
      </c>
    </row>
    <row r="1712" spans="1:4" x14ac:dyDescent="0.15">
      <c r="A1712" s="1">
        <f t="shared" si="56"/>
        <v>8.8999999999999897</v>
      </c>
      <c r="B1712" s="1">
        <f t="shared" si="57"/>
        <v>0.44999999999999996</v>
      </c>
      <c r="C1712" s="1">
        <v>-9.6995389999999997</v>
      </c>
      <c r="D1712" s="1">
        <v>-3.540333</v>
      </c>
    </row>
    <row r="1713" spans="1:4" x14ac:dyDescent="0.15">
      <c r="A1713" s="1">
        <f t="shared" si="56"/>
        <v>8.8999999999999897</v>
      </c>
      <c r="B1713" s="1">
        <f t="shared" si="57"/>
        <v>0.49999999999999994</v>
      </c>
      <c r="C1713" s="1">
        <v>-9.7062369999999998</v>
      </c>
      <c r="D1713" s="1">
        <v>-3.8132259999999998</v>
      </c>
    </row>
    <row r="1714" spans="1:4" x14ac:dyDescent="0.15">
      <c r="A1714" s="1">
        <f t="shared" si="56"/>
        <v>8.8999999999999897</v>
      </c>
      <c r="B1714" s="1">
        <f t="shared" si="57"/>
        <v>0.54999999999999993</v>
      </c>
      <c r="C1714" s="1">
        <v>-9.6994489999999995</v>
      </c>
      <c r="D1714" s="1">
        <v>-4.0779990000000002</v>
      </c>
    </row>
    <row r="1715" spans="1:4" x14ac:dyDescent="0.15">
      <c r="A1715" s="1">
        <f t="shared" si="56"/>
        <v>8.8999999999999897</v>
      </c>
      <c r="B1715" s="1">
        <f t="shared" si="57"/>
        <v>0.6</v>
      </c>
      <c r="C1715" s="1">
        <v>-9.706804</v>
      </c>
      <c r="D1715" s="1">
        <v>-4.3241240000000003</v>
      </c>
    </row>
    <row r="1716" spans="1:4" x14ac:dyDescent="0.15">
      <c r="A1716" s="1">
        <f t="shared" si="56"/>
        <v>8.8999999999999897</v>
      </c>
      <c r="B1716" s="1">
        <f t="shared" si="57"/>
        <v>0.65</v>
      </c>
      <c r="C1716" s="1">
        <v>-9.6754639999999998</v>
      </c>
      <c r="D1716" s="1">
        <v>-4.5733050000000004</v>
      </c>
    </row>
    <row r="1717" spans="1:4" x14ac:dyDescent="0.15">
      <c r="A1717" s="1">
        <f t="shared" si="56"/>
        <v>8.8999999999999897</v>
      </c>
      <c r="B1717" s="1">
        <f t="shared" si="57"/>
        <v>0.70000000000000007</v>
      </c>
      <c r="C1717" s="1">
        <v>-9.6433800000000005</v>
      </c>
      <c r="D1717" s="1">
        <v>-4.8140419999999997</v>
      </c>
    </row>
    <row r="1718" spans="1:4" x14ac:dyDescent="0.15">
      <c r="A1718" s="1">
        <f t="shared" si="56"/>
        <v>8.8999999999999897</v>
      </c>
      <c r="B1718" s="1">
        <f t="shared" si="57"/>
        <v>0.75000000000000011</v>
      </c>
      <c r="C1718" s="1">
        <v>-9.6072880000000005</v>
      </c>
      <c r="D1718" s="1">
        <v>-5.0471969999999997</v>
      </c>
    </row>
    <row r="1719" spans="1:4" x14ac:dyDescent="0.15">
      <c r="A1719" s="1">
        <f t="shared" si="56"/>
        <v>8.8999999999999897</v>
      </c>
      <c r="B1719" s="1">
        <f t="shared" si="57"/>
        <v>0.80000000000000016</v>
      </c>
      <c r="C1719" s="1">
        <v>-9.5684009999999997</v>
      </c>
      <c r="D1719" s="1">
        <v>-5.2728099999999998</v>
      </c>
    </row>
    <row r="1720" spans="1:4" x14ac:dyDescent="0.15">
      <c r="A1720" s="1">
        <f t="shared" si="56"/>
        <v>8.8999999999999897</v>
      </c>
      <c r="B1720" s="1">
        <f t="shared" si="57"/>
        <v>0.8500000000000002</v>
      </c>
      <c r="C1720" s="1">
        <v>-9.5279550000000004</v>
      </c>
      <c r="D1720" s="1">
        <v>-5.4909949999999998</v>
      </c>
    </row>
    <row r="1721" spans="1:4" x14ac:dyDescent="0.15">
      <c r="A1721" s="1">
        <f t="shared" si="56"/>
        <v>8.8999999999999897</v>
      </c>
      <c r="B1721" s="1">
        <f t="shared" si="57"/>
        <v>0.90000000000000024</v>
      </c>
      <c r="C1721" s="1">
        <v>-9.4866539999999997</v>
      </c>
      <c r="D1721" s="1">
        <v>-5.7020619999999997</v>
      </c>
    </row>
    <row r="1722" spans="1:4" x14ac:dyDescent="0.15">
      <c r="A1722" s="1">
        <f t="shared" si="56"/>
        <v>8.8999999999999897</v>
      </c>
      <c r="B1722" s="1">
        <f t="shared" si="57"/>
        <v>0.95000000000000029</v>
      </c>
      <c r="C1722" s="1">
        <v>-9.4448220000000003</v>
      </c>
      <c r="D1722" s="1">
        <v>-5.9064860000000001</v>
      </c>
    </row>
    <row r="1723" spans="1:4" x14ac:dyDescent="0.15">
      <c r="A1723" s="1">
        <f t="shared" si="56"/>
        <v>8.8999999999999897</v>
      </c>
      <c r="B1723" s="1">
        <f t="shared" si="57"/>
        <v>1.0000000000000002</v>
      </c>
      <c r="C1723" s="1">
        <v>-9.3728529999999992</v>
      </c>
      <c r="D1723" s="1">
        <v>-6.137321</v>
      </c>
    </row>
    <row r="1724" spans="1:4" x14ac:dyDescent="0.15">
      <c r="A1724" s="1">
        <f t="shared" si="56"/>
        <v>8.9999999999999893</v>
      </c>
      <c r="B1724" s="1">
        <f t="shared" si="57"/>
        <v>0</v>
      </c>
      <c r="C1724" s="1">
        <v>-8.1864919999999994</v>
      </c>
      <c r="D1724" s="1">
        <v>-0.74540600000000001</v>
      </c>
    </row>
    <row r="1725" spans="1:4" x14ac:dyDescent="0.15">
      <c r="A1725" s="1">
        <f t="shared" si="56"/>
        <v>8.9999999999999893</v>
      </c>
      <c r="B1725" s="1">
        <f t="shared" si="57"/>
        <v>0.05</v>
      </c>
      <c r="C1725" s="1">
        <v>-8.5151780000000006</v>
      </c>
      <c r="D1725" s="1">
        <v>-1.0930200000000001</v>
      </c>
    </row>
    <row r="1726" spans="1:4" x14ac:dyDescent="0.15">
      <c r="A1726" s="1">
        <f t="shared" si="56"/>
        <v>8.9999999999999893</v>
      </c>
      <c r="B1726" s="1">
        <f t="shared" si="57"/>
        <v>0.1</v>
      </c>
      <c r="C1726" s="1">
        <v>-8.7933719999999997</v>
      </c>
      <c r="D1726" s="1">
        <v>-1.4338759999999999</v>
      </c>
    </row>
    <row r="1727" spans="1:4" x14ac:dyDescent="0.15">
      <c r="A1727" s="1">
        <f t="shared" si="56"/>
        <v>8.9999999999999893</v>
      </c>
      <c r="B1727" s="1">
        <f t="shared" si="57"/>
        <v>0.15000000000000002</v>
      </c>
      <c r="C1727" s="1">
        <v>-9.0231709999999996</v>
      </c>
      <c r="D1727" s="1">
        <v>-1.7668170000000001</v>
      </c>
    </row>
    <row r="1728" spans="1:4" x14ac:dyDescent="0.15">
      <c r="A1728" s="1">
        <f t="shared" si="56"/>
        <v>8.9999999999999893</v>
      </c>
      <c r="B1728" s="1">
        <f t="shared" si="57"/>
        <v>0.2</v>
      </c>
      <c r="C1728" s="1">
        <v>-9.2079269999999998</v>
      </c>
      <c r="D1728" s="1">
        <v>-2.0916730000000001</v>
      </c>
    </row>
    <row r="1729" spans="1:4" x14ac:dyDescent="0.15">
      <c r="A1729" s="1">
        <f t="shared" si="56"/>
        <v>8.9999999999999893</v>
      </c>
      <c r="B1729" s="1">
        <f t="shared" si="57"/>
        <v>0.25</v>
      </c>
      <c r="C1729" s="1">
        <v>-9.3519220000000001</v>
      </c>
      <c r="D1729" s="1">
        <v>-2.4083329999999998</v>
      </c>
    </row>
    <row r="1730" spans="1:4" x14ac:dyDescent="0.15">
      <c r="A1730" s="1">
        <f t="shared" si="56"/>
        <v>8.9999999999999893</v>
      </c>
      <c r="B1730" s="1">
        <f t="shared" si="57"/>
        <v>0.3</v>
      </c>
      <c r="C1730" s="1">
        <v>-9.4599550000000008</v>
      </c>
      <c r="D1730" s="1">
        <v>-2.7166980000000001</v>
      </c>
    </row>
    <row r="1731" spans="1:4" x14ac:dyDescent="0.15">
      <c r="A1731" s="1">
        <f t="shared" si="56"/>
        <v>8.9999999999999893</v>
      </c>
      <c r="B1731" s="1">
        <f t="shared" si="57"/>
        <v>0.35</v>
      </c>
      <c r="C1731" s="1">
        <v>-9.5370450000000009</v>
      </c>
      <c r="D1731" s="1">
        <v>-3.0167060000000001</v>
      </c>
    </row>
    <row r="1732" spans="1:4" x14ac:dyDescent="0.15">
      <c r="A1732" s="1">
        <f t="shared" si="56"/>
        <v>8.9999999999999893</v>
      </c>
      <c r="B1732" s="1">
        <f t="shared" si="57"/>
        <v>0.39999999999999997</v>
      </c>
      <c r="C1732" s="1">
        <v>-9.5880539999999996</v>
      </c>
      <c r="D1732" s="1">
        <v>-3.3083580000000001</v>
      </c>
    </row>
    <row r="1733" spans="1:4" x14ac:dyDescent="0.15">
      <c r="A1733" s="1">
        <f t="shared" si="56"/>
        <v>8.9999999999999893</v>
      </c>
      <c r="B1733" s="1">
        <f t="shared" si="57"/>
        <v>0.44999999999999996</v>
      </c>
      <c r="C1733" s="1">
        <v>-9.6176010000000005</v>
      </c>
      <c r="D1733" s="1">
        <v>-3.5915970000000002</v>
      </c>
    </row>
    <row r="1734" spans="1:4" x14ac:dyDescent="0.15">
      <c r="A1734" s="1">
        <f t="shared" si="56"/>
        <v>8.9999999999999893</v>
      </c>
      <c r="B1734" s="1">
        <f t="shared" si="57"/>
        <v>0.49999999999999994</v>
      </c>
      <c r="C1734" s="1">
        <v>-9.6298270000000006</v>
      </c>
      <c r="D1734" s="1">
        <v>-3.866495</v>
      </c>
    </row>
    <row r="1735" spans="1:4" x14ac:dyDescent="0.15">
      <c r="A1735" s="1">
        <f t="shared" si="56"/>
        <v>8.9999999999999893</v>
      </c>
      <c r="B1735" s="1">
        <f t="shared" si="57"/>
        <v>0.54999999999999993</v>
      </c>
      <c r="C1735" s="1">
        <v>-9.6540219999999994</v>
      </c>
      <c r="D1735" s="1">
        <v>-4.122668</v>
      </c>
    </row>
    <row r="1736" spans="1:4" x14ac:dyDescent="0.15">
      <c r="A1736" s="1">
        <f t="shared" si="56"/>
        <v>8.9999999999999893</v>
      </c>
      <c r="B1736" s="1">
        <f t="shared" si="57"/>
        <v>0.6</v>
      </c>
      <c r="C1736" s="1">
        <v>-9.6402350000000006</v>
      </c>
      <c r="D1736" s="1">
        <v>-4.3808129999999998</v>
      </c>
    </row>
    <row r="1737" spans="1:4" x14ac:dyDescent="0.15">
      <c r="A1737" s="1">
        <f t="shared" si="56"/>
        <v>8.9999999999999893</v>
      </c>
      <c r="B1737" s="1">
        <f t="shared" si="57"/>
        <v>0.65</v>
      </c>
      <c r="C1737" s="1">
        <v>-9.6137560000000004</v>
      </c>
      <c r="D1737" s="1">
        <v>-4.6314190000000002</v>
      </c>
    </row>
    <row r="1738" spans="1:4" x14ac:dyDescent="0.15">
      <c r="A1738" s="1">
        <f t="shared" si="56"/>
        <v>8.9999999999999893</v>
      </c>
      <c r="B1738" s="1">
        <f t="shared" si="57"/>
        <v>0.70000000000000007</v>
      </c>
      <c r="C1738" s="1">
        <v>-9.5861970000000003</v>
      </c>
      <c r="D1738" s="1">
        <v>-4.873418</v>
      </c>
    </row>
    <row r="1739" spans="1:4" x14ac:dyDescent="0.15">
      <c r="A1739" s="1">
        <f t="shared" si="56"/>
        <v>8.9999999999999893</v>
      </c>
      <c r="B1739" s="1">
        <f t="shared" si="57"/>
        <v>0.75000000000000011</v>
      </c>
      <c r="C1739" s="1">
        <v>-9.5543270000000007</v>
      </c>
      <c r="D1739" s="1">
        <v>-5.1076240000000004</v>
      </c>
    </row>
    <row r="1740" spans="1:4" x14ac:dyDescent="0.15">
      <c r="A1740" s="1">
        <f t="shared" si="56"/>
        <v>8.9999999999999893</v>
      </c>
      <c r="B1740" s="1">
        <f t="shared" si="57"/>
        <v>0.80000000000000016</v>
      </c>
      <c r="C1740" s="1">
        <v>-9.5194860000000006</v>
      </c>
      <c r="D1740" s="1">
        <v>-5.3341099999999999</v>
      </c>
    </row>
    <row r="1741" spans="1:4" x14ac:dyDescent="0.15">
      <c r="A1741" s="1">
        <f t="shared" si="56"/>
        <v>8.9999999999999893</v>
      </c>
      <c r="B1741" s="1">
        <f t="shared" si="57"/>
        <v>0.8500000000000002</v>
      </c>
      <c r="C1741" s="1">
        <v>-9.4827440000000003</v>
      </c>
      <c r="D1741" s="1">
        <v>-5.5530619999999997</v>
      </c>
    </row>
    <row r="1742" spans="1:4" x14ac:dyDescent="0.15">
      <c r="A1742" s="1">
        <f t="shared" si="56"/>
        <v>8.9999999999999893</v>
      </c>
      <c r="B1742" s="1">
        <f t="shared" si="57"/>
        <v>0.90000000000000024</v>
      </c>
      <c r="C1742" s="1">
        <v>-9.4448699999999999</v>
      </c>
      <c r="D1742" s="1">
        <v>-5.7646850000000001</v>
      </c>
    </row>
    <row r="1743" spans="1:4" x14ac:dyDescent="0.15">
      <c r="A1743" s="1">
        <f t="shared" si="56"/>
        <v>8.9999999999999893</v>
      </c>
      <c r="B1743" s="1">
        <f t="shared" si="57"/>
        <v>0.95000000000000029</v>
      </c>
      <c r="C1743" s="1">
        <v>-9.4062199999999994</v>
      </c>
      <c r="D1743" s="1">
        <v>-5.969563</v>
      </c>
    </row>
    <row r="1744" spans="1:4" x14ac:dyDescent="0.15">
      <c r="A1744" s="1">
        <f t="shared" si="56"/>
        <v>8.9999999999999893</v>
      </c>
      <c r="B1744" s="1">
        <f t="shared" si="57"/>
        <v>1.0000000000000002</v>
      </c>
      <c r="C1744" s="1">
        <v>-9.3483870000000007</v>
      </c>
      <c r="D1744" s="1">
        <v>-6.2110609999999999</v>
      </c>
    </row>
    <row r="1745" spans="1:4" x14ac:dyDescent="0.15">
      <c r="A1745" s="1">
        <f t="shared" si="56"/>
        <v>9.099999999999989</v>
      </c>
      <c r="B1745" s="1">
        <f t="shared" si="57"/>
        <v>0</v>
      </c>
      <c r="C1745" s="1">
        <v>-8.0584220000000002</v>
      </c>
      <c r="D1745" s="1">
        <v>-0.76832199999999995</v>
      </c>
    </row>
    <row r="1746" spans="1:4" x14ac:dyDescent="0.15">
      <c r="A1746" s="1">
        <f t="shared" si="56"/>
        <v>9.099999999999989</v>
      </c>
      <c r="B1746" s="1">
        <f t="shared" si="57"/>
        <v>0.05</v>
      </c>
      <c r="C1746" s="1">
        <v>-8.3914000000000009</v>
      </c>
      <c r="D1746" s="1">
        <v>-1.120824</v>
      </c>
    </row>
    <row r="1747" spans="1:4" x14ac:dyDescent="0.15">
      <c r="A1747" s="1">
        <f t="shared" si="56"/>
        <v>9.099999999999989</v>
      </c>
      <c r="B1747" s="1">
        <f t="shared" si="57"/>
        <v>0.1</v>
      </c>
      <c r="C1747" s="1">
        <v>-8.6743279999999992</v>
      </c>
      <c r="D1747" s="1">
        <v>-1.4653830000000001</v>
      </c>
    </row>
    <row r="1748" spans="1:4" x14ac:dyDescent="0.15">
      <c r="A1748" s="1">
        <f t="shared" si="56"/>
        <v>9.099999999999989</v>
      </c>
      <c r="B1748" s="1">
        <f t="shared" si="57"/>
        <v>0.15000000000000002</v>
      </c>
      <c r="C1748" s="1">
        <v>-8.9092719999999996</v>
      </c>
      <c r="D1748" s="1">
        <v>-1.801828</v>
      </c>
    </row>
    <row r="1749" spans="1:4" x14ac:dyDescent="0.15">
      <c r="A1749" s="1">
        <f t="shared" si="56"/>
        <v>9.099999999999989</v>
      </c>
      <c r="B1749" s="1">
        <f t="shared" si="57"/>
        <v>0.2</v>
      </c>
      <c r="C1749" s="1">
        <v>-9.0994720000000004</v>
      </c>
      <c r="D1749" s="1">
        <v>-2.129982</v>
      </c>
    </row>
    <row r="1750" spans="1:4" x14ac:dyDescent="0.15">
      <c r="A1750" s="1">
        <f t="shared" si="56"/>
        <v>9.099999999999989</v>
      </c>
      <c r="B1750" s="1">
        <f t="shared" si="57"/>
        <v>0.25</v>
      </c>
      <c r="C1750" s="1">
        <v>-9.2491260000000004</v>
      </c>
      <c r="D1750" s="1">
        <v>-2.449732</v>
      </c>
    </row>
    <row r="1751" spans="1:4" x14ac:dyDescent="0.15">
      <c r="A1751" s="1">
        <f t="shared" si="56"/>
        <v>9.099999999999989</v>
      </c>
      <c r="B1751" s="1">
        <f t="shared" si="57"/>
        <v>0.3</v>
      </c>
      <c r="C1751" s="1">
        <v>-9.3629770000000008</v>
      </c>
      <c r="D1751" s="1">
        <v>-2.7609699999999999</v>
      </c>
    </row>
    <row r="1752" spans="1:4" x14ac:dyDescent="0.15">
      <c r="A1752" s="1">
        <f t="shared" si="56"/>
        <v>9.099999999999989</v>
      </c>
      <c r="B1752" s="1">
        <f t="shared" si="57"/>
        <v>0.35</v>
      </c>
      <c r="C1752" s="1">
        <v>-9.4458280000000006</v>
      </c>
      <c r="D1752" s="1">
        <v>-3.0636320000000001</v>
      </c>
    </row>
    <row r="1753" spans="1:4" x14ac:dyDescent="0.15">
      <c r="A1753" s="1">
        <f t="shared" si="56"/>
        <v>9.099999999999989</v>
      </c>
      <c r="B1753" s="1">
        <f t="shared" si="57"/>
        <v>0.39999999999999997</v>
      </c>
      <c r="C1753" s="1">
        <v>-9.5025790000000008</v>
      </c>
      <c r="D1753" s="1">
        <v>-3.357694</v>
      </c>
    </row>
    <row r="1754" spans="1:4" x14ac:dyDescent="0.15">
      <c r="A1754" s="1">
        <f t="shared" si="56"/>
        <v>9.099999999999989</v>
      </c>
      <c r="B1754" s="1">
        <f t="shared" si="57"/>
        <v>0.44999999999999996</v>
      </c>
      <c r="C1754" s="1">
        <v>-9.5377679999999998</v>
      </c>
      <c r="D1754" s="1">
        <v>-3.6431520000000002</v>
      </c>
    </row>
    <row r="1755" spans="1:4" x14ac:dyDescent="0.15">
      <c r="A1755" s="1">
        <f t="shared" si="56"/>
        <v>9.099999999999989</v>
      </c>
      <c r="B1755" s="1">
        <f t="shared" si="57"/>
        <v>0.49999999999999994</v>
      </c>
      <c r="C1755" s="1">
        <v>-9.5554570000000005</v>
      </c>
      <c r="D1755" s="1">
        <v>-3.920032</v>
      </c>
    </row>
    <row r="1756" spans="1:4" x14ac:dyDescent="0.15">
      <c r="A1756" s="1">
        <f t="shared" ref="A1756:A1819" si="58">A1735+0.1</f>
        <v>9.099999999999989</v>
      </c>
      <c r="B1756" s="1">
        <f t="shared" ref="B1756:B1819" si="59">B1735</f>
        <v>0.54999999999999993</v>
      </c>
      <c r="C1756" s="1">
        <v>-9.5842919999999996</v>
      </c>
      <c r="D1756" s="1">
        <v>-4.1780059999999999</v>
      </c>
    </row>
    <row r="1757" spans="1:4" x14ac:dyDescent="0.15">
      <c r="A1757" s="1">
        <f t="shared" si="58"/>
        <v>9.099999999999989</v>
      </c>
      <c r="B1757" s="1">
        <f t="shared" si="59"/>
        <v>0.6</v>
      </c>
      <c r="C1757" s="1">
        <v>-9.5706969999999991</v>
      </c>
      <c r="D1757" s="1">
        <v>-4.4383169999999996</v>
      </c>
    </row>
    <row r="1758" spans="1:4" x14ac:dyDescent="0.15">
      <c r="A1758" s="1">
        <f t="shared" si="58"/>
        <v>9.099999999999989</v>
      </c>
      <c r="B1758" s="1">
        <f t="shared" si="59"/>
        <v>0.65</v>
      </c>
      <c r="C1758" s="1">
        <v>-9.5538600000000002</v>
      </c>
      <c r="D1758" s="1">
        <v>-4.6896829999999996</v>
      </c>
    </row>
    <row r="1759" spans="1:4" x14ac:dyDescent="0.15">
      <c r="A1759" s="1">
        <f t="shared" si="58"/>
        <v>9.099999999999989</v>
      </c>
      <c r="B1759" s="1">
        <f t="shared" si="59"/>
        <v>0.70000000000000007</v>
      </c>
      <c r="C1759" s="1">
        <v>-9.5307890000000004</v>
      </c>
      <c r="D1759" s="1">
        <v>-4.9329140000000002</v>
      </c>
    </row>
    <row r="1760" spans="1:4" x14ac:dyDescent="0.15">
      <c r="A1760" s="1">
        <f t="shared" si="58"/>
        <v>9.099999999999989</v>
      </c>
      <c r="B1760" s="1">
        <f t="shared" si="59"/>
        <v>0.75000000000000011</v>
      </c>
      <c r="C1760" s="1">
        <v>-9.5030520000000003</v>
      </c>
      <c r="D1760" s="1">
        <v>-5.1681280000000003</v>
      </c>
    </row>
    <row r="1761" spans="1:4" x14ac:dyDescent="0.15">
      <c r="A1761" s="1">
        <f t="shared" si="58"/>
        <v>9.099999999999989</v>
      </c>
      <c r="B1761" s="1">
        <f t="shared" si="59"/>
        <v>0.80000000000000016</v>
      </c>
      <c r="C1761" s="1">
        <v>-9.4721639999999994</v>
      </c>
      <c r="D1761" s="1">
        <v>-5.3954149999999998</v>
      </c>
    </row>
    <row r="1762" spans="1:4" x14ac:dyDescent="0.15">
      <c r="A1762" s="1">
        <f t="shared" si="58"/>
        <v>9.099999999999989</v>
      </c>
      <c r="B1762" s="1">
        <f t="shared" si="59"/>
        <v>0.8500000000000002</v>
      </c>
      <c r="C1762" s="1">
        <v>-9.439114</v>
      </c>
      <c r="D1762" s="1">
        <v>-5.6150370000000001</v>
      </c>
    </row>
    <row r="1763" spans="1:4" x14ac:dyDescent="0.15">
      <c r="A1763" s="1">
        <f t="shared" si="58"/>
        <v>9.099999999999989</v>
      </c>
      <c r="B1763" s="1">
        <f t="shared" si="59"/>
        <v>0.90000000000000024</v>
      </c>
      <c r="C1763" s="1">
        <v>-9.4044290000000004</v>
      </c>
      <c r="D1763" s="1">
        <v>-5.8275090000000001</v>
      </c>
    </row>
    <row r="1764" spans="1:4" x14ac:dyDescent="0.15">
      <c r="A1764" s="1">
        <f t="shared" si="58"/>
        <v>9.099999999999989</v>
      </c>
      <c r="B1764" s="1">
        <f t="shared" si="59"/>
        <v>0.95000000000000029</v>
      </c>
      <c r="C1764" s="1">
        <v>-9.3387039999999999</v>
      </c>
      <c r="D1764" s="1">
        <v>-6.0637809999999996</v>
      </c>
    </row>
    <row r="1765" spans="1:4" x14ac:dyDescent="0.15">
      <c r="A1765" s="1">
        <f t="shared" si="58"/>
        <v>9.099999999999989</v>
      </c>
      <c r="B1765" s="1">
        <f t="shared" si="59"/>
        <v>1.0000000000000002</v>
      </c>
      <c r="C1765" s="1">
        <v>-9.3145000000000007</v>
      </c>
      <c r="D1765" s="1">
        <v>-6.2746810000000002</v>
      </c>
    </row>
    <row r="1766" spans="1:4" x14ac:dyDescent="0.15">
      <c r="A1766" s="1">
        <f t="shared" si="58"/>
        <v>9.1999999999999886</v>
      </c>
      <c r="B1766" s="1">
        <f t="shared" si="59"/>
        <v>0</v>
      </c>
      <c r="C1766" s="1">
        <v>-7.9328529999999997</v>
      </c>
      <c r="D1766" s="1">
        <v>-0.79260900000000001</v>
      </c>
    </row>
    <row r="1767" spans="1:4" x14ac:dyDescent="0.15">
      <c r="A1767" s="1">
        <f t="shared" si="58"/>
        <v>9.1999999999999886</v>
      </c>
      <c r="B1767" s="1">
        <f t="shared" si="59"/>
        <v>0.05</v>
      </c>
      <c r="C1767" s="1">
        <v>-8.2700790000000008</v>
      </c>
      <c r="D1767" s="1">
        <v>-1.149006</v>
      </c>
    </row>
    <row r="1768" spans="1:4" x14ac:dyDescent="0.15">
      <c r="A1768" s="1">
        <f t="shared" si="58"/>
        <v>9.1999999999999886</v>
      </c>
      <c r="B1768" s="1">
        <f t="shared" si="59"/>
        <v>0.1</v>
      </c>
      <c r="C1768" s="1">
        <v>-8.5577260000000006</v>
      </c>
      <c r="D1768" s="1">
        <v>-1.4972760000000001</v>
      </c>
    </row>
    <row r="1769" spans="1:4" x14ac:dyDescent="0.15">
      <c r="A1769" s="1">
        <f t="shared" si="58"/>
        <v>9.1999999999999886</v>
      </c>
      <c r="B1769" s="1">
        <f t="shared" si="59"/>
        <v>0.15000000000000002</v>
      </c>
      <c r="C1769" s="1">
        <v>-8.7977640000000008</v>
      </c>
      <c r="D1769" s="1">
        <v>-1.8372299999999999</v>
      </c>
    </row>
    <row r="1770" spans="1:4" x14ac:dyDescent="0.15">
      <c r="A1770" s="1">
        <f t="shared" si="58"/>
        <v>9.1999999999999886</v>
      </c>
      <c r="B1770" s="1">
        <f t="shared" si="59"/>
        <v>0.2</v>
      </c>
      <c r="C1770" s="1">
        <v>-8.9933569999999996</v>
      </c>
      <c r="D1770" s="1">
        <v>-2.1686809999999999</v>
      </c>
    </row>
    <row r="1771" spans="1:4" x14ac:dyDescent="0.15">
      <c r="A1771" s="1">
        <f t="shared" si="58"/>
        <v>9.1999999999999886</v>
      </c>
      <c r="B1771" s="1">
        <f t="shared" si="59"/>
        <v>0.25</v>
      </c>
      <c r="C1771" s="1">
        <v>-9.1486350000000005</v>
      </c>
      <c r="D1771" s="1">
        <v>-2.4915210000000001</v>
      </c>
    </row>
    <row r="1772" spans="1:4" x14ac:dyDescent="0.15">
      <c r="A1772" s="1">
        <f t="shared" si="58"/>
        <v>9.1999999999999886</v>
      </c>
      <c r="B1772" s="1">
        <f t="shared" si="59"/>
        <v>0.3</v>
      </c>
      <c r="C1772" s="1">
        <v>-9.2681959999999997</v>
      </c>
      <c r="D1772" s="1">
        <v>-2.8056100000000002</v>
      </c>
    </row>
    <row r="1773" spans="1:4" x14ac:dyDescent="0.15">
      <c r="A1773" s="1">
        <f t="shared" si="58"/>
        <v>9.1999999999999886</v>
      </c>
      <c r="B1773" s="1">
        <f t="shared" si="59"/>
        <v>0.35</v>
      </c>
      <c r="C1773" s="1">
        <v>-9.3567809999999998</v>
      </c>
      <c r="D1773" s="1">
        <v>-3.1109170000000002</v>
      </c>
    </row>
    <row r="1774" spans="1:4" x14ac:dyDescent="0.15">
      <c r="A1774" s="1">
        <f t="shared" si="58"/>
        <v>9.1999999999999886</v>
      </c>
      <c r="B1774" s="1">
        <f t="shared" si="59"/>
        <v>0.39999999999999997</v>
      </c>
      <c r="C1774" s="1">
        <v>-9.4192429999999998</v>
      </c>
      <c r="D1774" s="1">
        <v>-3.4073929999999999</v>
      </c>
    </row>
    <row r="1775" spans="1:4" x14ac:dyDescent="0.15">
      <c r="A1775" s="1">
        <f t="shared" si="58"/>
        <v>9.1999999999999886</v>
      </c>
      <c r="B1775" s="1">
        <f t="shared" si="59"/>
        <v>0.44999999999999996</v>
      </c>
      <c r="C1775" s="1">
        <v>-9.4600030000000004</v>
      </c>
      <c r="D1775" s="1">
        <v>-3.6950020000000001</v>
      </c>
    </row>
    <row r="1776" spans="1:4" x14ac:dyDescent="0.15">
      <c r="A1776" s="1">
        <f t="shared" si="58"/>
        <v>9.1999999999999886</v>
      </c>
      <c r="B1776" s="1">
        <f t="shared" si="59"/>
        <v>0.49999999999999994</v>
      </c>
      <c r="C1776" s="1">
        <v>-9.5091900000000003</v>
      </c>
      <c r="D1776" s="1">
        <v>-3.9636290000000001</v>
      </c>
    </row>
    <row r="1777" spans="1:4" x14ac:dyDescent="0.15">
      <c r="A1777" s="1">
        <f t="shared" si="58"/>
        <v>9.1999999999999886</v>
      </c>
      <c r="B1777" s="1">
        <f t="shared" si="59"/>
        <v>0.54999999999999993</v>
      </c>
      <c r="C1777" s="1">
        <v>-9.5165260000000007</v>
      </c>
      <c r="D1777" s="1">
        <v>-4.2335419999999999</v>
      </c>
    </row>
    <row r="1778" spans="1:4" x14ac:dyDescent="0.15">
      <c r="A1778" s="1">
        <f t="shared" si="58"/>
        <v>9.1999999999999886</v>
      </c>
      <c r="B1778" s="1">
        <f t="shared" si="59"/>
        <v>0.6</v>
      </c>
      <c r="C1778" s="1">
        <v>-9.5079290000000007</v>
      </c>
      <c r="D1778" s="1">
        <v>-4.4953900000000004</v>
      </c>
    </row>
    <row r="1779" spans="1:4" x14ac:dyDescent="0.15">
      <c r="A1779" s="1">
        <f t="shared" si="58"/>
        <v>9.1999999999999886</v>
      </c>
      <c r="B1779" s="1">
        <f t="shared" si="59"/>
        <v>0.65</v>
      </c>
      <c r="C1779" s="1">
        <v>-9.4957729999999998</v>
      </c>
      <c r="D1779" s="1">
        <v>-4.7481080000000002</v>
      </c>
    </row>
    <row r="1780" spans="1:4" x14ac:dyDescent="0.15">
      <c r="A1780" s="1">
        <f t="shared" si="58"/>
        <v>9.1999999999999886</v>
      </c>
      <c r="B1780" s="1">
        <f t="shared" si="59"/>
        <v>0.70000000000000007</v>
      </c>
      <c r="C1780" s="1">
        <v>-9.4771129999999992</v>
      </c>
      <c r="D1780" s="1">
        <v>-4.9925009999999999</v>
      </c>
    </row>
    <row r="1781" spans="1:4" x14ac:dyDescent="0.15">
      <c r="A1781" s="1">
        <f t="shared" si="58"/>
        <v>9.1999999999999886</v>
      </c>
      <c r="B1781" s="1">
        <f t="shared" si="59"/>
        <v>0.75000000000000011</v>
      </c>
      <c r="C1781" s="1">
        <v>-9.4534870000000009</v>
      </c>
      <c r="D1781" s="1">
        <v>-5.2286429999999999</v>
      </c>
    </row>
    <row r="1782" spans="1:4" x14ac:dyDescent="0.15">
      <c r="A1782" s="1">
        <f t="shared" si="58"/>
        <v>9.1999999999999886</v>
      </c>
      <c r="B1782" s="1">
        <f t="shared" si="59"/>
        <v>0.80000000000000016</v>
      </c>
      <c r="C1782" s="1">
        <v>-9.4264960000000002</v>
      </c>
      <c r="D1782" s="1">
        <v>-5.4567389999999998</v>
      </c>
    </row>
    <row r="1783" spans="1:4" x14ac:dyDescent="0.15">
      <c r="A1783" s="1">
        <f t="shared" si="58"/>
        <v>9.1999999999999886</v>
      </c>
      <c r="B1783" s="1">
        <f t="shared" si="59"/>
        <v>0.8500000000000002</v>
      </c>
      <c r="C1783" s="1">
        <v>-9.3970210000000005</v>
      </c>
      <c r="D1783" s="1">
        <v>-5.6769889999999998</v>
      </c>
    </row>
    <row r="1784" spans="1:4" x14ac:dyDescent="0.15">
      <c r="A1784" s="1">
        <f t="shared" si="58"/>
        <v>9.1999999999999886</v>
      </c>
      <c r="B1784" s="1">
        <f t="shared" si="59"/>
        <v>0.90000000000000024</v>
      </c>
      <c r="C1784" s="1">
        <v>-9.3656550000000003</v>
      </c>
      <c r="D1784" s="1">
        <v>-5.8899540000000004</v>
      </c>
    </row>
    <row r="1785" spans="1:4" x14ac:dyDescent="0.15">
      <c r="A1785" s="1">
        <f t="shared" si="58"/>
        <v>9.1999999999999886</v>
      </c>
      <c r="B1785" s="1">
        <f t="shared" si="59"/>
        <v>0.95000000000000029</v>
      </c>
      <c r="C1785" s="1">
        <v>-9.3140029999999996</v>
      </c>
      <c r="D1785" s="1">
        <v>-6.1361910000000002</v>
      </c>
    </row>
    <row r="1786" spans="1:4" x14ac:dyDescent="0.15">
      <c r="A1786" s="1">
        <f t="shared" si="58"/>
        <v>9.1999999999999886</v>
      </c>
      <c r="B1786" s="1">
        <f t="shared" si="59"/>
        <v>1.0000000000000002</v>
      </c>
      <c r="C1786" s="1">
        <v>-9.282038</v>
      </c>
      <c r="D1786" s="1">
        <v>-6.3380960000000002</v>
      </c>
    </row>
    <row r="1787" spans="1:4" x14ac:dyDescent="0.15">
      <c r="A1787" s="1">
        <f t="shared" si="58"/>
        <v>9.2999999999999883</v>
      </c>
      <c r="B1787" s="1">
        <f t="shared" si="59"/>
        <v>0</v>
      </c>
      <c r="C1787" s="1">
        <v>-7.8096620000000003</v>
      </c>
      <c r="D1787" s="1">
        <v>-0.81726699999999997</v>
      </c>
    </row>
    <row r="1788" spans="1:4" x14ac:dyDescent="0.15">
      <c r="A1788" s="1">
        <f t="shared" si="58"/>
        <v>9.2999999999999883</v>
      </c>
      <c r="B1788" s="1">
        <f t="shared" si="59"/>
        <v>0.05</v>
      </c>
      <c r="C1788" s="1">
        <v>-8.151154</v>
      </c>
      <c r="D1788" s="1">
        <v>-1.1775709999999999</v>
      </c>
    </row>
    <row r="1789" spans="1:4" x14ac:dyDescent="0.15">
      <c r="A1789" s="1">
        <f t="shared" si="58"/>
        <v>9.2999999999999883</v>
      </c>
      <c r="B1789" s="1">
        <f t="shared" si="59"/>
        <v>0.1</v>
      </c>
      <c r="C1789" s="1">
        <v>-8.4434799999999992</v>
      </c>
      <c r="D1789" s="1">
        <v>-1.5295559999999999</v>
      </c>
    </row>
    <row r="1790" spans="1:4" x14ac:dyDescent="0.15">
      <c r="A1790" s="1">
        <f t="shared" si="58"/>
        <v>9.2999999999999883</v>
      </c>
      <c r="B1790" s="1">
        <f t="shared" si="59"/>
        <v>0.15000000000000002</v>
      </c>
      <c r="C1790" s="1">
        <v>-8.6886130000000001</v>
      </c>
      <c r="D1790" s="1">
        <v>-1.873021</v>
      </c>
    </row>
    <row r="1791" spans="1:4" x14ac:dyDescent="0.15">
      <c r="A1791" s="1">
        <f t="shared" si="58"/>
        <v>9.2999999999999883</v>
      </c>
      <c r="B1791" s="1">
        <f t="shared" si="59"/>
        <v>0.2</v>
      </c>
      <c r="C1791" s="1">
        <v>-8.8895649999999993</v>
      </c>
      <c r="D1791" s="1">
        <v>-2.2077779999999998</v>
      </c>
    </row>
    <row r="1792" spans="1:4" x14ac:dyDescent="0.15">
      <c r="A1792" s="1">
        <f t="shared" si="58"/>
        <v>9.2999999999999883</v>
      </c>
      <c r="B1792" s="1">
        <f t="shared" si="59"/>
        <v>0.25</v>
      </c>
      <c r="C1792" s="1">
        <v>-9.0503999999999998</v>
      </c>
      <c r="D1792" s="1">
        <v>-2.53369</v>
      </c>
    </row>
    <row r="1793" spans="1:4" x14ac:dyDescent="0.15">
      <c r="A1793" s="1">
        <f t="shared" si="58"/>
        <v>9.2999999999999883</v>
      </c>
      <c r="B1793" s="1">
        <f t="shared" si="59"/>
        <v>0.3</v>
      </c>
      <c r="C1793" s="1">
        <v>-9.1755759999999995</v>
      </c>
      <c r="D1793" s="1">
        <v>-2.8506469999999999</v>
      </c>
    </row>
    <row r="1794" spans="1:4" x14ac:dyDescent="0.15">
      <c r="A1794" s="1">
        <f t="shared" si="58"/>
        <v>9.2999999999999883</v>
      </c>
      <c r="B1794" s="1">
        <f t="shared" si="59"/>
        <v>0.35</v>
      </c>
      <c r="C1794" s="1">
        <v>-9.2698750000000008</v>
      </c>
      <c r="D1794" s="1">
        <v>-3.1585390000000002</v>
      </c>
    </row>
    <row r="1795" spans="1:4" x14ac:dyDescent="0.15">
      <c r="A1795" s="1">
        <f t="shared" si="58"/>
        <v>9.2999999999999883</v>
      </c>
      <c r="B1795" s="1">
        <f t="shared" si="59"/>
        <v>0.39999999999999997</v>
      </c>
      <c r="C1795" s="1">
        <v>-9.337961</v>
      </c>
      <c r="D1795" s="1">
        <v>-3.4573960000000001</v>
      </c>
    </row>
    <row r="1796" spans="1:4" x14ac:dyDescent="0.15">
      <c r="A1796" s="1">
        <f t="shared" si="58"/>
        <v>9.2999999999999883</v>
      </c>
      <c r="B1796" s="1">
        <f t="shared" si="59"/>
        <v>0.44999999999999996</v>
      </c>
      <c r="C1796" s="1">
        <v>-9.4112829999999992</v>
      </c>
      <c r="D1796" s="1">
        <v>-3.737101</v>
      </c>
    </row>
    <row r="1797" spans="1:4" x14ac:dyDescent="0.15">
      <c r="A1797" s="1">
        <f t="shared" si="58"/>
        <v>9.2999999999999883</v>
      </c>
      <c r="B1797" s="1">
        <f t="shared" si="59"/>
        <v>0.49999999999999994</v>
      </c>
      <c r="C1797" s="1">
        <v>-9.4381529999999998</v>
      </c>
      <c r="D1797" s="1">
        <v>-4.017722</v>
      </c>
    </row>
    <row r="1798" spans="1:4" x14ac:dyDescent="0.15">
      <c r="A1798" s="1">
        <f t="shared" si="58"/>
        <v>9.2999999999999883</v>
      </c>
      <c r="B1798" s="1">
        <f t="shared" si="59"/>
        <v>0.54999999999999993</v>
      </c>
      <c r="C1798" s="1">
        <v>-9.4456500000000005</v>
      </c>
      <c r="D1798" s="1">
        <v>-4.2899390000000004</v>
      </c>
    </row>
    <row r="1799" spans="1:4" x14ac:dyDescent="0.15">
      <c r="A1799" s="1">
        <f t="shared" si="58"/>
        <v>9.2999999999999883</v>
      </c>
      <c r="B1799" s="1">
        <f t="shared" si="59"/>
        <v>0.6</v>
      </c>
      <c r="C1799" s="1">
        <v>-9.4469600000000007</v>
      </c>
      <c r="D1799" s="1">
        <v>-4.5526609999999996</v>
      </c>
    </row>
    <row r="1800" spans="1:4" x14ac:dyDescent="0.15">
      <c r="A1800" s="1">
        <f t="shared" si="58"/>
        <v>9.2999999999999883</v>
      </c>
      <c r="B1800" s="1">
        <f t="shared" si="59"/>
        <v>0.65</v>
      </c>
      <c r="C1800" s="1">
        <v>-9.4394530000000003</v>
      </c>
      <c r="D1800" s="1">
        <v>-4.8066959999999996</v>
      </c>
    </row>
    <row r="1801" spans="1:4" x14ac:dyDescent="0.15">
      <c r="A1801" s="1">
        <f t="shared" si="58"/>
        <v>9.2999999999999883</v>
      </c>
      <c r="B1801" s="1">
        <f t="shared" si="59"/>
        <v>0.70000000000000007</v>
      </c>
      <c r="C1801" s="1">
        <v>-9.4250260000000008</v>
      </c>
      <c r="D1801" s="1">
        <v>-5.0521900000000004</v>
      </c>
    </row>
    <row r="1802" spans="1:4" x14ac:dyDescent="0.15">
      <c r="A1802" s="1">
        <f t="shared" si="58"/>
        <v>9.2999999999999883</v>
      </c>
      <c r="B1802" s="1">
        <f t="shared" si="59"/>
        <v>0.75000000000000011</v>
      </c>
      <c r="C1802" s="1">
        <v>-9.4055949999999999</v>
      </c>
      <c r="D1802" s="1">
        <v>-5.2892229999999998</v>
      </c>
    </row>
    <row r="1803" spans="1:4" x14ac:dyDescent="0.15">
      <c r="A1803" s="1">
        <f t="shared" si="58"/>
        <v>9.2999999999999883</v>
      </c>
      <c r="B1803" s="1">
        <f t="shared" si="59"/>
        <v>0.80000000000000016</v>
      </c>
      <c r="C1803" s="1">
        <v>-9.3824140000000007</v>
      </c>
      <c r="D1803" s="1">
        <v>-5.5180410000000002</v>
      </c>
    </row>
    <row r="1804" spans="1:4" x14ac:dyDescent="0.15">
      <c r="A1804" s="1">
        <f t="shared" si="58"/>
        <v>9.2999999999999883</v>
      </c>
      <c r="B1804" s="1">
        <f t="shared" si="59"/>
        <v>0.8500000000000002</v>
      </c>
      <c r="C1804" s="1">
        <v>-9.3562499999999993</v>
      </c>
      <c r="D1804" s="1">
        <v>-5.7391389999999998</v>
      </c>
    </row>
    <row r="1805" spans="1:4" x14ac:dyDescent="0.15">
      <c r="A1805" s="1">
        <f t="shared" si="58"/>
        <v>9.2999999999999883</v>
      </c>
      <c r="B1805" s="1">
        <f t="shared" si="59"/>
        <v>0.90000000000000024</v>
      </c>
      <c r="C1805" s="1">
        <v>-9.2979649999999996</v>
      </c>
      <c r="D1805" s="1">
        <v>-5.9812810000000001</v>
      </c>
    </row>
    <row r="1806" spans="1:4" x14ac:dyDescent="0.15">
      <c r="A1806" s="1">
        <f t="shared" si="58"/>
        <v>9.2999999999999883</v>
      </c>
      <c r="B1806" s="1">
        <f t="shared" si="59"/>
        <v>0.95000000000000029</v>
      </c>
      <c r="C1806" s="1">
        <v>-9.2801010000000002</v>
      </c>
      <c r="D1806" s="1">
        <v>-6.1991569999999996</v>
      </c>
    </row>
    <row r="1807" spans="1:4" x14ac:dyDescent="0.15">
      <c r="A1807" s="1">
        <f t="shared" si="58"/>
        <v>9.2999999999999883</v>
      </c>
      <c r="B1807" s="1">
        <f t="shared" si="59"/>
        <v>1.0000000000000002</v>
      </c>
      <c r="C1807" s="1">
        <v>-9.2509230000000002</v>
      </c>
      <c r="D1807" s="1">
        <v>-6.4012880000000001</v>
      </c>
    </row>
    <row r="1808" spans="1:4" x14ac:dyDescent="0.15">
      <c r="A1808" s="1">
        <f t="shared" si="58"/>
        <v>9.3999999999999879</v>
      </c>
      <c r="B1808" s="1">
        <f t="shared" si="59"/>
        <v>0</v>
      </c>
      <c r="C1808" s="1">
        <v>-7.6887800000000004</v>
      </c>
      <c r="D1808" s="1">
        <v>-0.84228199999999998</v>
      </c>
    </row>
    <row r="1809" spans="1:4" x14ac:dyDescent="0.15">
      <c r="A1809" s="1">
        <f t="shared" si="58"/>
        <v>9.3999999999999879</v>
      </c>
      <c r="B1809" s="1">
        <f t="shared" si="59"/>
        <v>0.05</v>
      </c>
      <c r="C1809" s="1">
        <v>-8.0345410000000008</v>
      </c>
      <c r="D1809" s="1">
        <v>-1.206507</v>
      </c>
    </row>
    <row r="1810" spans="1:4" x14ac:dyDescent="0.15">
      <c r="A1810" s="1">
        <f t="shared" si="58"/>
        <v>9.3999999999999879</v>
      </c>
      <c r="B1810" s="1">
        <f t="shared" si="59"/>
        <v>0.1</v>
      </c>
      <c r="C1810" s="1">
        <v>-8.3315640000000002</v>
      </c>
      <c r="D1810" s="1">
        <v>-1.562217</v>
      </c>
    </row>
    <row r="1811" spans="1:4" x14ac:dyDescent="0.15">
      <c r="A1811" s="1">
        <f t="shared" si="58"/>
        <v>9.3999999999999879</v>
      </c>
      <c r="B1811" s="1">
        <f t="shared" si="59"/>
        <v>0.15000000000000002</v>
      </c>
      <c r="C1811" s="1">
        <v>-8.5816909999999993</v>
      </c>
      <c r="D1811" s="1">
        <v>-1.909205</v>
      </c>
    </row>
    <row r="1812" spans="1:4" x14ac:dyDescent="0.15">
      <c r="A1812" s="1">
        <f t="shared" si="58"/>
        <v>9.3999999999999879</v>
      </c>
      <c r="B1812" s="1">
        <f t="shared" si="59"/>
        <v>0.2</v>
      </c>
      <c r="C1812" s="1">
        <v>-8.7879839999999998</v>
      </c>
      <c r="D1812" s="1">
        <v>-2.2472669999999999</v>
      </c>
    </row>
    <row r="1813" spans="1:4" x14ac:dyDescent="0.15">
      <c r="A1813" s="1">
        <f t="shared" si="58"/>
        <v>9.3999999999999879</v>
      </c>
      <c r="B1813" s="1">
        <f t="shared" si="59"/>
        <v>0.25</v>
      </c>
      <c r="C1813" s="1">
        <v>-8.9543189999999999</v>
      </c>
      <c r="D1813" s="1">
        <v>-2.576257</v>
      </c>
    </row>
    <row r="1814" spans="1:4" x14ac:dyDescent="0.15">
      <c r="A1814" s="1">
        <f t="shared" si="58"/>
        <v>9.3999999999999879</v>
      </c>
      <c r="B1814" s="1">
        <f t="shared" si="59"/>
        <v>0.3</v>
      </c>
      <c r="C1814" s="1">
        <v>-9.0850930000000005</v>
      </c>
      <c r="D1814" s="1">
        <v>-2.8960330000000001</v>
      </c>
    </row>
    <row r="1815" spans="1:4" x14ac:dyDescent="0.15">
      <c r="A1815" s="1">
        <f t="shared" si="58"/>
        <v>9.3999999999999879</v>
      </c>
      <c r="B1815" s="1">
        <f t="shared" si="59"/>
        <v>0.35</v>
      </c>
      <c r="C1815" s="1">
        <v>-9.1850280000000009</v>
      </c>
      <c r="D1815" s="1">
        <v>-3.2065440000000001</v>
      </c>
    </row>
    <row r="1816" spans="1:4" x14ac:dyDescent="0.15">
      <c r="A1816" s="1">
        <f t="shared" si="58"/>
        <v>9.3999999999999879</v>
      </c>
      <c r="B1816" s="1">
        <f t="shared" si="59"/>
        <v>0.39999999999999997</v>
      </c>
      <c r="C1816" s="1">
        <v>-9.2586960000000005</v>
      </c>
      <c r="D1816" s="1">
        <v>-3.5077310000000002</v>
      </c>
    </row>
    <row r="1817" spans="1:4" x14ac:dyDescent="0.15">
      <c r="A1817" s="1">
        <f t="shared" si="58"/>
        <v>9.3999999999999879</v>
      </c>
      <c r="B1817" s="1">
        <f t="shared" si="59"/>
        <v>0.44999999999999996</v>
      </c>
      <c r="C1817" s="1">
        <v>-9.3368719999999996</v>
      </c>
      <c r="D1817" s="1">
        <v>-3.7895400000000001</v>
      </c>
    </row>
    <row r="1818" spans="1:4" x14ac:dyDescent="0.15">
      <c r="A1818" s="1">
        <f t="shared" si="58"/>
        <v>9.3999999999999879</v>
      </c>
      <c r="B1818" s="1">
        <f t="shared" si="59"/>
        <v>0.49999999999999994</v>
      </c>
      <c r="C1818" s="1">
        <v>-9.3690580000000008</v>
      </c>
      <c r="D1818" s="1">
        <v>-4.0720510000000001</v>
      </c>
    </row>
    <row r="1819" spans="1:4" x14ac:dyDescent="0.15">
      <c r="A1819" s="1">
        <f t="shared" si="58"/>
        <v>9.3999999999999879</v>
      </c>
      <c r="B1819" s="1">
        <f t="shared" si="59"/>
        <v>0.54999999999999993</v>
      </c>
      <c r="C1819" s="1">
        <v>-9.3816579999999998</v>
      </c>
      <c r="D1819" s="1">
        <v>-4.3459279999999998</v>
      </c>
    </row>
    <row r="1820" spans="1:4" x14ac:dyDescent="0.15">
      <c r="A1820" s="1">
        <f t="shared" ref="A1820:A1883" si="60">A1799+0.1</f>
        <v>9.3999999999999879</v>
      </c>
      <c r="B1820" s="1">
        <f t="shared" ref="B1820:B1883" si="61">B1799</f>
        <v>0.6</v>
      </c>
      <c r="C1820" s="1">
        <v>-9.3878070000000005</v>
      </c>
      <c r="D1820" s="1">
        <v>-4.610125</v>
      </c>
    </row>
    <row r="1821" spans="1:4" x14ac:dyDescent="0.15">
      <c r="A1821" s="1">
        <f t="shared" si="60"/>
        <v>9.3999999999999879</v>
      </c>
      <c r="B1821" s="1">
        <f t="shared" si="61"/>
        <v>0.65</v>
      </c>
      <c r="C1821" s="1">
        <v>-9.3848380000000002</v>
      </c>
      <c r="D1821" s="1">
        <v>-4.8654260000000003</v>
      </c>
    </row>
    <row r="1822" spans="1:4" x14ac:dyDescent="0.15">
      <c r="A1822" s="1">
        <f t="shared" si="60"/>
        <v>9.3999999999999879</v>
      </c>
      <c r="B1822" s="1">
        <f t="shared" si="61"/>
        <v>0.70000000000000007</v>
      </c>
      <c r="C1822" s="1">
        <v>-9.3746799999999997</v>
      </c>
      <c r="D1822" s="1">
        <v>-5.1119329999999996</v>
      </c>
    </row>
    <row r="1823" spans="1:4" x14ac:dyDescent="0.15">
      <c r="A1823" s="1">
        <f t="shared" si="60"/>
        <v>9.3999999999999879</v>
      </c>
      <c r="B1823" s="1">
        <f t="shared" si="61"/>
        <v>0.75000000000000011</v>
      </c>
      <c r="C1823" s="1">
        <v>-9.3592910000000007</v>
      </c>
      <c r="D1823" s="1">
        <v>-5.3498409999999996</v>
      </c>
    </row>
    <row r="1824" spans="1:4" x14ac:dyDescent="0.15">
      <c r="A1824" s="1">
        <f t="shared" si="60"/>
        <v>9.3999999999999879</v>
      </c>
      <c r="B1824" s="1">
        <f t="shared" si="61"/>
        <v>0.80000000000000016</v>
      </c>
      <c r="C1824" s="1">
        <v>-9.3398099999999999</v>
      </c>
      <c r="D1824" s="1">
        <v>-5.5793350000000004</v>
      </c>
    </row>
    <row r="1825" spans="1:4" x14ac:dyDescent="0.15">
      <c r="A1825" s="1">
        <f t="shared" si="60"/>
        <v>9.3999999999999879</v>
      </c>
      <c r="B1825" s="1">
        <f t="shared" si="61"/>
        <v>0.8500000000000002</v>
      </c>
      <c r="C1825" s="1">
        <v>-9.3171579999999992</v>
      </c>
      <c r="D1825" s="1">
        <v>-5.801005</v>
      </c>
    </row>
    <row r="1826" spans="1:4" x14ac:dyDescent="0.15">
      <c r="A1826" s="1">
        <f t="shared" si="60"/>
        <v>9.3999999999999879</v>
      </c>
      <c r="B1826" s="1">
        <f t="shared" si="61"/>
        <v>0.90000000000000024</v>
      </c>
      <c r="C1826" s="1">
        <v>-9.2624130000000005</v>
      </c>
      <c r="D1826" s="1">
        <v>-6.0438419999999997</v>
      </c>
    </row>
    <row r="1827" spans="1:4" x14ac:dyDescent="0.15">
      <c r="A1827" s="1">
        <f t="shared" si="60"/>
        <v>9.3999999999999879</v>
      </c>
      <c r="B1827" s="1">
        <f t="shared" si="61"/>
        <v>0.95000000000000029</v>
      </c>
      <c r="C1827" s="1">
        <v>-9.2475900000000006</v>
      </c>
      <c r="D1827" s="1">
        <v>-6.2619759999999998</v>
      </c>
    </row>
    <row r="1828" spans="1:4" x14ac:dyDescent="0.15">
      <c r="A1828" s="1">
        <f t="shared" si="60"/>
        <v>9.3999999999999879</v>
      </c>
      <c r="B1828" s="1">
        <f t="shared" si="61"/>
        <v>1.0000000000000002</v>
      </c>
      <c r="C1828" s="1">
        <v>-9.227646</v>
      </c>
      <c r="D1828" s="1">
        <v>-6.4640959999999996</v>
      </c>
    </row>
    <row r="1829" spans="1:4" x14ac:dyDescent="0.15">
      <c r="A1829" s="1">
        <f t="shared" si="60"/>
        <v>9.4999999999999876</v>
      </c>
      <c r="B1829" s="1">
        <f t="shared" si="61"/>
        <v>0</v>
      </c>
      <c r="C1829" s="1">
        <v>-7.5701020000000003</v>
      </c>
      <c r="D1829" s="1">
        <v>-0.86768000000000001</v>
      </c>
    </row>
    <row r="1830" spans="1:4" x14ac:dyDescent="0.15">
      <c r="A1830" s="1">
        <f t="shared" si="60"/>
        <v>9.4999999999999876</v>
      </c>
      <c r="B1830" s="1">
        <f t="shared" si="61"/>
        <v>0.05</v>
      </c>
      <c r="C1830" s="1">
        <v>-7.9201259999999998</v>
      </c>
      <c r="D1830" s="1">
        <v>-1.2358359999999999</v>
      </c>
    </row>
    <row r="1831" spans="1:4" x14ac:dyDescent="0.15">
      <c r="A1831" s="1">
        <f t="shared" si="60"/>
        <v>9.4999999999999876</v>
      </c>
      <c r="B1831" s="1">
        <f t="shared" si="61"/>
        <v>0.1</v>
      </c>
      <c r="C1831" s="1">
        <v>-8.2218400000000003</v>
      </c>
      <c r="D1831" s="1">
        <v>-1.595288</v>
      </c>
    </row>
    <row r="1832" spans="1:4" x14ac:dyDescent="0.15">
      <c r="A1832" s="1">
        <f t="shared" si="60"/>
        <v>9.4999999999999876</v>
      </c>
      <c r="B1832" s="1">
        <f t="shared" si="61"/>
        <v>0.15000000000000002</v>
      </c>
      <c r="C1832" s="1">
        <v>-8.4770070000000004</v>
      </c>
      <c r="D1832" s="1">
        <v>-1.945791</v>
      </c>
    </row>
    <row r="1833" spans="1:4" x14ac:dyDescent="0.15">
      <c r="A1833" s="1">
        <f t="shared" si="60"/>
        <v>9.4999999999999876</v>
      </c>
      <c r="B1833" s="1">
        <f t="shared" si="61"/>
        <v>0.2</v>
      </c>
      <c r="C1833" s="1">
        <v>-8.6885600000000007</v>
      </c>
      <c r="D1833" s="1">
        <v>-2.2871670000000002</v>
      </c>
    </row>
    <row r="1834" spans="1:4" x14ac:dyDescent="0.15">
      <c r="A1834" s="1">
        <f t="shared" si="60"/>
        <v>9.4999999999999876</v>
      </c>
      <c r="B1834" s="1">
        <f t="shared" si="61"/>
        <v>0.25</v>
      </c>
      <c r="C1834" s="1">
        <v>-8.8603439999999996</v>
      </c>
      <c r="D1834" s="1">
        <v>-2.6192030000000002</v>
      </c>
    </row>
    <row r="1835" spans="1:4" x14ac:dyDescent="0.15">
      <c r="A1835" s="1">
        <f t="shared" si="60"/>
        <v>9.4999999999999876</v>
      </c>
      <c r="B1835" s="1">
        <f t="shared" si="61"/>
        <v>0.3</v>
      </c>
      <c r="C1835" s="1">
        <v>-8.9967310000000005</v>
      </c>
      <c r="D1835" s="1">
        <v>-2.9418039999999999</v>
      </c>
    </row>
    <row r="1836" spans="1:4" x14ac:dyDescent="0.15">
      <c r="A1836" s="1">
        <f t="shared" si="60"/>
        <v>9.4999999999999876</v>
      </c>
      <c r="B1836" s="1">
        <f t="shared" si="61"/>
        <v>0.35</v>
      </c>
      <c r="C1836" s="1">
        <v>-9.1022169999999996</v>
      </c>
      <c r="D1836" s="1">
        <v>-3.2548689999999998</v>
      </c>
    </row>
    <row r="1837" spans="1:4" x14ac:dyDescent="0.15">
      <c r="A1837" s="1">
        <f t="shared" si="60"/>
        <v>9.4999999999999876</v>
      </c>
      <c r="B1837" s="1">
        <f t="shared" si="61"/>
        <v>0.39999999999999997</v>
      </c>
      <c r="C1837" s="1">
        <v>-9.2086790000000001</v>
      </c>
      <c r="D1837" s="1">
        <v>-3.5483889999999998</v>
      </c>
    </row>
    <row r="1838" spans="1:4" x14ac:dyDescent="0.15">
      <c r="A1838" s="1">
        <f t="shared" si="60"/>
        <v>9.4999999999999876</v>
      </c>
      <c r="B1838" s="1">
        <f t="shared" si="61"/>
        <v>0.44999999999999996</v>
      </c>
      <c r="C1838" s="1">
        <v>-9.2643810000000002</v>
      </c>
      <c r="D1838" s="1">
        <v>-3.8423029999999998</v>
      </c>
    </row>
    <row r="1839" spans="1:4" x14ac:dyDescent="0.15">
      <c r="A1839" s="1">
        <f t="shared" si="60"/>
        <v>9.4999999999999876</v>
      </c>
      <c r="B1839" s="1">
        <f t="shared" si="61"/>
        <v>0.49999999999999994</v>
      </c>
      <c r="C1839" s="1">
        <v>-9.2966789999999992</v>
      </c>
      <c r="D1839" s="1">
        <v>-4.1272570000000002</v>
      </c>
    </row>
    <row r="1840" spans="1:4" x14ac:dyDescent="0.15">
      <c r="A1840" s="1">
        <f t="shared" si="60"/>
        <v>9.4999999999999876</v>
      </c>
      <c r="B1840" s="1">
        <f t="shared" si="61"/>
        <v>0.54999999999999993</v>
      </c>
      <c r="C1840" s="1">
        <v>-9.3194479999999995</v>
      </c>
      <c r="D1840" s="1">
        <v>-4.4021629999999998</v>
      </c>
    </row>
    <row r="1841" spans="1:4" x14ac:dyDescent="0.15">
      <c r="A1841" s="1">
        <f t="shared" si="60"/>
        <v>9.4999999999999876</v>
      </c>
      <c r="B1841" s="1">
        <f t="shared" si="61"/>
        <v>0.6</v>
      </c>
      <c r="C1841" s="1">
        <v>-9.3303930000000008</v>
      </c>
      <c r="D1841" s="1">
        <v>-4.6677970000000002</v>
      </c>
    </row>
    <row r="1842" spans="1:4" x14ac:dyDescent="0.15">
      <c r="A1842" s="1">
        <f t="shared" si="60"/>
        <v>9.4999999999999876</v>
      </c>
      <c r="B1842" s="1">
        <f t="shared" si="61"/>
        <v>0.65</v>
      </c>
      <c r="C1842" s="1">
        <v>-9.3318139999999996</v>
      </c>
      <c r="D1842" s="1">
        <v>-4.924309</v>
      </c>
    </row>
    <row r="1843" spans="1:4" x14ac:dyDescent="0.15">
      <c r="A1843" s="1">
        <f t="shared" si="60"/>
        <v>9.4999999999999876</v>
      </c>
      <c r="B1843" s="1">
        <f t="shared" si="61"/>
        <v>0.70000000000000007</v>
      </c>
      <c r="C1843" s="1">
        <v>-9.3260000000000005</v>
      </c>
      <c r="D1843" s="1">
        <v>-5.1717969999999998</v>
      </c>
    </row>
    <row r="1844" spans="1:4" x14ac:dyDescent="0.15">
      <c r="A1844" s="1">
        <f t="shared" si="60"/>
        <v>9.4999999999999876</v>
      </c>
      <c r="B1844" s="1">
        <f t="shared" si="61"/>
        <v>0.75000000000000011</v>
      </c>
      <c r="C1844" s="1">
        <v>-9.3145450000000007</v>
      </c>
      <c r="D1844" s="1">
        <v>-5.4104900000000002</v>
      </c>
    </row>
    <row r="1845" spans="1:4" x14ac:dyDescent="0.15">
      <c r="A1845" s="1">
        <f t="shared" si="60"/>
        <v>9.4999999999999876</v>
      </c>
      <c r="B1845" s="1">
        <f t="shared" si="61"/>
        <v>0.80000000000000016</v>
      </c>
      <c r="C1845" s="1">
        <v>-9.2987640000000003</v>
      </c>
      <c r="D1845" s="1">
        <v>-5.6406270000000003</v>
      </c>
    </row>
    <row r="1846" spans="1:4" x14ac:dyDescent="0.15">
      <c r="A1846" s="1">
        <f t="shared" si="60"/>
        <v>9.4999999999999876</v>
      </c>
      <c r="B1846" s="1">
        <f t="shared" si="61"/>
        <v>0.8500000000000002</v>
      </c>
      <c r="C1846" s="1">
        <v>-9.2795170000000002</v>
      </c>
      <c r="D1846" s="1">
        <v>-5.8627929999999999</v>
      </c>
    </row>
    <row r="1847" spans="1:4" x14ac:dyDescent="0.15">
      <c r="A1847" s="1">
        <f t="shared" si="60"/>
        <v>9.4999999999999876</v>
      </c>
      <c r="B1847" s="1">
        <f t="shared" si="61"/>
        <v>0.90000000000000024</v>
      </c>
      <c r="C1847" s="1">
        <v>-9.2387929999999994</v>
      </c>
      <c r="D1847" s="1">
        <v>-6.11477</v>
      </c>
    </row>
    <row r="1848" spans="1:4" x14ac:dyDescent="0.15">
      <c r="A1848" s="1">
        <f t="shared" si="60"/>
        <v>9.4999999999999876</v>
      </c>
      <c r="B1848" s="1">
        <f t="shared" si="61"/>
        <v>0.95000000000000029</v>
      </c>
      <c r="C1848" s="1">
        <v>-9.2164149999999996</v>
      </c>
      <c r="D1848" s="1">
        <v>-6.3245969999999998</v>
      </c>
    </row>
    <row r="1849" spans="1:4" x14ac:dyDescent="0.15">
      <c r="A1849" s="1">
        <f t="shared" si="60"/>
        <v>9.4999999999999876</v>
      </c>
      <c r="B1849" s="1">
        <f t="shared" si="61"/>
        <v>1.0000000000000002</v>
      </c>
      <c r="C1849" s="1">
        <v>-9.1990940000000005</v>
      </c>
      <c r="D1849" s="1">
        <v>-6.5269000000000004</v>
      </c>
    </row>
    <row r="1850" spans="1:4" x14ac:dyDescent="0.15">
      <c r="A1850" s="1">
        <f t="shared" si="60"/>
        <v>9.5999999999999872</v>
      </c>
      <c r="B1850" s="1">
        <f t="shared" si="61"/>
        <v>0</v>
      </c>
      <c r="C1850" s="1">
        <v>-7.4561760000000001</v>
      </c>
      <c r="D1850" s="1">
        <v>-0.88908600000000004</v>
      </c>
    </row>
    <row r="1851" spans="1:4" x14ac:dyDescent="0.15">
      <c r="A1851" s="1">
        <f t="shared" si="60"/>
        <v>9.5999999999999872</v>
      </c>
      <c r="B1851" s="1">
        <f t="shared" si="61"/>
        <v>0.05</v>
      </c>
      <c r="C1851" s="1">
        <v>-7.807893</v>
      </c>
      <c r="D1851" s="1">
        <v>-1.2655510000000001</v>
      </c>
    </row>
    <row r="1852" spans="1:4" x14ac:dyDescent="0.15">
      <c r="A1852" s="1">
        <f t="shared" si="60"/>
        <v>9.5999999999999872</v>
      </c>
      <c r="B1852" s="1">
        <f t="shared" si="61"/>
        <v>0.1</v>
      </c>
      <c r="C1852" s="1">
        <v>-8.1142409999999998</v>
      </c>
      <c r="D1852" s="1">
        <v>-1.628755</v>
      </c>
    </row>
    <row r="1853" spans="1:4" x14ac:dyDescent="0.15">
      <c r="A1853" s="1">
        <f t="shared" si="60"/>
        <v>9.5999999999999872</v>
      </c>
      <c r="B1853" s="1">
        <f t="shared" si="61"/>
        <v>0.15000000000000002</v>
      </c>
      <c r="C1853" s="1">
        <v>-8.3743970000000001</v>
      </c>
      <c r="D1853" s="1">
        <v>-1.982801</v>
      </c>
    </row>
    <row r="1854" spans="1:4" x14ac:dyDescent="0.15">
      <c r="A1854" s="1">
        <f t="shared" si="60"/>
        <v>9.5999999999999872</v>
      </c>
      <c r="B1854" s="1">
        <f t="shared" si="61"/>
        <v>0.2</v>
      </c>
      <c r="C1854" s="1">
        <v>-8.5912210000000009</v>
      </c>
      <c r="D1854" s="1">
        <v>-2.3274499999999998</v>
      </c>
    </row>
    <row r="1855" spans="1:4" x14ac:dyDescent="0.15">
      <c r="A1855" s="1">
        <f t="shared" si="60"/>
        <v>9.5999999999999872</v>
      </c>
      <c r="B1855" s="1">
        <f t="shared" si="61"/>
        <v>0.25</v>
      </c>
      <c r="C1855" s="1">
        <v>-8.7684719999999992</v>
      </c>
      <c r="D1855" s="1">
        <v>-2.6625459999999999</v>
      </c>
    </row>
    <row r="1856" spans="1:4" x14ac:dyDescent="0.15">
      <c r="A1856" s="1">
        <f t="shared" si="60"/>
        <v>9.5999999999999872</v>
      </c>
      <c r="B1856" s="1">
        <f t="shared" si="61"/>
        <v>0.3</v>
      </c>
      <c r="C1856" s="1">
        <v>-8.9103510000000004</v>
      </c>
      <c r="D1856" s="1">
        <v>-2.9879479999999998</v>
      </c>
    </row>
    <row r="1857" spans="1:4" x14ac:dyDescent="0.15">
      <c r="A1857" s="1">
        <f t="shared" si="60"/>
        <v>9.5999999999999872</v>
      </c>
      <c r="B1857" s="1">
        <f t="shared" si="61"/>
        <v>0.35</v>
      </c>
      <c r="C1857" s="1">
        <v>-9.0213859999999997</v>
      </c>
      <c r="D1857" s="1">
        <v>-3.3035580000000002</v>
      </c>
    </row>
    <row r="1858" spans="1:4" x14ac:dyDescent="0.15">
      <c r="A1858" s="1">
        <f t="shared" si="60"/>
        <v>9.5999999999999872</v>
      </c>
      <c r="B1858" s="1">
        <f t="shared" si="61"/>
        <v>0.39999999999999997</v>
      </c>
      <c r="C1858" s="1">
        <v>-9.1327320000000007</v>
      </c>
      <c r="D1858" s="1">
        <v>-3.5993789999999999</v>
      </c>
    </row>
    <row r="1859" spans="1:4" x14ac:dyDescent="0.15">
      <c r="A1859" s="1">
        <f t="shared" si="60"/>
        <v>9.5999999999999872</v>
      </c>
      <c r="B1859" s="1">
        <f t="shared" si="61"/>
        <v>0.44999999999999996</v>
      </c>
      <c r="C1859" s="1">
        <v>-9.1937870000000004</v>
      </c>
      <c r="D1859" s="1">
        <v>-3.8953500000000001</v>
      </c>
    </row>
    <row r="1860" spans="1:4" x14ac:dyDescent="0.15">
      <c r="A1860" s="1">
        <f t="shared" si="60"/>
        <v>9.5999999999999872</v>
      </c>
      <c r="B1860" s="1">
        <f t="shared" si="61"/>
        <v>0.49999999999999994</v>
      </c>
      <c r="C1860" s="1">
        <v>-9.2313159999999996</v>
      </c>
      <c r="D1860" s="1">
        <v>-4.1821229999999998</v>
      </c>
    </row>
    <row r="1861" spans="1:4" x14ac:dyDescent="0.15">
      <c r="A1861" s="1">
        <f t="shared" si="60"/>
        <v>9.5999999999999872</v>
      </c>
      <c r="B1861" s="1">
        <f t="shared" si="61"/>
        <v>0.54999999999999993</v>
      </c>
      <c r="C1861" s="1">
        <v>-9.2590280000000007</v>
      </c>
      <c r="D1861" s="1">
        <v>-4.4586290000000002</v>
      </c>
    </row>
    <row r="1862" spans="1:4" x14ac:dyDescent="0.15">
      <c r="A1862" s="1">
        <f t="shared" si="60"/>
        <v>9.5999999999999872</v>
      </c>
      <c r="B1862" s="1">
        <f t="shared" si="61"/>
        <v>0.6</v>
      </c>
      <c r="C1862" s="1">
        <v>-9.2746530000000007</v>
      </c>
      <c r="D1862" s="1">
        <v>-4.7256429999999998</v>
      </c>
    </row>
    <row r="1863" spans="1:4" x14ac:dyDescent="0.15">
      <c r="A1863" s="1">
        <f t="shared" si="60"/>
        <v>9.5999999999999872</v>
      </c>
      <c r="B1863" s="1">
        <f t="shared" si="61"/>
        <v>0.65</v>
      </c>
      <c r="C1863" s="1">
        <v>-9.2805079999999993</v>
      </c>
      <c r="D1863" s="1">
        <v>-4.9832850000000004</v>
      </c>
    </row>
    <row r="1864" spans="1:4" x14ac:dyDescent="0.15">
      <c r="A1864" s="1">
        <f t="shared" si="60"/>
        <v>9.5999999999999872</v>
      </c>
      <c r="B1864" s="1">
        <f t="shared" si="61"/>
        <v>0.70000000000000007</v>
      </c>
      <c r="C1864" s="1">
        <v>-9.2788970000000006</v>
      </c>
      <c r="D1864" s="1">
        <v>-5.2317080000000002</v>
      </c>
    </row>
    <row r="1865" spans="1:4" x14ac:dyDescent="0.15">
      <c r="A1865" s="1">
        <f t="shared" si="60"/>
        <v>9.5999999999999872</v>
      </c>
      <c r="B1865" s="1">
        <f t="shared" si="61"/>
        <v>0.75000000000000011</v>
      </c>
      <c r="C1865" s="1">
        <v>-9.2713389999999993</v>
      </c>
      <c r="D1865" s="1">
        <v>-5.4711629999999998</v>
      </c>
    </row>
    <row r="1866" spans="1:4" x14ac:dyDescent="0.15">
      <c r="A1866" s="1">
        <f t="shared" si="60"/>
        <v>9.5999999999999872</v>
      </c>
      <c r="B1866" s="1">
        <f t="shared" si="61"/>
        <v>0.80000000000000016</v>
      </c>
      <c r="C1866" s="1">
        <v>-9.2590059999999994</v>
      </c>
      <c r="D1866" s="1">
        <v>-5.7021839999999999</v>
      </c>
    </row>
    <row r="1867" spans="1:4" x14ac:dyDescent="0.15">
      <c r="A1867" s="1">
        <f t="shared" si="60"/>
        <v>9.5999999999999872</v>
      </c>
      <c r="B1867" s="1">
        <f t="shared" si="61"/>
        <v>0.8500000000000002</v>
      </c>
      <c r="C1867" s="1">
        <v>-9.2132950000000005</v>
      </c>
      <c r="D1867" s="1">
        <v>-5.951295</v>
      </c>
    </row>
    <row r="1868" spans="1:4" x14ac:dyDescent="0.15">
      <c r="A1868" s="1">
        <f t="shared" si="60"/>
        <v>9.5999999999999872</v>
      </c>
      <c r="B1868" s="1">
        <f t="shared" si="61"/>
        <v>0.90000000000000024</v>
      </c>
      <c r="C1868" s="1">
        <v>-9.2060890000000004</v>
      </c>
      <c r="D1868" s="1">
        <v>-6.1770319999999996</v>
      </c>
    </row>
    <row r="1869" spans="1:4" x14ac:dyDescent="0.15">
      <c r="A1869" s="1">
        <f t="shared" si="60"/>
        <v>9.5999999999999872</v>
      </c>
      <c r="B1869" s="1">
        <f t="shared" si="61"/>
        <v>0.95000000000000029</v>
      </c>
      <c r="C1869" s="1">
        <v>-9.1933190000000007</v>
      </c>
      <c r="D1869" s="1">
        <v>-6.3868260000000001</v>
      </c>
    </row>
    <row r="1870" spans="1:4" x14ac:dyDescent="0.15">
      <c r="A1870" s="1">
        <f t="shared" si="60"/>
        <v>9.5999999999999872</v>
      </c>
      <c r="B1870" s="1">
        <f t="shared" si="61"/>
        <v>1.0000000000000002</v>
      </c>
      <c r="C1870" s="1">
        <v>-9.1717759999999995</v>
      </c>
      <c r="D1870" s="1">
        <v>-6.5894469999999998</v>
      </c>
    </row>
    <row r="1871" spans="1:4" x14ac:dyDescent="0.15">
      <c r="A1871" s="1">
        <f t="shared" si="60"/>
        <v>9.6999999999999869</v>
      </c>
      <c r="B1871" s="1">
        <f t="shared" si="61"/>
        <v>0</v>
      </c>
      <c r="C1871" s="1">
        <v>-7.3416420000000002</v>
      </c>
      <c r="D1871" s="1">
        <v>-0.91490000000000005</v>
      </c>
    </row>
    <row r="1872" spans="1:4" x14ac:dyDescent="0.15">
      <c r="A1872" s="1">
        <f t="shared" si="60"/>
        <v>9.6999999999999869</v>
      </c>
      <c r="B1872" s="1">
        <f t="shared" si="61"/>
        <v>0.05</v>
      </c>
      <c r="C1872" s="1">
        <v>-7.6976899999999997</v>
      </c>
      <c r="D1872" s="1">
        <v>-1.2956719999999999</v>
      </c>
    </row>
    <row r="1873" spans="1:4" x14ac:dyDescent="0.15">
      <c r="A1873" s="1">
        <f t="shared" si="60"/>
        <v>9.6999999999999869</v>
      </c>
      <c r="B1873" s="1">
        <f t="shared" si="61"/>
        <v>0.1</v>
      </c>
      <c r="C1873" s="1">
        <v>-8.0087340000000005</v>
      </c>
      <c r="D1873" s="1">
        <v>-1.6626270000000001</v>
      </c>
    </row>
    <row r="1874" spans="1:4" x14ac:dyDescent="0.15">
      <c r="A1874" s="1">
        <f t="shared" si="60"/>
        <v>9.6999999999999869</v>
      </c>
      <c r="B1874" s="1">
        <f t="shared" si="61"/>
        <v>0.15000000000000002</v>
      </c>
      <c r="C1874" s="1">
        <v>-8.2738929999999993</v>
      </c>
      <c r="D1874" s="1">
        <v>-2.0201950000000002</v>
      </c>
    </row>
    <row r="1875" spans="1:4" x14ac:dyDescent="0.15">
      <c r="A1875" s="1">
        <f t="shared" si="60"/>
        <v>9.6999999999999869</v>
      </c>
      <c r="B1875" s="1">
        <f t="shared" si="61"/>
        <v>0.2</v>
      </c>
      <c r="C1875" s="1">
        <v>-8.4959710000000008</v>
      </c>
      <c r="D1875" s="1">
        <v>-2.3681380000000001</v>
      </c>
    </row>
    <row r="1876" spans="1:4" x14ac:dyDescent="0.15">
      <c r="A1876" s="1">
        <f t="shared" si="60"/>
        <v>9.6999999999999869</v>
      </c>
      <c r="B1876" s="1">
        <f t="shared" si="61"/>
        <v>0.25</v>
      </c>
      <c r="C1876" s="1">
        <v>-8.6786030000000007</v>
      </c>
      <c r="D1876" s="1">
        <v>-2.7062740000000001</v>
      </c>
    </row>
    <row r="1877" spans="1:4" x14ac:dyDescent="0.15">
      <c r="A1877" s="1">
        <f t="shared" si="60"/>
        <v>9.6999999999999869</v>
      </c>
      <c r="B1877" s="1">
        <f t="shared" si="61"/>
        <v>0.3</v>
      </c>
      <c r="C1877" s="1">
        <v>-8.8259830000000008</v>
      </c>
      <c r="D1877" s="1">
        <v>-3.0344720000000001</v>
      </c>
    </row>
    <row r="1878" spans="1:4" x14ac:dyDescent="0.15">
      <c r="A1878" s="1">
        <f t="shared" si="60"/>
        <v>9.6999999999999869</v>
      </c>
      <c r="B1878" s="1">
        <f t="shared" si="61"/>
        <v>0.35</v>
      </c>
      <c r="C1878" s="1">
        <v>-8.9697910000000007</v>
      </c>
      <c r="D1878" s="1">
        <v>-3.3425910000000001</v>
      </c>
    </row>
    <row r="1879" spans="1:4" x14ac:dyDescent="0.15">
      <c r="A1879" s="1">
        <f t="shared" si="60"/>
        <v>9.6999999999999869</v>
      </c>
      <c r="B1879" s="1">
        <f t="shared" si="61"/>
        <v>0.39999999999999997</v>
      </c>
      <c r="C1879" s="1">
        <v>-9.0586710000000004</v>
      </c>
      <c r="D1879" s="1">
        <v>-3.6507049999999999</v>
      </c>
    </row>
    <row r="1880" spans="1:4" x14ac:dyDescent="0.15">
      <c r="A1880" s="1">
        <f t="shared" si="60"/>
        <v>9.6999999999999869</v>
      </c>
      <c r="B1880" s="1">
        <f t="shared" si="61"/>
        <v>0.44999999999999996</v>
      </c>
      <c r="C1880" s="1">
        <v>-9.1198049999999995</v>
      </c>
      <c r="D1880" s="1">
        <v>-3.949303</v>
      </c>
    </row>
    <row r="1881" spans="1:4" x14ac:dyDescent="0.15">
      <c r="A1881" s="1">
        <f t="shared" si="60"/>
        <v>9.6999999999999869</v>
      </c>
      <c r="B1881" s="1">
        <f t="shared" si="61"/>
        <v>0.49999999999999994</v>
      </c>
      <c r="C1881" s="1">
        <v>-9.1677040000000005</v>
      </c>
      <c r="D1881" s="1">
        <v>-4.2372569999999996</v>
      </c>
    </row>
    <row r="1882" spans="1:4" x14ac:dyDescent="0.15">
      <c r="A1882" s="1">
        <f t="shared" si="60"/>
        <v>9.6999999999999869</v>
      </c>
      <c r="B1882" s="1">
        <f t="shared" si="61"/>
        <v>0.54999999999999993</v>
      </c>
      <c r="C1882" s="1">
        <v>-9.2003550000000001</v>
      </c>
      <c r="D1882" s="1">
        <v>-4.5153379999999999</v>
      </c>
    </row>
    <row r="1883" spans="1:4" x14ac:dyDescent="0.15">
      <c r="A1883" s="1">
        <f t="shared" si="60"/>
        <v>9.6999999999999869</v>
      </c>
      <c r="B1883" s="1">
        <f t="shared" si="61"/>
        <v>0.6</v>
      </c>
      <c r="C1883" s="1">
        <v>-9.2205349999999999</v>
      </c>
      <c r="D1883" s="1">
        <v>-4.7836930000000004</v>
      </c>
    </row>
    <row r="1884" spans="1:4" x14ac:dyDescent="0.15">
      <c r="A1884" s="1">
        <f t="shared" ref="A1884:A1947" si="62">A1863+0.1</f>
        <v>9.6999999999999869</v>
      </c>
      <c r="B1884" s="1">
        <f t="shared" ref="B1884:B1947" si="63">B1863</f>
        <v>0.65</v>
      </c>
      <c r="C1884" s="1">
        <v>-9.2308719999999997</v>
      </c>
      <c r="D1884" s="1">
        <v>-5.042395</v>
      </c>
    </row>
    <row r="1885" spans="1:4" x14ac:dyDescent="0.15">
      <c r="A1885" s="1">
        <f t="shared" si="62"/>
        <v>9.6999999999999869</v>
      </c>
      <c r="B1885" s="1">
        <f t="shared" si="63"/>
        <v>0.70000000000000007</v>
      </c>
      <c r="C1885" s="1">
        <v>-9.2333560000000006</v>
      </c>
      <c r="D1885" s="1">
        <v>-5.2917319999999997</v>
      </c>
    </row>
    <row r="1886" spans="1:4" x14ac:dyDescent="0.15">
      <c r="A1886" s="1">
        <f t="shared" si="62"/>
        <v>9.6999999999999869</v>
      </c>
      <c r="B1886" s="1">
        <f t="shared" si="63"/>
        <v>0.75000000000000011</v>
      </c>
      <c r="C1886" s="1">
        <v>-9.2296399999999998</v>
      </c>
      <c r="D1886" s="1">
        <v>-5.5318849999999999</v>
      </c>
    </row>
    <row r="1887" spans="1:4" x14ac:dyDescent="0.15">
      <c r="A1887" s="1">
        <f t="shared" si="62"/>
        <v>9.6999999999999869</v>
      </c>
      <c r="B1887" s="1">
        <f t="shared" si="63"/>
        <v>0.80000000000000016</v>
      </c>
      <c r="C1887" s="1">
        <v>-9.2208629999999996</v>
      </c>
      <c r="D1887" s="1">
        <v>-5.7634540000000003</v>
      </c>
    </row>
    <row r="1888" spans="1:4" x14ac:dyDescent="0.15">
      <c r="A1888" s="1">
        <f t="shared" si="62"/>
        <v>9.6999999999999869</v>
      </c>
      <c r="B1888" s="1">
        <f t="shared" si="63"/>
        <v>0.8500000000000002</v>
      </c>
      <c r="C1888" s="1">
        <v>-9.1891149999999993</v>
      </c>
      <c r="D1888" s="1">
        <v>-6.0210530000000002</v>
      </c>
    </row>
    <row r="1889" spans="1:4" x14ac:dyDescent="0.15">
      <c r="A1889" s="1">
        <f t="shared" si="62"/>
        <v>9.6999999999999869</v>
      </c>
      <c r="B1889" s="1">
        <f t="shared" si="63"/>
        <v>0.90000000000000024</v>
      </c>
      <c r="C1889" s="1">
        <v>-9.1747370000000004</v>
      </c>
      <c r="D1889" s="1">
        <v>-6.2391629999999996</v>
      </c>
    </row>
    <row r="1890" spans="1:4" x14ac:dyDescent="0.15">
      <c r="A1890" s="1">
        <f t="shared" si="62"/>
        <v>9.6999999999999869</v>
      </c>
      <c r="B1890" s="1">
        <f t="shared" si="63"/>
        <v>0.95000000000000029</v>
      </c>
      <c r="C1890" s="1">
        <v>-9.1646429999999999</v>
      </c>
      <c r="D1890" s="1">
        <v>-6.4491579999999997</v>
      </c>
    </row>
    <row r="1891" spans="1:4" x14ac:dyDescent="0.15">
      <c r="A1891" s="1">
        <f t="shared" si="62"/>
        <v>9.6999999999999869</v>
      </c>
      <c r="B1891" s="1">
        <f t="shared" si="63"/>
        <v>1.0000000000000002</v>
      </c>
      <c r="C1891" s="1">
        <v>-9.1456789999999994</v>
      </c>
      <c r="D1891" s="1">
        <v>-6.6517879999999998</v>
      </c>
    </row>
    <row r="1892" spans="1:4" x14ac:dyDescent="0.15">
      <c r="A1892" s="1">
        <f t="shared" si="62"/>
        <v>9.7999999999999865</v>
      </c>
      <c r="B1892" s="1">
        <f t="shared" si="63"/>
        <v>0</v>
      </c>
      <c r="C1892" s="1">
        <v>-7.2291879999999997</v>
      </c>
      <c r="D1892" s="1">
        <v>-0.94107200000000002</v>
      </c>
    </row>
    <row r="1893" spans="1:4" x14ac:dyDescent="0.15">
      <c r="A1893" s="1">
        <f t="shared" si="62"/>
        <v>9.7999999999999865</v>
      </c>
      <c r="B1893" s="1">
        <f t="shared" si="63"/>
        <v>0.05</v>
      </c>
      <c r="C1893" s="1">
        <v>-7.5895710000000003</v>
      </c>
      <c r="D1893" s="1">
        <v>-1.3261609999999999</v>
      </c>
    </row>
    <row r="1894" spans="1:4" x14ac:dyDescent="0.15">
      <c r="A1894" s="1">
        <f t="shared" si="62"/>
        <v>9.7999999999999865</v>
      </c>
      <c r="B1894" s="1">
        <f t="shared" si="63"/>
        <v>0.1</v>
      </c>
      <c r="C1894" s="1">
        <v>-7.9052910000000001</v>
      </c>
      <c r="D1894" s="1">
        <v>-1.696882</v>
      </c>
    </row>
    <row r="1895" spans="1:4" x14ac:dyDescent="0.15">
      <c r="A1895" s="1">
        <f t="shared" si="62"/>
        <v>9.7999999999999865</v>
      </c>
      <c r="B1895" s="1">
        <f t="shared" si="63"/>
        <v>0.15000000000000002</v>
      </c>
      <c r="C1895" s="1">
        <v>-8.1754180000000005</v>
      </c>
      <c r="D1895" s="1">
        <v>-2.057995</v>
      </c>
    </row>
    <row r="1896" spans="1:4" x14ac:dyDescent="0.15">
      <c r="A1896" s="1">
        <f t="shared" si="62"/>
        <v>9.7999999999999865</v>
      </c>
      <c r="B1896" s="1">
        <f t="shared" si="63"/>
        <v>0.2</v>
      </c>
      <c r="C1896" s="1">
        <v>-8.4027089999999998</v>
      </c>
      <c r="D1896" s="1">
        <v>-2.4092280000000001</v>
      </c>
    </row>
    <row r="1897" spans="1:4" x14ac:dyDescent="0.15">
      <c r="A1897" s="1">
        <f t="shared" si="62"/>
        <v>9.7999999999999865</v>
      </c>
      <c r="B1897" s="1">
        <f t="shared" si="63"/>
        <v>0.25</v>
      </c>
      <c r="C1897" s="1">
        <v>-8.5907289999999996</v>
      </c>
      <c r="D1897" s="1">
        <v>-2.7504019999999998</v>
      </c>
    </row>
    <row r="1898" spans="1:4" x14ac:dyDescent="0.15">
      <c r="A1898" s="1">
        <f t="shared" si="62"/>
        <v>9.7999999999999865</v>
      </c>
      <c r="B1898" s="1">
        <f t="shared" si="63"/>
        <v>0.3</v>
      </c>
      <c r="C1898" s="1">
        <v>-8.7711900000000007</v>
      </c>
      <c r="D1898" s="1">
        <v>-3.071237</v>
      </c>
    </row>
    <row r="1899" spans="1:4" x14ac:dyDescent="0.15">
      <c r="A1899" s="1">
        <f t="shared" si="62"/>
        <v>9.7999999999999865</v>
      </c>
      <c r="B1899" s="1">
        <f t="shared" si="63"/>
        <v>0.35</v>
      </c>
      <c r="C1899" s="1">
        <v>-8.8921939999999999</v>
      </c>
      <c r="D1899" s="1">
        <v>-3.3919969999999999</v>
      </c>
    </row>
    <row r="1900" spans="1:4" x14ac:dyDescent="0.15">
      <c r="A1900" s="1">
        <f t="shared" si="62"/>
        <v>9.7999999999999865</v>
      </c>
      <c r="B1900" s="1">
        <f t="shared" si="63"/>
        <v>0.39999999999999997</v>
      </c>
      <c r="C1900" s="1">
        <v>-8.9863850000000003</v>
      </c>
      <c r="D1900" s="1">
        <v>-3.702388</v>
      </c>
    </row>
    <row r="1901" spans="1:4" x14ac:dyDescent="0.15">
      <c r="A1901" s="1">
        <f t="shared" si="62"/>
        <v>9.7999999999999865</v>
      </c>
      <c r="B1901" s="1">
        <f t="shared" si="63"/>
        <v>0.44999999999999996</v>
      </c>
      <c r="C1901" s="1">
        <v>-9.0529220000000006</v>
      </c>
      <c r="D1901" s="1">
        <v>-4.002942</v>
      </c>
    </row>
    <row r="1902" spans="1:4" x14ac:dyDescent="0.15">
      <c r="A1902" s="1">
        <f t="shared" si="62"/>
        <v>9.7999999999999865</v>
      </c>
      <c r="B1902" s="1">
        <f t="shared" si="63"/>
        <v>0.49999999999999994</v>
      </c>
      <c r="C1902" s="1">
        <v>-9.1058719999999997</v>
      </c>
      <c r="D1902" s="1">
        <v>-4.2926549999999999</v>
      </c>
    </row>
    <row r="1903" spans="1:4" x14ac:dyDescent="0.15">
      <c r="A1903" s="1">
        <f t="shared" si="62"/>
        <v>9.7999999999999865</v>
      </c>
      <c r="B1903" s="1">
        <f t="shared" si="63"/>
        <v>0.54999999999999993</v>
      </c>
      <c r="C1903" s="1">
        <v>-9.1433389999999992</v>
      </c>
      <c r="D1903" s="1">
        <v>-4.5722699999999996</v>
      </c>
    </row>
    <row r="1904" spans="1:4" x14ac:dyDescent="0.15">
      <c r="A1904" s="1">
        <f t="shared" si="62"/>
        <v>9.7999999999999865</v>
      </c>
      <c r="B1904" s="1">
        <f t="shared" si="63"/>
        <v>0.6</v>
      </c>
      <c r="C1904" s="1">
        <v>-9.1681069999999991</v>
      </c>
      <c r="D1904" s="1">
        <v>-4.8418739999999998</v>
      </c>
    </row>
    <row r="1905" spans="1:4" x14ac:dyDescent="0.15">
      <c r="A1905" s="1">
        <f t="shared" si="62"/>
        <v>9.7999999999999865</v>
      </c>
      <c r="B1905" s="1">
        <f t="shared" si="63"/>
        <v>0.65</v>
      </c>
      <c r="C1905" s="1">
        <v>-9.182779</v>
      </c>
      <c r="D1905" s="1">
        <v>-5.1016209999999997</v>
      </c>
    </row>
    <row r="1906" spans="1:4" x14ac:dyDescent="0.15">
      <c r="A1906" s="1">
        <f t="shared" si="62"/>
        <v>9.7999999999999865</v>
      </c>
      <c r="B1906" s="1">
        <f t="shared" si="63"/>
        <v>0.70000000000000007</v>
      </c>
      <c r="C1906" s="1">
        <v>-9.1893619999999991</v>
      </c>
      <c r="D1906" s="1">
        <v>-5.3518049999999997</v>
      </c>
    </row>
    <row r="1907" spans="1:4" x14ac:dyDescent="0.15">
      <c r="A1907" s="1">
        <f t="shared" si="62"/>
        <v>9.7999999999999865</v>
      </c>
      <c r="B1907" s="1">
        <f t="shared" si="63"/>
        <v>0.75000000000000011</v>
      </c>
      <c r="C1907" s="1">
        <v>-9.1892510000000005</v>
      </c>
      <c r="D1907" s="1">
        <v>-5.5928589999999998</v>
      </c>
    </row>
    <row r="1908" spans="1:4" x14ac:dyDescent="0.15">
      <c r="A1908" s="1">
        <f t="shared" si="62"/>
        <v>9.7999999999999865</v>
      </c>
      <c r="B1908" s="1">
        <f t="shared" si="63"/>
        <v>0.80000000000000016</v>
      </c>
      <c r="C1908" s="1">
        <v>-9.1542449999999995</v>
      </c>
      <c r="D1908" s="1">
        <v>-5.848827</v>
      </c>
    </row>
    <row r="1909" spans="1:4" x14ac:dyDescent="0.15">
      <c r="A1909" s="1">
        <f t="shared" si="62"/>
        <v>9.7999999999999865</v>
      </c>
      <c r="B1909" s="1">
        <f t="shared" si="63"/>
        <v>0.8500000000000002</v>
      </c>
      <c r="C1909" s="1">
        <v>-9.1560860000000002</v>
      </c>
      <c r="D1909" s="1">
        <v>-6.0828160000000002</v>
      </c>
    </row>
    <row r="1910" spans="1:4" x14ac:dyDescent="0.15">
      <c r="A1910" s="1">
        <f t="shared" si="62"/>
        <v>9.7999999999999865</v>
      </c>
      <c r="B1910" s="1">
        <f t="shared" si="63"/>
        <v>0.90000000000000024</v>
      </c>
      <c r="C1910" s="1">
        <v>-9.1447029999999998</v>
      </c>
      <c r="D1910" s="1">
        <v>-6.3011509999999999</v>
      </c>
    </row>
    <row r="1911" spans="1:4" x14ac:dyDescent="0.15">
      <c r="A1911" s="1">
        <f t="shared" si="62"/>
        <v>9.7999999999999865</v>
      </c>
      <c r="B1911" s="1">
        <f t="shared" si="63"/>
        <v>0.95000000000000029</v>
      </c>
      <c r="C1911" s="1">
        <v>-9.1372990000000005</v>
      </c>
      <c r="D1911" s="1">
        <v>-6.5112699999999997</v>
      </c>
    </row>
    <row r="1912" spans="1:4" x14ac:dyDescent="0.15">
      <c r="A1912" s="1">
        <f t="shared" si="62"/>
        <v>9.7999999999999865</v>
      </c>
      <c r="B1912" s="1">
        <f t="shared" si="63"/>
        <v>1.0000000000000002</v>
      </c>
      <c r="C1912" s="1">
        <v>-9.1207729999999998</v>
      </c>
      <c r="D1912" s="1">
        <v>-6.7138960000000001</v>
      </c>
    </row>
    <row r="1913" spans="1:4" x14ac:dyDescent="0.15">
      <c r="A1913" s="1">
        <f t="shared" si="62"/>
        <v>9.8999999999999861</v>
      </c>
      <c r="B1913" s="1">
        <f t="shared" si="63"/>
        <v>0</v>
      </c>
      <c r="C1913" s="1">
        <v>-7.1186930000000004</v>
      </c>
      <c r="D1913" s="1">
        <v>-0.967611</v>
      </c>
    </row>
    <row r="1914" spans="1:4" x14ac:dyDescent="0.15">
      <c r="A1914" s="1">
        <f t="shared" si="62"/>
        <v>9.8999999999999861</v>
      </c>
      <c r="B1914" s="1">
        <f t="shared" si="63"/>
        <v>0.05</v>
      </c>
      <c r="C1914" s="1">
        <v>-7.4834259999999997</v>
      </c>
      <c r="D1914" s="1">
        <v>-1.3570549999999999</v>
      </c>
    </row>
    <row r="1915" spans="1:4" x14ac:dyDescent="0.15">
      <c r="A1915" s="1">
        <f t="shared" si="62"/>
        <v>9.8999999999999861</v>
      </c>
      <c r="B1915" s="1">
        <f t="shared" si="63"/>
        <v>0.1</v>
      </c>
      <c r="C1915" s="1">
        <v>-7.8038049999999997</v>
      </c>
      <c r="D1915" s="1">
        <v>-1.731549</v>
      </c>
    </row>
    <row r="1916" spans="1:4" x14ac:dyDescent="0.15">
      <c r="A1916" s="1">
        <f t="shared" si="62"/>
        <v>9.8999999999999861</v>
      </c>
      <c r="B1916" s="1">
        <f t="shared" si="63"/>
        <v>0.15000000000000002</v>
      </c>
      <c r="C1916" s="1">
        <v>-8.0789270000000002</v>
      </c>
      <c r="D1916" s="1">
        <v>-2.096203</v>
      </c>
    </row>
    <row r="1917" spans="1:4" x14ac:dyDescent="0.15">
      <c r="A1917" s="1">
        <f t="shared" si="62"/>
        <v>9.8999999999999861</v>
      </c>
      <c r="B1917" s="1">
        <f t="shared" si="63"/>
        <v>0.2</v>
      </c>
      <c r="C1917" s="1">
        <v>-8.3114109999999997</v>
      </c>
      <c r="D1917" s="1">
        <v>-2.4507279999999998</v>
      </c>
    </row>
    <row r="1918" spans="1:4" x14ac:dyDescent="0.15">
      <c r="A1918" s="1">
        <f t="shared" si="62"/>
        <v>9.8999999999999861</v>
      </c>
      <c r="B1918" s="1">
        <f t="shared" si="63"/>
        <v>0.25</v>
      </c>
      <c r="C1918" s="1">
        <v>-8.5324360000000006</v>
      </c>
      <c r="D1918" s="1">
        <v>-2.7845960000000001</v>
      </c>
    </row>
    <row r="1919" spans="1:4" x14ac:dyDescent="0.15">
      <c r="A1919" s="1">
        <f t="shared" si="62"/>
        <v>9.8999999999999861</v>
      </c>
      <c r="B1919" s="1">
        <f t="shared" si="63"/>
        <v>0.3</v>
      </c>
      <c r="C1919" s="1">
        <v>-8.6900560000000002</v>
      </c>
      <c r="D1919" s="1">
        <v>-3.1184799999999999</v>
      </c>
    </row>
    <row r="1920" spans="1:4" x14ac:dyDescent="0.15">
      <c r="A1920" s="1">
        <f t="shared" si="62"/>
        <v>9.8999999999999861</v>
      </c>
      <c r="B1920" s="1">
        <f t="shared" si="63"/>
        <v>0.35</v>
      </c>
      <c r="C1920" s="1">
        <v>-8.8165069999999996</v>
      </c>
      <c r="D1920" s="1">
        <v>-3.4417520000000001</v>
      </c>
    </row>
    <row r="1921" spans="1:4" x14ac:dyDescent="0.15">
      <c r="A1921" s="1">
        <f t="shared" si="62"/>
        <v>9.8999999999999861</v>
      </c>
      <c r="B1921" s="1">
        <f t="shared" si="63"/>
        <v>0.39999999999999997</v>
      </c>
      <c r="C1921" s="1">
        <v>-8.9107880000000002</v>
      </c>
      <c r="D1921" s="1">
        <v>-3.7549589999999999</v>
      </c>
    </row>
    <row r="1922" spans="1:4" x14ac:dyDescent="0.15">
      <c r="A1922" s="1">
        <f t="shared" si="62"/>
        <v>9.8999999999999861</v>
      </c>
      <c r="B1922" s="1">
        <f t="shared" si="63"/>
        <v>0.44999999999999996</v>
      </c>
      <c r="C1922" s="1">
        <v>-8.9877970000000005</v>
      </c>
      <c r="D1922" s="1">
        <v>-4.0568910000000002</v>
      </c>
    </row>
    <row r="1923" spans="1:4" x14ac:dyDescent="0.15">
      <c r="A1923" s="1">
        <f t="shared" si="62"/>
        <v>9.8999999999999861</v>
      </c>
      <c r="B1923" s="1">
        <f t="shared" si="63"/>
        <v>0.49999999999999994</v>
      </c>
      <c r="C1923" s="1">
        <v>-9.0457560000000008</v>
      </c>
      <c r="D1923" s="1">
        <v>-4.3483390000000002</v>
      </c>
    </row>
    <row r="1924" spans="1:4" x14ac:dyDescent="0.15">
      <c r="A1924" s="1">
        <f t="shared" si="62"/>
        <v>9.8999999999999861</v>
      </c>
      <c r="B1924" s="1">
        <f t="shared" si="63"/>
        <v>0.54999999999999993</v>
      </c>
      <c r="C1924" s="1">
        <v>-9.0879410000000007</v>
      </c>
      <c r="D1924" s="1">
        <v>-4.6294430000000002</v>
      </c>
    </row>
    <row r="1925" spans="1:4" x14ac:dyDescent="0.15">
      <c r="A1925" s="1">
        <f t="shared" si="62"/>
        <v>9.8999999999999861</v>
      </c>
      <c r="B1925" s="1">
        <f t="shared" si="63"/>
        <v>0.6</v>
      </c>
      <c r="C1925" s="1">
        <v>-9.1173140000000004</v>
      </c>
      <c r="D1925" s="1">
        <v>-4.9002350000000003</v>
      </c>
    </row>
    <row r="1926" spans="1:4" x14ac:dyDescent="0.15">
      <c r="A1926" s="1">
        <f t="shared" si="62"/>
        <v>9.8999999999999861</v>
      </c>
      <c r="B1926" s="1">
        <f t="shared" si="63"/>
        <v>0.65</v>
      </c>
      <c r="C1926" s="1">
        <v>-9.1362590000000008</v>
      </c>
      <c r="D1926" s="1">
        <v>-5.1610110000000002</v>
      </c>
    </row>
    <row r="1927" spans="1:4" x14ac:dyDescent="0.15">
      <c r="A1927" s="1">
        <f t="shared" si="62"/>
        <v>9.8999999999999861</v>
      </c>
      <c r="B1927" s="1">
        <f t="shared" si="63"/>
        <v>0.70000000000000007</v>
      </c>
      <c r="C1927" s="1">
        <v>-9.1468120000000006</v>
      </c>
      <c r="D1927" s="1">
        <v>-5.4119729999999997</v>
      </c>
    </row>
    <row r="1928" spans="1:4" x14ac:dyDescent="0.15">
      <c r="A1928" s="1">
        <f t="shared" si="62"/>
        <v>9.8999999999999861</v>
      </c>
      <c r="B1928" s="1">
        <f t="shared" si="63"/>
        <v>0.75000000000000011</v>
      </c>
      <c r="C1928" s="1">
        <v>-9.1504340000000006</v>
      </c>
      <c r="D1928" s="1">
        <v>-5.6536460000000002</v>
      </c>
    </row>
    <row r="1929" spans="1:4" x14ac:dyDescent="0.15">
      <c r="A1929" s="1">
        <f t="shared" si="62"/>
        <v>9.8999999999999861</v>
      </c>
      <c r="B1929" s="1">
        <f t="shared" si="63"/>
        <v>0.80000000000000016</v>
      </c>
      <c r="C1929" s="1">
        <v>-9.1193139999999993</v>
      </c>
      <c r="D1929" s="1">
        <v>-5.9102269999999999</v>
      </c>
    </row>
    <row r="1930" spans="1:4" x14ac:dyDescent="0.15">
      <c r="A1930" s="1">
        <f t="shared" si="62"/>
        <v>9.8999999999999861</v>
      </c>
      <c r="B1930" s="1">
        <f t="shared" si="63"/>
        <v>0.8500000000000002</v>
      </c>
      <c r="C1930" s="1">
        <v>-9.1243979999999993</v>
      </c>
      <c r="D1930" s="1">
        <v>-6.1444840000000003</v>
      </c>
    </row>
    <row r="1931" spans="1:4" x14ac:dyDescent="0.15">
      <c r="A1931" s="1">
        <f t="shared" si="62"/>
        <v>9.8999999999999861</v>
      </c>
      <c r="B1931" s="1">
        <f t="shared" si="63"/>
        <v>0.90000000000000024</v>
      </c>
      <c r="C1931" s="1">
        <v>-9.122757</v>
      </c>
      <c r="D1931" s="1">
        <v>-6.3627409999999998</v>
      </c>
    </row>
    <row r="1932" spans="1:4" x14ac:dyDescent="0.15">
      <c r="A1932" s="1">
        <f t="shared" si="62"/>
        <v>9.8999999999999861</v>
      </c>
      <c r="B1932" s="1">
        <f t="shared" si="63"/>
        <v>0.95000000000000029</v>
      </c>
      <c r="C1932" s="1">
        <v>-9.1111170000000001</v>
      </c>
      <c r="D1932" s="1">
        <v>-6.5731760000000001</v>
      </c>
    </row>
    <row r="1933" spans="1:4" x14ac:dyDescent="0.15">
      <c r="A1933" s="1">
        <f t="shared" si="62"/>
        <v>9.8999999999999861</v>
      </c>
      <c r="B1933" s="1">
        <f t="shared" si="63"/>
        <v>1.0000000000000002</v>
      </c>
      <c r="C1933" s="1">
        <v>-9.0970379999999995</v>
      </c>
      <c r="D1933" s="1">
        <v>-6.7757899999999998</v>
      </c>
    </row>
    <row r="1934" spans="1:4" x14ac:dyDescent="0.15">
      <c r="A1934" s="1">
        <f t="shared" si="62"/>
        <v>9.9999999999999858</v>
      </c>
      <c r="B1934" s="1">
        <f t="shared" si="63"/>
        <v>0</v>
      </c>
      <c r="C1934" s="1">
        <v>-7.0101360000000001</v>
      </c>
      <c r="D1934" s="1">
        <v>-0.99451599999999996</v>
      </c>
    </row>
    <row r="1935" spans="1:4" x14ac:dyDescent="0.15">
      <c r="A1935" s="1">
        <f t="shared" si="62"/>
        <v>9.9999999999999858</v>
      </c>
      <c r="B1935" s="1">
        <f t="shared" si="63"/>
        <v>0.05</v>
      </c>
      <c r="C1935" s="1">
        <v>-7.3792220000000004</v>
      </c>
      <c r="D1935" s="1">
        <v>-1.3883220000000001</v>
      </c>
    </row>
    <row r="1936" spans="1:4" x14ac:dyDescent="0.15">
      <c r="A1936" s="1">
        <f t="shared" si="62"/>
        <v>9.9999999999999858</v>
      </c>
      <c r="B1936" s="1">
        <f t="shared" si="63"/>
        <v>0.1</v>
      </c>
      <c r="C1936" s="1">
        <v>-7.7043039999999996</v>
      </c>
      <c r="D1936" s="1">
        <v>-1.7666139999999999</v>
      </c>
    </row>
    <row r="1937" spans="1:4" x14ac:dyDescent="0.15">
      <c r="A1937" s="1">
        <f t="shared" si="62"/>
        <v>9.9999999999999858</v>
      </c>
      <c r="B1937" s="1">
        <f t="shared" si="63"/>
        <v>0.15000000000000002</v>
      </c>
      <c r="C1937" s="1">
        <v>-7.984362</v>
      </c>
      <c r="D1937" s="1">
        <v>-2.1348159999999998</v>
      </c>
    </row>
    <row r="1938" spans="1:4" x14ac:dyDescent="0.15">
      <c r="A1938" s="1">
        <f t="shared" si="62"/>
        <v>9.9999999999999858</v>
      </c>
      <c r="B1938" s="1">
        <f t="shared" si="63"/>
        <v>0.2</v>
      </c>
      <c r="C1938" s="1">
        <v>-8.2493610000000004</v>
      </c>
      <c r="D1938" s="1">
        <v>-2.4820039999999999</v>
      </c>
    </row>
    <row r="1939" spans="1:4" x14ac:dyDescent="0.15">
      <c r="A1939" s="1">
        <f t="shared" si="62"/>
        <v>9.9999999999999858</v>
      </c>
      <c r="B1939" s="1">
        <f t="shared" si="63"/>
        <v>0.25</v>
      </c>
      <c r="C1939" s="1">
        <v>-8.4477890000000002</v>
      </c>
      <c r="D1939" s="1">
        <v>-2.8294649999999999</v>
      </c>
    </row>
    <row r="1940" spans="1:4" x14ac:dyDescent="0.15">
      <c r="A1940" s="1">
        <f t="shared" si="62"/>
        <v>9.9999999999999858</v>
      </c>
      <c r="B1940" s="1">
        <f t="shared" si="63"/>
        <v>0.3</v>
      </c>
      <c r="C1940" s="1">
        <v>-8.610773</v>
      </c>
      <c r="D1940" s="1">
        <v>-3.166131</v>
      </c>
    </row>
    <row r="1941" spans="1:4" x14ac:dyDescent="0.15">
      <c r="A1941" s="1">
        <f t="shared" si="62"/>
        <v>9.9999999999999858</v>
      </c>
      <c r="B1941" s="1">
        <f t="shared" si="63"/>
        <v>0.35</v>
      </c>
      <c r="C1941" s="1">
        <v>-8.7372209999999999</v>
      </c>
      <c r="D1941" s="1">
        <v>-3.4925109999999999</v>
      </c>
    </row>
    <row r="1942" spans="1:4" x14ac:dyDescent="0.15">
      <c r="A1942" s="1">
        <f t="shared" si="62"/>
        <v>9.9999999999999858</v>
      </c>
      <c r="B1942" s="1">
        <f t="shared" si="63"/>
        <v>0.39999999999999997</v>
      </c>
      <c r="C1942" s="1">
        <v>-8.8422560000000008</v>
      </c>
      <c r="D1942" s="1">
        <v>-3.807264</v>
      </c>
    </row>
    <row r="1943" spans="1:4" x14ac:dyDescent="0.15">
      <c r="A1943" s="1">
        <f t="shared" si="62"/>
        <v>9.9999999999999858</v>
      </c>
      <c r="B1943" s="1">
        <f t="shared" si="63"/>
        <v>0.44999999999999996</v>
      </c>
      <c r="C1943" s="1">
        <v>-8.9243970000000008</v>
      </c>
      <c r="D1943" s="1">
        <v>-4.1111529999999998</v>
      </c>
    </row>
    <row r="1944" spans="1:4" x14ac:dyDescent="0.15">
      <c r="A1944" s="1">
        <f t="shared" si="62"/>
        <v>9.9999999999999858</v>
      </c>
      <c r="B1944" s="1">
        <f t="shared" si="63"/>
        <v>0.49999999999999994</v>
      </c>
      <c r="C1944" s="1">
        <v>-8.9873049999999992</v>
      </c>
      <c r="D1944" s="1">
        <v>-4.4043000000000001</v>
      </c>
    </row>
    <row r="1945" spans="1:4" x14ac:dyDescent="0.15">
      <c r="A1945" s="1">
        <f t="shared" si="62"/>
        <v>9.9999999999999858</v>
      </c>
      <c r="B1945" s="1">
        <f t="shared" si="63"/>
        <v>0.54999999999999993</v>
      </c>
      <c r="C1945" s="1">
        <v>-9.0341959999999997</v>
      </c>
      <c r="D1945" s="1">
        <v>-4.6867900000000002</v>
      </c>
    </row>
    <row r="1946" spans="1:4" x14ac:dyDescent="0.15">
      <c r="A1946" s="1">
        <f t="shared" si="62"/>
        <v>9.9999999999999858</v>
      </c>
      <c r="B1946" s="1">
        <f t="shared" si="63"/>
        <v>0.6</v>
      </c>
      <c r="C1946" s="1">
        <v>-9.0680680000000002</v>
      </c>
      <c r="D1946" s="1">
        <v>-4.9587529999999997</v>
      </c>
    </row>
    <row r="1947" spans="1:4" x14ac:dyDescent="0.15">
      <c r="A1947" s="1">
        <f t="shared" si="62"/>
        <v>9.9999999999999858</v>
      </c>
      <c r="B1947" s="1">
        <f t="shared" si="63"/>
        <v>0.65</v>
      </c>
      <c r="C1947" s="1">
        <v>-9.0912830000000007</v>
      </c>
      <c r="D1947" s="1">
        <v>-5.2204899999999999</v>
      </c>
    </row>
    <row r="1948" spans="1:4" x14ac:dyDescent="0.15">
      <c r="A1948" s="1">
        <f t="shared" ref="A1948:A1954" si="64">A1927+0.1</f>
        <v>9.9999999999999858</v>
      </c>
      <c r="B1948" s="1">
        <f t="shared" ref="B1948:B1954" si="65">B1927</f>
        <v>0.70000000000000007</v>
      </c>
      <c r="C1948" s="1">
        <v>-9.1056170000000005</v>
      </c>
      <c r="D1948" s="1">
        <v>-5.4723550000000003</v>
      </c>
    </row>
    <row r="1949" spans="1:4" x14ac:dyDescent="0.15">
      <c r="A1949" s="1">
        <f t="shared" si="64"/>
        <v>9.9999999999999858</v>
      </c>
      <c r="B1949" s="1">
        <f t="shared" si="65"/>
        <v>0.75000000000000011</v>
      </c>
      <c r="C1949" s="1">
        <v>-9.0832789999999992</v>
      </c>
      <c r="D1949" s="1">
        <v>-5.7358149999999997</v>
      </c>
    </row>
    <row r="1950" spans="1:4" x14ac:dyDescent="0.15">
      <c r="A1950" s="1">
        <f t="shared" si="64"/>
        <v>9.9999999999999858</v>
      </c>
      <c r="B1950" s="1">
        <f t="shared" si="65"/>
        <v>0.80000000000000016</v>
      </c>
      <c r="C1950" s="1">
        <v>-9.0958199999999998</v>
      </c>
      <c r="D1950" s="1">
        <v>-5.9787429999999997</v>
      </c>
    </row>
    <row r="1951" spans="1:4" x14ac:dyDescent="0.15">
      <c r="A1951" s="1">
        <f t="shared" si="64"/>
        <v>9.9999999999999858</v>
      </c>
      <c r="B1951" s="1">
        <f t="shared" si="65"/>
        <v>0.8500000000000002</v>
      </c>
      <c r="C1951" s="1">
        <v>-9.0940499999999993</v>
      </c>
      <c r="D1951" s="1">
        <v>-6.2060360000000001</v>
      </c>
    </row>
    <row r="1952" spans="1:4" x14ac:dyDescent="0.15">
      <c r="A1952" s="1">
        <f t="shared" si="64"/>
        <v>9.9999999999999858</v>
      </c>
      <c r="B1952" s="1">
        <f t="shared" si="65"/>
        <v>0.90000000000000024</v>
      </c>
      <c r="C1952" s="1">
        <v>-9.0952330000000003</v>
      </c>
      <c r="D1952" s="1">
        <v>-6.4244849999999998</v>
      </c>
    </row>
    <row r="1953" spans="1:4" x14ac:dyDescent="0.15">
      <c r="A1953" s="1">
        <f t="shared" si="64"/>
        <v>9.9999999999999858</v>
      </c>
      <c r="B1953" s="1">
        <f t="shared" si="65"/>
        <v>0.95000000000000029</v>
      </c>
      <c r="C1953" s="1">
        <v>-9.0861710000000002</v>
      </c>
      <c r="D1953" s="1">
        <v>-6.6349020000000003</v>
      </c>
    </row>
    <row r="1954" spans="1:4" x14ac:dyDescent="0.15">
      <c r="A1954" s="1">
        <f t="shared" si="64"/>
        <v>9.9999999999999858</v>
      </c>
      <c r="B1954" s="1">
        <f t="shared" si="65"/>
        <v>1.0000000000000002</v>
      </c>
      <c r="C1954" s="1">
        <v>-9.0744310000000006</v>
      </c>
      <c r="D1954" s="1">
        <v>-6.8374079999999999</v>
      </c>
    </row>
    <row r="1955" spans="1:4" x14ac:dyDescent="0.15">
      <c r="A1955" s="1">
        <f t="shared" ref="A1955:A2018" si="66">A1934+0.1</f>
        <v>10.099999999999985</v>
      </c>
      <c r="B1955" s="1">
        <f t="shared" ref="B1955:B1986" si="67">B1934</f>
        <v>0</v>
      </c>
      <c r="C1955" s="1">
        <v>-6.9034550000000001</v>
      </c>
      <c r="D1955" s="1">
        <v>-1.0217879999999999</v>
      </c>
    </row>
    <row r="1956" spans="1:4" x14ac:dyDescent="0.15">
      <c r="A1956" s="1">
        <f t="shared" si="66"/>
        <v>10.099999999999985</v>
      </c>
      <c r="B1956" s="1">
        <f t="shared" si="67"/>
        <v>0.05</v>
      </c>
      <c r="C1956" s="1">
        <v>-7.276891</v>
      </c>
      <c r="D1956" s="1">
        <v>-1.419994</v>
      </c>
    </row>
    <row r="1957" spans="1:4" x14ac:dyDescent="0.15">
      <c r="A1957" s="1">
        <f t="shared" si="66"/>
        <v>10.099999999999985</v>
      </c>
      <c r="B1957" s="1">
        <f t="shared" si="67"/>
        <v>0.1</v>
      </c>
      <c r="C1957" s="1">
        <v>-7.6066520000000004</v>
      </c>
      <c r="D1957" s="1">
        <v>-1.802084</v>
      </c>
    </row>
    <row r="1958" spans="1:4" x14ac:dyDescent="0.15">
      <c r="A1958" s="1">
        <f t="shared" si="66"/>
        <v>10.099999999999985</v>
      </c>
      <c r="B1958" s="1">
        <f t="shared" si="67"/>
        <v>0.15000000000000002</v>
      </c>
      <c r="C1958" s="1">
        <v>-7.9182649999999999</v>
      </c>
      <c r="D1958" s="1">
        <v>-2.1628039999999999</v>
      </c>
    </row>
    <row r="1959" spans="1:4" x14ac:dyDescent="0.15">
      <c r="A1959" s="1">
        <f t="shared" si="66"/>
        <v>10.099999999999985</v>
      </c>
      <c r="B1959" s="1">
        <f t="shared" si="67"/>
        <v>0.2</v>
      </c>
      <c r="C1959" s="1">
        <v>-8.1612589999999994</v>
      </c>
      <c r="D1959" s="1">
        <v>-2.5242330000000002</v>
      </c>
    </row>
    <row r="1960" spans="1:4" x14ac:dyDescent="0.15">
      <c r="A1960" s="1">
        <f t="shared" si="66"/>
        <v>10.099999999999985</v>
      </c>
      <c r="B1960" s="1">
        <f t="shared" si="67"/>
        <v>0.25</v>
      </c>
      <c r="C1960" s="1">
        <v>-8.364967</v>
      </c>
      <c r="D1960" s="1">
        <v>-2.874746</v>
      </c>
    </row>
    <row r="1961" spans="1:4" x14ac:dyDescent="0.15">
      <c r="A1961" s="1">
        <f t="shared" si="66"/>
        <v>10.099999999999985</v>
      </c>
      <c r="B1961" s="1">
        <f t="shared" si="67"/>
        <v>0.3</v>
      </c>
      <c r="C1961" s="1">
        <v>-8.5333050000000004</v>
      </c>
      <c r="D1961" s="1">
        <v>-3.2141639999999998</v>
      </c>
    </row>
    <row r="1962" spans="1:4" x14ac:dyDescent="0.15">
      <c r="A1962" s="1">
        <f t="shared" si="66"/>
        <v>10.099999999999985</v>
      </c>
      <c r="B1962" s="1">
        <f t="shared" si="67"/>
        <v>0.35</v>
      </c>
      <c r="C1962" s="1">
        <v>-8.6651889999999998</v>
      </c>
      <c r="D1962" s="1">
        <v>-3.542986</v>
      </c>
    </row>
    <row r="1963" spans="1:4" x14ac:dyDescent="0.15">
      <c r="A1963" s="1">
        <f t="shared" si="66"/>
        <v>10.099999999999985</v>
      </c>
      <c r="B1963" s="1">
        <f t="shared" si="67"/>
        <v>0.39999999999999997</v>
      </c>
      <c r="C1963" s="1">
        <v>-8.7754600000000007</v>
      </c>
      <c r="D1963" s="1">
        <v>-3.859931</v>
      </c>
    </row>
    <row r="1964" spans="1:4" x14ac:dyDescent="0.15">
      <c r="A1964" s="1">
        <f t="shared" si="66"/>
        <v>10.099999999999985</v>
      </c>
      <c r="B1964" s="1">
        <f t="shared" si="67"/>
        <v>0.44999999999999996</v>
      </c>
      <c r="C1964" s="1">
        <v>-8.8627050000000001</v>
      </c>
      <c r="D1964" s="1">
        <v>-4.1657339999999996</v>
      </c>
    </row>
    <row r="1965" spans="1:4" x14ac:dyDescent="0.15">
      <c r="A1965" s="1">
        <f t="shared" si="66"/>
        <v>10.099999999999985</v>
      </c>
      <c r="B1965" s="1">
        <f t="shared" si="67"/>
        <v>0.49999999999999994</v>
      </c>
      <c r="C1965" s="1">
        <v>-8.9304459999999999</v>
      </c>
      <c r="D1965" s="1">
        <v>-4.4605300000000003</v>
      </c>
    </row>
    <row r="1966" spans="1:4" x14ac:dyDescent="0.15">
      <c r="A1966" s="1">
        <f t="shared" si="66"/>
        <v>10.099999999999985</v>
      </c>
      <c r="B1966" s="1">
        <f t="shared" si="67"/>
        <v>0.54999999999999993</v>
      </c>
      <c r="C1966" s="1">
        <v>-8.9820969999999996</v>
      </c>
      <c r="D1966" s="1">
        <v>-4.7443609999999996</v>
      </c>
    </row>
    <row r="1967" spans="1:4" x14ac:dyDescent="0.15">
      <c r="A1967" s="1">
        <f t="shared" si="66"/>
        <v>10.099999999999985</v>
      </c>
      <c r="B1967" s="1">
        <f t="shared" si="67"/>
        <v>0.6</v>
      </c>
      <c r="C1967" s="1">
        <v>-9.0203919999999993</v>
      </c>
      <c r="D1967" s="1">
        <v>-5.0174779999999997</v>
      </c>
    </row>
    <row r="1968" spans="1:4" x14ac:dyDescent="0.15">
      <c r="A1968" s="1">
        <f t="shared" si="66"/>
        <v>10.099999999999985</v>
      </c>
      <c r="B1968" s="1">
        <f t="shared" si="67"/>
        <v>0.65</v>
      </c>
      <c r="C1968" s="1">
        <v>-9.0477360000000004</v>
      </c>
      <c r="D1968" s="1">
        <v>-5.2800799999999999</v>
      </c>
    </row>
    <row r="1969" spans="1:4" x14ac:dyDescent="0.15">
      <c r="A1969" s="1">
        <f t="shared" si="66"/>
        <v>10.099999999999985</v>
      </c>
      <c r="B1969" s="1">
        <f t="shared" si="67"/>
        <v>0.70000000000000007</v>
      </c>
      <c r="C1969" s="1">
        <v>-9.0660070000000008</v>
      </c>
      <c r="D1969" s="1">
        <v>-5.53268</v>
      </c>
    </row>
    <row r="1970" spans="1:4" x14ac:dyDescent="0.15">
      <c r="A1970" s="1">
        <f t="shared" si="66"/>
        <v>10.099999999999985</v>
      </c>
      <c r="B1970" s="1">
        <f t="shared" si="67"/>
        <v>0.75000000000000011</v>
      </c>
      <c r="C1970" s="1">
        <v>-9.0477480000000003</v>
      </c>
      <c r="D1970" s="1">
        <v>-5.7967250000000003</v>
      </c>
    </row>
    <row r="1971" spans="1:4" x14ac:dyDescent="0.15">
      <c r="A1971" s="1">
        <f t="shared" si="66"/>
        <v>10.099999999999985</v>
      </c>
      <c r="B1971" s="1">
        <f t="shared" si="67"/>
        <v>0.80000000000000016</v>
      </c>
      <c r="C1971" s="1">
        <v>-9.0636679999999998</v>
      </c>
      <c r="D1971" s="1">
        <v>-6.0399909999999997</v>
      </c>
    </row>
    <row r="1972" spans="1:4" x14ac:dyDescent="0.15">
      <c r="A1972" s="1">
        <f t="shared" si="66"/>
        <v>10.099999999999985</v>
      </c>
      <c r="B1972" s="1">
        <f t="shared" si="67"/>
        <v>0.8500000000000002</v>
      </c>
      <c r="C1972" s="1">
        <v>-9.0719340000000006</v>
      </c>
      <c r="D1972" s="1">
        <v>-6.2671749999999999</v>
      </c>
    </row>
    <row r="1973" spans="1:4" x14ac:dyDescent="0.15">
      <c r="A1973" s="1">
        <f t="shared" si="66"/>
        <v>10.099999999999985</v>
      </c>
      <c r="B1973" s="1">
        <f t="shared" si="67"/>
        <v>0.90000000000000024</v>
      </c>
      <c r="C1973" s="1">
        <v>-9.0688910000000007</v>
      </c>
      <c r="D1973" s="1">
        <v>-6.4860340000000001</v>
      </c>
    </row>
    <row r="1974" spans="1:4" x14ac:dyDescent="0.15">
      <c r="A1974" s="1">
        <f t="shared" si="66"/>
        <v>10.099999999999985</v>
      </c>
      <c r="B1974" s="1">
        <f t="shared" si="67"/>
        <v>0.95000000000000029</v>
      </c>
      <c r="C1974" s="1">
        <v>-9.0623579999999997</v>
      </c>
      <c r="D1974" s="1">
        <v>-6.696453</v>
      </c>
    </row>
    <row r="1975" spans="1:4" x14ac:dyDescent="0.15">
      <c r="A1975" s="1">
        <f t="shared" si="66"/>
        <v>10.099999999999985</v>
      </c>
      <c r="B1975" s="1">
        <f t="shared" si="67"/>
        <v>1.0000000000000002</v>
      </c>
      <c r="C1975" s="1">
        <v>-9.0529480000000007</v>
      </c>
      <c r="D1975" s="1">
        <v>-6.8987990000000003</v>
      </c>
    </row>
    <row r="1976" spans="1:4" x14ac:dyDescent="0.15">
      <c r="A1976" s="1">
        <f t="shared" si="66"/>
        <v>10.199999999999985</v>
      </c>
      <c r="B1976" s="1">
        <f t="shared" si="67"/>
        <v>0</v>
      </c>
      <c r="C1976" s="1">
        <v>-6.8187550000000003</v>
      </c>
      <c r="D1976" s="1">
        <v>-1.0432859999999999</v>
      </c>
    </row>
    <row r="1977" spans="1:4" x14ac:dyDescent="0.15">
      <c r="A1977" s="1">
        <f t="shared" si="66"/>
        <v>10.199999999999985</v>
      </c>
      <c r="B1977" s="1">
        <f t="shared" si="67"/>
        <v>0.05</v>
      </c>
      <c r="C1977" s="1">
        <v>-7.2006439999999996</v>
      </c>
      <c r="D1977" s="1">
        <v>-1.439967</v>
      </c>
    </row>
    <row r="1978" spans="1:4" x14ac:dyDescent="0.15">
      <c r="A1978" s="1">
        <f t="shared" si="66"/>
        <v>10.199999999999985</v>
      </c>
      <c r="B1978" s="1">
        <f t="shared" si="67"/>
        <v>0.1</v>
      </c>
      <c r="C1978" s="1">
        <v>-7.5362439999999999</v>
      </c>
      <c r="D1978" s="1">
        <v>-1.82639</v>
      </c>
    </row>
    <row r="1979" spans="1:4" x14ac:dyDescent="0.15">
      <c r="A1979" s="1">
        <f t="shared" si="66"/>
        <v>10.199999999999985</v>
      </c>
      <c r="B1979" s="1">
        <f t="shared" si="67"/>
        <v>0.15000000000000002</v>
      </c>
      <c r="C1979" s="1">
        <v>-7.8268519999999997</v>
      </c>
      <c r="D1979" s="1">
        <v>-2.202134</v>
      </c>
    </row>
    <row r="1980" spans="1:4" x14ac:dyDescent="0.15">
      <c r="A1980" s="1">
        <f t="shared" si="66"/>
        <v>10.199999999999985</v>
      </c>
      <c r="B1980" s="1">
        <f t="shared" si="67"/>
        <v>0.2</v>
      </c>
      <c r="C1980" s="1">
        <v>-8.0749870000000001</v>
      </c>
      <c r="D1980" s="1">
        <v>-2.5669</v>
      </c>
    </row>
    <row r="1981" spans="1:4" x14ac:dyDescent="0.15">
      <c r="A1981" s="1">
        <f t="shared" si="66"/>
        <v>10.199999999999985</v>
      </c>
      <c r="B1981" s="1">
        <f t="shared" si="67"/>
        <v>0.25</v>
      </c>
      <c r="C1981" s="1">
        <v>-8.2840190000000007</v>
      </c>
      <c r="D1981" s="1">
        <v>-2.9204349999999999</v>
      </c>
    </row>
    <row r="1982" spans="1:4" x14ac:dyDescent="0.15">
      <c r="A1982" s="1">
        <f t="shared" si="66"/>
        <v>10.199999999999985</v>
      </c>
      <c r="B1982" s="1">
        <f t="shared" si="67"/>
        <v>0.3</v>
      </c>
      <c r="C1982" s="1">
        <v>-8.4523109999999999</v>
      </c>
      <c r="D1982" s="1">
        <v>-3.2632379999999999</v>
      </c>
    </row>
    <row r="1983" spans="1:4" x14ac:dyDescent="0.15">
      <c r="A1983" s="1">
        <f t="shared" si="66"/>
        <v>10.199999999999985</v>
      </c>
      <c r="B1983" s="1">
        <f t="shared" si="67"/>
        <v>0.35</v>
      </c>
      <c r="C1983" s="1">
        <v>-8.5948860000000007</v>
      </c>
      <c r="D1983" s="1">
        <v>-3.5938439999999998</v>
      </c>
    </row>
    <row r="1984" spans="1:4" x14ac:dyDescent="0.15">
      <c r="A1984" s="1">
        <f t="shared" si="66"/>
        <v>10.199999999999985</v>
      </c>
      <c r="B1984" s="1">
        <f t="shared" si="67"/>
        <v>0.39999999999999997</v>
      </c>
      <c r="C1984" s="1">
        <v>-8.7103789999999996</v>
      </c>
      <c r="D1984" s="1">
        <v>-3.9129350000000001</v>
      </c>
    </row>
    <row r="1985" spans="1:4" x14ac:dyDescent="0.15">
      <c r="A1985" s="1">
        <f t="shared" si="66"/>
        <v>10.199999999999985</v>
      </c>
      <c r="B1985" s="1">
        <f t="shared" si="67"/>
        <v>0.44999999999999996</v>
      </c>
      <c r="C1985" s="1">
        <v>-8.8026429999999998</v>
      </c>
      <c r="D1985" s="1">
        <v>-4.2206229999999998</v>
      </c>
    </row>
    <row r="1986" spans="1:4" x14ac:dyDescent="0.15">
      <c r="A1986" s="1">
        <f t="shared" si="66"/>
        <v>10.199999999999985</v>
      </c>
      <c r="B1986" s="1">
        <f t="shared" si="67"/>
        <v>0.49999999999999994</v>
      </c>
      <c r="C1986" s="1">
        <v>-8.8752230000000001</v>
      </c>
      <c r="D1986" s="1">
        <v>-4.5169829999999997</v>
      </c>
    </row>
    <row r="1987" spans="1:4" x14ac:dyDescent="0.15">
      <c r="A1987" s="1">
        <f t="shared" si="66"/>
        <v>10.199999999999985</v>
      </c>
      <c r="B1987" s="1">
        <f t="shared" ref="B1987:B2018" si="68">B1966</f>
        <v>0.54999999999999993</v>
      </c>
      <c r="C1987" s="1">
        <v>-8.9315239999999996</v>
      </c>
      <c r="D1987" s="1">
        <v>-4.8021459999999996</v>
      </c>
    </row>
    <row r="1988" spans="1:4" x14ac:dyDescent="0.15">
      <c r="A1988" s="1">
        <f t="shared" si="66"/>
        <v>10.199999999999985</v>
      </c>
      <c r="B1988" s="1">
        <f t="shared" si="68"/>
        <v>0.6</v>
      </c>
      <c r="C1988" s="1">
        <v>-8.9742470000000001</v>
      </c>
      <c r="D1988" s="1">
        <v>-5.076333</v>
      </c>
    </row>
    <row r="1989" spans="1:4" x14ac:dyDescent="0.15">
      <c r="A1989" s="1">
        <f t="shared" si="66"/>
        <v>10.199999999999985</v>
      </c>
      <c r="B1989" s="1">
        <f t="shared" si="68"/>
        <v>0.65</v>
      </c>
      <c r="C1989" s="1">
        <v>-9.0056949999999993</v>
      </c>
      <c r="D1989" s="1">
        <v>-5.3397959999999998</v>
      </c>
    </row>
    <row r="1990" spans="1:4" x14ac:dyDescent="0.15">
      <c r="A1990" s="1">
        <f t="shared" si="66"/>
        <v>10.199999999999985</v>
      </c>
      <c r="B1990" s="1">
        <f t="shared" si="68"/>
        <v>0.70000000000000007</v>
      </c>
      <c r="C1990" s="1">
        <v>-9.0277940000000001</v>
      </c>
      <c r="D1990" s="1">
        <v>-5.5930439999999999</v>
      </c>
    </row>
    <row r="1991" spans="1:4" x14ac:dyDescent="0.15">
      <c r="A1991" s="1">
        <f t="shared" si="66"/>
        <v>10.199999999999985</v>
      </c>
      <c r="B1991" s="1">
        <f t="shared" si="68"/>
        <v>0.75000000000000011</v>
      </c>
      <c r="C1991" s="1">
        <v>-9.0233310000000007</v>
      </c>
      <c r="D1991" s="1">
        <v>-5.8642240000000001</v>
      </c>
    </row>
    <row r="1992" spans="1:4" x14ac:dyDescent="0.15">
      <c r="A1992" s="1">
        <f t="shared" si="66"/>
        <v>10.199999999999985</v>
      </c>
      <c r="B1992" s="1">
        <f t="shared" si="68"/>
        <v>0.80000000000000016</v>
      </c>
      <c r="C1992" s="1">
        <v>-9.0328320000000009</v>
      </c>
      <c r="D1992" s="1">
        <v>-6.1011740000000003</v>
      </c>
    </row>
    <row r="1993" spans="1:4" x14ac:dyDescent="0.15">
      <c r="A1993" s="1">
        <f t="shared" si="66"/>
        <v>10.199999999999985</v>
      </c>
      <c r="B1993" s="1">
        <f t="shared" si="68"/>
        <v>0.8500000000000002</v>
      </c>
      <c r="C1993" s="1">
        <v>-9.0440710000000006</v>
      </c>
      <c r="D1993" s="1">
        <v>-6.3285819999999999</v>
      </c>
    </row>
    <row r="1994" spans="1:4" x14ac:dyDescent="0.15">
      <c r="A1994" s="1">
        <f t="shared" si="66"/>
        <v>10.199999999999985</v>
      </c>
      <c r="B1994" s="1">
        <f t="shared" si="68"/>
        <v>0.90000000000000024</v>
      </c>
      <c r="C1994" s="1">
        <v>-9.0437440000000002</v>
      </c>
      <c r="D1994" s="1">
        <v>-6.5474410000000001</v>
      </c>
    </row>
    <row r="1995" spans="1:4" x14ac:dyDescent="0.15">
      <c r="A1995" s="1">
        <f t="shared" si="66"/>
        <v>10.199999999999985</v>
      </c>
      <c r="B1995" s="1">
        <f t="shared" si="68"/>
        <v>0.95000000000000029</v>
      </c>
      <c r="C1995" s="1">
        <v>-9.0397119999999997</v>
      </c>
      <c r="D1995" s="1">
        <v>-6.7577769999999999</v>
      </c>
    </row>
    <row r="1996" spans="1:4" x14ac:dyDescent="0.15">
      <c r="A1996" s="1">
        <f t="shared" si="66"/>
        <v>10.199999999999985</v>
      </c>
      <c r="B1996" s="1">
        <f t="shared" si="68"/>
        <v>1.0000000000000002</v>
      </c>
      <c r="C1996" s="1">
        <v>-9.0271650000000001</v>
      </c>
      <c r="D1996" s="1">
        <v>-6.9607979999999996</v>
      </c>
    </row>
    <row r="1997" spans="1:4" x14ac:dyDescent="0.15">
      <c r="A1997" s="1">
        <f t="shared" si="66"/>
        <v>10.299999999999985</v>
      </c>
      <c r="B1997" s="1">
        <f t="shared" si="68"/>
        <v>0</v>
      </c>
      <c r="C1997" s="1">
        <v>-6.7150679999999996</v>
      </c>
      <c r="D1997" s="1">
        <v>-1.0714319999999999</v>
      </c>
    </row>
    <row r="1998" spans="1:4" x14ac:dyDescent="0.15">
      <c r="A1998" s="1">
        <f t="shared" si="66"/>
        <v>10.299999999999985</v>
      </c>
      <c r="B1998" s="1">
        <f t="shared" si="68"/>
        <v>0.05</v>
      </c>
      <c r="C1998" s="1">
        <v>-7.1013570000000001</v>
      </c>
      <c r="D1998" s="1">
        <v>-1.472243</v>
      </c>
    </row>
    <row r="1999" spans="1:4" x14ac:dyDescent="0.15">
      <c r="A1999" s="1">
        <f t="shared" si="66"/>
        <v>10.299999999999985</v>
      </c>
      <c r="B1999" s="1">
        <f t="shared" si="68"/>
        <v>0.1</v>
      </c>
      <c r="C1999" s="1">
        <v>-7.4416440000000001</v>
      </c>
      <c r="D1999" s="1">
        <v>-1.862547</v>
      </c>
    </row>
    <row r="2000" spans="1:4" x14ac:dyDescent="0.15">
      <c r="A2000" s="1">
        <f t="shared" si="66"/>
        <v>10.299999999999985</v>
      </c>
      <c r="B2000" s="1">
        <f t="shared" si="68"/>
        <v>0.15000000000000002</v>
      </c>
      <c r="C2000" s="1">
        <v>-7.7372329999999998</v>
      </c>
      <c r="D2000" s="1">
        <v>-2.241895</v>
      </c>
    </row>
    <row r="2001" spans="1:4" x14ac:dyDescent="0.15">
      <c r="A2001" s="1">
        <f t="shared" si="66"/>
        <v>10.299999999999985</v>
      </c>
      <c r="B2001" s="1">
        <f t="shared" si="68"/>
        <v>0.2</v>
      </c>
      <c r="C2001" s="1">
        <v>-7.9905340000000002</v>
      </c>
      <c r="D2001" s="1">
        <v>-2.6099700000000001</v>
      </c>
    </row>
    <row r="2002" spans="1:4" x14ac:dyDescent="0.15">
      <c r="A2002" s="1">
        <f t="shared" si="66"/>
        <v>10.299999999999985</v>
      </c>
      <c r="B2002" s="1">
        <f t="shared" si="68"/>
        <v>0.25</v>
      </c>
      <c r="C2002" s="1">
        <v>-8.199446</v>
      </c>
      <c r="D2002" s="1">
        <v>-2.967282</v>
      </c>
    </row>
    <row r="2003" spans="1:4" x14ac:dyDescent="0.15">
      <c r="A2003" s="1">
        <f t="shared" si="66"/>
        <v>10.299999999999985</v>
      </c>
      <c r="B2003" s="1">
        <f t="shared" si="68"/>
        <v>0.3</v>
      </c>
      <c r="C2003" s="1">
        <v>-8.3785089999999993</v>
      </c>
      <c r="D2003" s="1">
        <v>-3.3120400000000001</v>
      </c>
    </row>
    <row r="2004" spans="1:4" x14ac:dyDescent="0.15">
      <c r="A2004" s="1">
        <f t="shared" si="66"/>
        <v>10.299999999999985</v>
      </c>
      <c r="B2004" s="1">
        <f t="shared" si="68"/>
        <v>0.35</v>
      </c>
      <c r="C2004" s="1">
        <v>-8.5263329999999993</v>
      </c>
      <c r="D2004" s="1">
        <v>-3.6450589999999998</v>
      </c>
    </row>
    <row r="2005" spans="1:4" x14ac:dyDescent="0.15">
      <c r="A2005" s="1">
        <f t="shared" si="66"/>
        <v>10.299999999999985</v>
      </c>
      <c r="B2005" s="1">
        <f t="shared" si="68"/>
        <v>0.39999999999999997</v>
      </c>
      <c r="C2005" s="1">
        <v>-8.6469609999999992</v>
      </c>
      <c r="D2005" s="1">
        <v>-3.9662929999999998</v>
      </c>
    </row>
    <row r="2006" spans="1:4" x14ac:dyDescent="0.15">
      <c r="A2006" s="1">
        <f t="shared" si="66"/>
        <v>10.299999999999985</v>
      </c>
      <c r="B2006" s="1">
        <f t="shared" si="68"/>
        <v>0.44999999999999996</v>
      </c>
      <c r="C2006" s="1">
        <v>-8.7441840000000006</v>
      </c>
      <c r="D2006" s="1">
        <v>-4.2758310000000002</v>
      </c>
    </row>
    <row r="2007" spans="1:4" x14ac:dyDescent="0.15">
      <c r="A2007" s="1">
        <f t="shared" si="66"/>
        <v>10.299999999999985</v>
      </c>
      <c r="B2007" s="1">
        <f t="shared" si="68"/>
        <v>0.49999999999999994</v>
      </c>
      <c r="C2007" s="1">
        <v>-8.8216180000000008</v>
      </c>
      <c r="D2007" s="1">
        <v>-4.5737139999999998</v>
      </c>
    </row>
    <row r="2008" spans="1:4" x14ac:dyDescent="0.15">
      <c r="A2008" s="1">
        <f t="shared" si="66"/>
        <v>10.299999999999985</v>
      </c>
      <c r="B2008" s="1">
        <f t="shared" si="68"/>
        <v>0.54999999999999993</v>
      </c>
      <c r="C2008" s="1">
        <v>-8.8825269999999996</v>
      </c>
      <c r="D2008" s="1">
        <v>-4.8601530000000004</v>
      </c>
    </row>
    <row r="2009" spans="1:4" x14ac:dyDescent="0.15">
      <c r="A2009" s="1">
        <f t="shared" si="66"/>
        <v>10.299999999999985</v>
      </c>
      <c r="B2009" s="1">
        <f t="shared" si="68"/>
        <v>0.6</v>
      </c>
      <c r="C2009" s="1">
        <v>-8.9295449999999992</v>
      </c>
      <c r="D2009" s="1">
        <v>-5.1353549999999997</v>
      </c>
    </row>
    <row r="2010" spans="1:4" x14ac:dyDescent="0.15">
      <c r="A2010" s="1">
        <f t="shared" si="66"/>
        <v>10.299999999999985</v>
      </c>
      <c r="B2010" s="1">
        <f t="shared" si="68"/>
        <v>0.65</v>
      </c>
      <c r="C2010" s="1">
        <v>-8.9649660000000004</v>
      </c>
      <c r="D2010" s="1">
        <v>-5.3997489999999999</v>
      </c>
    </row>
    <row r="2011" spans="1:4" x14ac:dyDescent="0.15">
      <c r="A2011" s="1">
        <f t="shared" si="66"/>
        <v>10.299999999999985</v>
      </c>
      <c r="B2011" s="1">
        <f t="shared" si="68"/>
        <v>0.70000000000000007</v>
      </c>
      <c r="C2011" s="1">
        <v>-8.9618579999999994</v>
      </c>
      <c r="D2011" s="1">
        <v>-5.6719869999999997</v>
      </c>
    </row>
    <row r="2012" spans="1:4" x14ac:dyDescent="0.15">
      <c r="A2012" s="1">
        <f t="shared" si="66"/>
        <v>10.299999999999985</v>
      </c>
      <c r="B2012" s="1">
        <f t="shared" si="68"/>
        <v>0.75000000000000011</v>
      </c>
      <c r="C2012" s="1">
        <v>-8.9905290000000004</v>
      </c>
      <c r="D2012" s="1">
        <v>-5.9250740000000004</v>
      </c>
    </row>
    <row r="2013" spans="1:4" x14ac:dyDescent="0.15">
      <c r="A2013" s="1">
        <f t="shared" si="66"/>
        <v>10.299999999999985</v>
      </c>
      <c r="B2013" s="1">
        <f t="shared" si="68"/>
        <v>0.80000000000000016</v>
      </c>
      <c r="C2013" s="1">
        <v>-9.0032969999999999</v>
      </c>
      <c r="D2013" s="1">
        <v>-6.1622919999999999</v>
      </c>
    </row>
    <row r="2014" spans="1:4" x14ac:dyDescent="0.15">
      <c r="A2014" s="1">
        <f t="shared" si="66"/>
        <v>10.299999999999985</v>
      </c>
      <c r="B2014" s="1">
        <f t="shared" si="68"/>
        <v>0.8500000000000002</v>
      </c>
      <c r="C2014" s="1">
        <v>-9.0174470000000007</v>
      </c>
      <c r="D2014" s="1">
        <v>-6.3898440000000001</v>
      </c>
    </row>
    <row r="2015" spans="1:4" x14ac:dyDescent="0.15">
      <c r="A2015" s="1">
        <f t="shared" si="66"/>
        <v>10.299999999999985</v>
      </c>
      <c r="B2015" s="1">
        <f t="shared" si="68"/>
        <v>0.90000000000000024</v>
      </c>
      <c r="C2015" s="1">
        <v>-9.0197769999999995</v>
      </c>
      <c r="D2015" s="1">
        <v>-6.608695</v>
      </c>
    </row>
    <row r="2016" spans="1:4" x14ac:dyDescent="0.15">
      <c r="A2016" s="1">
        <f t="shared" si="66"/>
        <v>10.299999999999985</v>
      </c>
      <c r="B2016" s="1">
        <f t="shared" si="68"/>
        <v>0.95000000000000029</v>
      </c>
      <c r="C2016" s="1">
        <v>-9.0181889999999996</v>
      </c>
      <c r="D2016" s="1">
        <v>-6.818892</v>
      </c>
    </row>
    <row r="2017" spans="1:4" x14ac:dyDescent="0.15">
      <c r="A2017" s="1">
        <f t="shared" si="66"/>
        <v>10.299999999999985</v>
      </c>
      <c r="B2017" s="1">
        <f t="shared" si="68"/>
        <v>1.0000000000000002</v>
      </c>
      <c r="C2017" s="1">
        <v>-9.0077029999999993</v>
      </c>
      <c r="D2017" s="1">
        <v>-7.0216180000000001</v>
      </c>
    </row>
    <row r="2018" spans="1:4" x14ac:dyDescent="0.15">
      <c r="A2018" s="1">
        <f t="shared" si="66"/>
        <v>10.399999999999984</v>
      </c>
      <c r="B2018" s="1">
        <f t="shared" si="68"/>
        <v>0</v>
      </c>
      <c r="C2018" s="1">
        <v>-6.6131019999999996</v>
      </c>
      <c r="D2018" s="1">
        <v>-1.0999620000000001</v>
      </c>
    </row>
    <row r="2019" spans="1:4" x14ac:dyDescent="0.15">
      <c r="A2019" s="1">
        <f t="shared" ref="A2019:A2082" si="69">A1998+0.1</f>
        <v>10.399999999999984</v>
      </c>
      <c r="B2019" s="1">
        <f t="shared" ref="B2019:B2050" si="70">B1998</f>
        <v>0.05</v>
      </c>
      <c r="C2019" s="1">
        <v>-7.0038200000000002</v>
      </c>
      <c r="D2019" s="1">
        <v>-1.50492</v>
      </c>
    </row>
    <row r="2020" spans="1:4" x14ac:dyDescent="0.15">
      <c r="A2020" s="1">
        <f t="shared" si="69"/>
        <v>10.399999999999984</v>
      </c>
      <c r="B2020" s="1">
        <f t="shared" si="70"/>
        <v>0.1</v>
      </c>
      <c r="C2020" s="1">
        <v>-7.3488439999999997</v>
      </c>
      <c r="D2020" s="1">
        <v>-1.8991089999999999</v>
      </c>
    </row>
    <row r="2021" spans="1:4" x14ac:dyDescent="0.15">
      <c r="A2021" s="1">
        <f t="shared" si="69"/>
        <v>10.399999999999984</v>
      </c>
      <c r="B2021" s="1">
        <f t="shared" si="70"/>
        <v>0.15000000000000002</v>
      </c>
      <c r="C2021" s="1">
        <v>-7.6493919999999997</v>
      </c>
      <c r="D2021" s="1">
        <v>-2.2820649999999998</v>
      </c>
    </row>
    <row r="2022" spans="1:4" x14ac:dyDescent="0.15">
      <c r="A2022" s="1">
        <f t="shared" si="69"/>
        <v>10.399999999999984</v>
      </c>
      <c r="B2022" s="1">
        <f t="shared" si="70"/>
        <v>0.2</v>
      </c>
      <c r="C2022" s="1">
        <v>-7.9025470000000002</v>
      </c>
      <c r="D2022" s="1">
        <v>-2.6543130000000001</v>
      </c>
    </row>
    <row r="2023" spans="1:4" x14ac:dyDescent="0.15">
      <c r="A2023" s="1">
        <f t="shared" si="69"/>
        <v>10.399999999999984</v>
      </c>
      <c r="B2023" s="1">
        <f t="shared" si="70"/>
        <v>0.25</v>
      </c>
      <c r="C2023" s="1">
        <v>-8.1220920000000003</v>
      </c>
      <c r="D2023" s="1">
        <v>-3.0137779999999998</v>
      </c>
    </row>
    <row r="2024" spans="1:4" x14ac:dyDescent="0.15">
      <c r="A2024" s="1">
        <f t="shared" si="69"/>
        <v>10.399999999999984</v>
      </c>
      <c r="B2024" s="1">
        <f t="shared" si="70"/>
        <v>0.3</v>
      </c>
      <c r="C2024" s="1">
        <v>-8.3063850000000006</v>
      </c>
      <c r="D2024" s="1">
        <v>-3.361246</v>
      </c>
    </row>
    <row r="2025" spans="1:4" x14ac:dyDescent="0.15">
      <c r="A2025" s="1">
        <f t="shared" si="69"/>
        <v>10.399999999999984</v>
      </c>
      <c r="B2025" s="1">
        <f t="shared" si="70"/>
        <v>0.35</v>
      </c>
      <c r="C2025" s="1">
        <v>-8.4594369999999994</v>
      </c>
      <c r="D2025" s="1">
        <v>-3.6966610000000002</v>
      </c>
    </row>
    <row r="2026" spans="1:4" x14ac:dyDescent="0.15">
      <c r="A2026" s="1">
        <f t="shared" si="69"/>
        <v>10.399999999999984</v>
      </c>
      <c r="B2026" s="1">
        <f t="shared" si="70"/>
        <v>0.39999999999999997</v>
      </c>
      <c r="C2026" s="1">
        <v>-8.5851679999999995</v>
      </c>
      <c r="D2026" s="1">
        <v>-4.020003</v>
      </c>
    </row>
    <row r="2027" spans="1:4" x14ac:dyDescent="0.15">
      <c r="A2027" s="1">
        <f t="shared" si="69"/>
        <v>10.399999999999984</v>
      </c>
      <c r="B2027" s="1">
        <f t="shared" si="70"/>
        <v>0.44999999999999996</v>
      </c>
      <c r="C2027" s="1">
        <v>-8.6873280000000008</v>
      </c>
      <c r="D2027" s="1">
        <v>-4.3313119999999996</v>
      </c>
    </row>
    <row r="2028" spans="1:4" x14ac:dyDescent="0.15">
      <c r="A2028" s="1">
        <f t="shared" si="69"/>
        <v>10.399999999999984</v>
      </c>
      <c r="B2028" s="1">
        <f t="shared" si="70"/>
        <v>0.49999999999999994</v>
      </c>
      <c r="C2028" s="1">
        <v>-8.7695779999999992</v>
      </c>
      <c r="D2028" s="1">
        <v>-4.6306929999999999</v>
      </c>
    </row>
    <row r="2029" spans="1:4" x14ac:dyDescent="0.15">
      <c r="A2029" s="1">
        <f t="shared" si="69"/>
        <v>10.399999999999984</v>
      </c>
      <c r="B2029" s="1">
        <f t="shared" si="70"/>
        <v>0.54999999999999993</v>
      </c>
      <c r="C2029" s="1">
        <v>-8.8349910000000005</v>
      </c>
      <c r="D2029" s="1">
        <v>-4.9183599999999998</v>
      </c>
    </row>
    <row r="2030" spans="1:4" x14ac:dyDescent="0.15">
      <c r="A2030" s="1">
        <f t="shared" si="69"/>
        <v>10.399999999999984</v>
      </c>
      <c r="B2030" s="1">
        <f t="shared" si="70"/>
        <v>0.6</v>
      </c>
      <c r="C2030" s="1">
        <v>-8.8863289999999999</v>
      </c>
      <c r="D2030" s="1">
        <v>-5.1945379999999997</v>
      </c>
    </row>
    <row r="2031" spans="1:4" x14ac:dyDescent="0.15">
      <c r="A2031" s="1">
        <f t="shared" si="69"/>
        <v>10.399999999999984</v>
      </c>
      <c r="B2031" s="1">
        <f t="shared" si="70"/>
        <v>0.65</v>
      </c>
      <c r="C2031" s="1">
        <v>-8.9257500000000007</v>
      </c>
      <c r="D2031" s="1">
        <v>-5.4596939999999998</v>
      </c>
    </row>
    <row r="2032" spans="1:4" x14ac:dyDescent="0.15">
      <c r="A2032" s="1">
        <f t="shared" si="69"/>
        <v>10.399999999999984</v>
      </c>
      <c r="B2032" s="1">
        <f t="shared" si="70"/>
        <v>0.70000000000000007</v>
      </c>
      <c r="C2032" s="1">
        <v>-8.9363390000000003</v>
      </c>
      <c r="D2032" s="1">
        <v>-5.7385149999999996</v>
      </c>
    </row>
    <row r="2033" spans="1:4" x14ac:dyDescent="0.15">
      <c r="A2033" s="1">
        <f t="shared" si="69"/>
        <v>10.399999999999984</v>
      </c>
      <c r="B2033" s="1">
        <f t="shared" si="70"/>
        <v>0.75000000000000011</v>
      </c>
      <c r="C2033" s="1">
        <v>-8.9590979999999991</v>
      </c>
      <c r="D2033" s="1">
        <v>-5.9859109999999998</v>
      </c>
    </row>
    <row r="2034" spans="1:4" x14ac:dyDescent="0.15">
      <c r="A2034" s="1">
        <f t="shared" si="69"/>
        <v>10.399999999999984</v>
      </c>
      <c r="B2034" s="1">
        <f t="shared" si="70"/>
        <v>0.80000000000000016</v>
      </c>
      <c r="C2034" s="1">
        <v>-8.9821000000000009</v>
      </c>
      <c r="D2034" s="1">
        <v>-6.2229979999999996</v>
      </c>
    </row>
    <row r="2035" spans="1:4" x14ac:dyDescent="0.15">
      <c r="A2035" s="1">
        <f t="shared" si="69"/>
        <v>10.399999999999984</v>
      </c>
      <c r="B2035" s="1">
        <f t="shared" si="70"/>
        <v>0.8500000000000002</v>
      </c>
      <c r="C2035" s="1">
        <v>-8.9919890000000002</v>
      </c>
      <c r="D2035" s="1">
        <v>-6.4509840000000001</v>
      </c>
    </row>
    <row r="2036" spans="1:4" x14ac:dyDescent="0.15">
      <c r="A2036" s="1">
        <f t="shared" si="69"/>
        <v>10.399999999999984</v>
      </c>
      <c r="B2036" s="1">
        <f t="shared" si="70"/>
        <v>0.90000000000000024</v>
      </c>
      <c r="C2036" s="1">
        <v>-8.9969579999999993</v>
      </c>
      <c r="D2036" s="1">
        <v>-6.6697980000000001</v>
      </c>
    </row>
    <row r="2037" spans="1:4" x14ac:dyDescent="0.15">
      <c r="A2037" s="1">
        <f t="shared" si="69"/>
        <v>10.399999999999984</v>
      </c>
      <c r="B2037" s="1">
        <f t="shared" si="70"/>
        <v>0.95000000000000029</v>
      </c>
      <c r="C2037" s="1">
        <v>-8.9926480000000009</v>
      </c>
      <c r="D2037" s="1">
        <v>-6.8807270000000003</v>
      </c>
    </row>
    <row r="2038" spans="1:4" x14ac:dyDescent="0.15">
      <c r="A2038" s="1">
        <f t="shared" si="69"/>
        <v>10.399999999999984</v>
      </c>
      <c r="B2038" s="1">
        <f t="shared" si="70"/>
        <v>1.0000000000000002</v>
      </c>
      <c r="C2038" s="1">
        <v>-8.9892540000000007</v>
      </c>
      <c r="D2038" s="1">
        <v>-7.0821779999999999</v>
      </c>
    </row>
    <row r="2039" spans="1:4" x14ac:dyDescent="0.15">
      <c r="A2039" s="1">
        <f t="shared" si="69"/>
        <v>10.499999999999984</v>
      </c>
      <c r="B2039" s="1">
        <f t="shared" si="70"/>
        <v>0</v>
      </c>
      <c r="C2039" s="1">
        <v>-6.5128659999999998</v>
      </c>
      <c r="D2039" s="1">
        <v>-1.1288670000000001</v>
      </c>
    </row>
    <row r="2040" spans="1:4" x14ac:dyDescent="0.15">
      <c r="A2040" s="1">
        <f t="shared" si="69"/>
        <v>10.499999999999984</v>
      </c>
      <c r="B2040" s="1">
        <f t="shared" si="70"/>
        <v>0.05</v>
      </c>
      <c r="C2040" s="1">
        <v>-6.9080209999999997</v>
      </c>
      <c r="D2040" s="1">
        <v>-1.5379910000000001</v>
      </c>
    </row>
    <row r="2041" spans="1:4" x14ac:dyDescent="0.15">
      <c r="A2041" s="1">
        <f t="shared" si="69"/>
        <v>10.499999999999984</v>
      </c>
      <c r="B2041" s="1">
        <f t="shared" si="70"/>
        <v>0.1</v>
      </c>
      <c r="C2041" s="1">
        <v>-7.2576999999999998</v>
      </c>
      <c r="D2041" s="1">
        <v>-1.9361109999999999</v>
      </c>
    </row>
    <row r="2042" spans="1:4" x14ac:dyDescent="0.15">
      <c r="A2042" s="1">
        <f t="shared" si="69"/>
        <v>10.499999999999984</v>
      </c>
      <c r="B2042" s="1">
        <f t="shared" si="70"/>
        <v>0.15000000000000002</v>
      </c>
      <c r="C2042" s="1">
        <v>-7.5581269999999998</v>
      </c>
      <c r="D2042" s="1">
        <v>-2.3236560000000002</v>
      </c>
    </row>
    <row r="2043" spans="1:4" x14ac:dyDescent="0.15">
      <c r="A2043" s="1">
        <f t="shared" si="69"/>
        <v>10.499999999999984</v>
      </c>
      <c r="B2043" s="1">
        <f t="shared" si="70"/>
        <v>0.2</v>
      </c>
      <c r="C2043" s="1">
        <v>-7.8216679999999998</v>
      </c>
      <c r="D2043" s="1">
        <v>-2.698226</v>
      </c>
    </row>
    <row r="2044" spans="1:4" x14ac:dyDescent="0.15">
      <c r="A2044" s="1">
        <f t="shared" si="69"/>
        <v>10.499999999999984</v>
      </c>
      <c r="B2044" s="1">
        <f t="shared" si="70"/>
        <v>0.25</v>
      </c>
      <c r="C2044" s="1">
        <v>-8.0463989999999992</v>
      </c>
      <c r="D2044" s="1">
        <v>-3.060702</v>
      </c>
    </row>
    <row r="2045" spans="1:4" x14ac:dyDescent="0.15">
      <c r="A2045" s="1">
        <f t="shared" si="69"/>
        <v>10.499999999999984</v>
      </c>
      <c r="B2045" s="1">
        <f t="shared" si="70"/>
        <v>0.3</v>
      </c>
      <c r="C2045" s="1">
        <v>-8.2359480000000005</v>
      </c>
      <c r="D2045" s="1">
        <v>-3.4108550000000002</v>
      </c>
    </row>
    <row r="2046" spans="1:4" x14ac:dyDescent="0.15">
      <c r="A2046" s="1">
        <f t="shared" si="69"/>
        <v>10.499999999999984</v>
      </c>
      <c r="B2046" s="1">
        <f t="shared" si="70"/>
        <v>0.35</v>
      </c>
      <c r="C2046" s="1">
        <v>-8.394171</v>
      </c>
      <c r="D2046" s="1">
        <v>-3.7486730000000001</v>
      </c>
    </row>
    <row r="2047" spans="1:4" x14ac:dyDescent="0.15">
      <c r="A2047" s="1">
        <f t="shared" si="69"/>
        <v>10.499999999999984</v>
      </c>
      <c r="B2047" s="1">
        <f t="shared" si="70"/>
        <v>0.39999999999999997</v>
      </c>
      <c r="C2047" s="1">
        <v>-8.5249349999999993</v>
      </c>
      <c r="D2047" s="1">
        <v>-4.0740720000000001</v>
      </c>
    </row>
    <row r="2048" spans="1:4" x14ac:dyDescent="0.15">
      <c r="A2048" s="1">
        <f t="shared" si="69"/>
        <v>10.499999999999984</v>
      </c>
      <c r="B2048" s="1">
        <f t="shared" si="70"/>
        <v>0.44999999999999996</v>
      </c>
      <c r="C2048" s="1">
        <v>-8.6320580000000007</v>
      </c>
      <c r="D2048" s="1">
        <v>-4.3870870000000002</v>
      </c>
    </row>
    <row r="2049" spans="1:4" x14ac:dyDescent="0.15">
      <c r="A2049" s="1">
        <f t="shared" si="69"/>
        <v>10.499999999999984</v>
      </c>
      <c r="B2049" s="1">
        <f t="shared" si="70"/>
        <v>0.49999999999999994</v>
      </c>
      <c r="C2049" s="1">
        <v>-8.7190729999999999</v>
      </c>
      <c r="D2049" s="1">
        <v>-4.6879359999999997</v>
      </c>
    </row>
    <row r="2050" spans="1:4" x14ac:dyDescent="0.15">
      <c r="A2050" s="1">
        <f t="shared" si="69"/>
        <v>10.499999999999984</v>
      </c>
      <c r="B2050" s="1">
        <f t="shared" si="70"/>
        <v>0.54999999999999993</v>
      </c>
      <c r="C2050" s="1">
        <v>-8.7889870000000005</v>
      </c>
      <c r="D2050" s="1">
        <v>-4.976763</v>
      </c>
    </row>
    <row r="2051" spans="1:4" x14ac:dyDescent="0.15">
      <c r="A2051" s="1">
        <f t="shared" si="69"/>
        <v>10.499999999999984</v>
      </c>
      <c r="B2051" s="1">
        <f t="shared" ref="B2051:B2082" si="71">B2030</f>
        <v>0.6</v>
      </c>
      <c r="C2051" s="1">
        <v>-8.8444459999999996</v>
      </c>
      <c r="D2051" s="1">
        <v>-5.2539490000000004</v>
      </c>
    </row>
    <row r="2052" spans="1:4" x14ac:dyDescent="0.15">
      <c r="A2052" s="1">
        <f t="shared" si="69"/>
        <v>10.499999999999984</v>
      </c>
      <c r="B2052" s="1">
        <f t="shared" si="71"/>
        <v>0.65</v>
      </c>
      <c r="C2052" s="1">
        <v>-8.8591160000000002</v>
      </c>
      <c r="D2052" s="1">
        <v>-5.5352160000000001</v>
      </c>
    </row>
    <row r="2053" spans="1:4" x14ac:dyDescent="0.15">
      <c r="A2053" s="1">
        <f t="shared" si="69"/>
        <v>10.499999999999984</v>
      </c>
      <c r="B2053" s="1">
        <f t="shared" si="71"/>
        <v>0.70000000000000007</v>
      </c>
      <c r="C2053" s="1">
        <v>-8.9027650000000005</v>
      </c>
      <c r="D2053" s="1">
        <v>-5.7989800000000002</v>
      </c>
    </row>
    <row r="2054" spans="1:4" x14ac:dyDescent="0.15">
      <c r="A2054" s="1">
        <f t="shared" si="69"/>
        <v>10.499999999999984</v>
      </c>
      <c r="B2054" s="1">
        <f t="shared" si="71"/>
        <v>0.75000000000000011</v>
      </c>
      <c r="C2054" s="1">
        <v>-8.9289430000000003</v>
      </c>
      <c r="D2054" s="1">
        <v>-6.04671</v>
      </c>
    </row>
    <row r="2055" spans="1:4" x14ac:dyDescent="0.15">
      <c r="A2055" s="1">
        <f t="shared" si="69"/>
        <v>10.499999999999984</v>
      </c>
      <c r="B2055" s="1">
        <f t="shared" si="71"/>
        <v>0.80000000000000016</v>
      </c>
      <c r="C2055" s="1">
        <v>-8.955012</v>
      </c>
      <c r="D2055" s="1">
        <v>-6.2840129999999998</v>
      </c>
    </row>
    <row r="2056" spans="1:4" x14ac:dyDescent="0.15">
      <c r="A2056" s="1">
        <f t="shared" si="69"/>
        <v>10.499999999999984</v>
      </c>
      <c r="B2056" s="1">
        <f t="shared" si="71"/>
        <v>0.8500000000000002</v>
      </c>
      <c r="C2056" s="1">
        <v>-8.9677109999999995</v>
      </c>
      <c r="D2056" s="1">
        <v>-6.5120009999999997</v>
      </c>
    </row>
    <row r="2057" spans="1:4" x14ac:dyDescent="0.15">
      <c r="A2057" s="1">
        <f t="shared" si="69"/>
        <v>10.499999999999984</v>
      </c>
      <c r="B2057" s="1">
        <f t="shared" si="71"/>
        <v>0.90000000000000024</v>
      </c>
      <c r="C2057" s="1">
        <v>-8.9752620000000007</v>
      </c>
      <c r="D2057" s="1">
        <v>-6.730715</v>
      </c>
    </row>
    <row r="2058" spans="1:4" x14ac:dyDescent="0.15">
      <c r="A2058" s="1">
        <f t="shared" si="69"/>
        <v>10.499999999999984</v>
      </c>
      <c r="B2058" s="1">
        <f t="shared" si="71"/>
        <v>0.95000000000000029</v>
      </c>
      <c r="C2058" s="1">
        <v>-8.9731389999999998</v>
      </c>
      <c r="D2058" s="1">
        <v>-6.9413710000000002</v>
      </c>
    </row>
    <row r="2059" spans="1:4" x14ac:dyDescent="0.15">
      <c r="A2059" s="1">
        <f t="shared" si="69"/>
        <v>10.499999999999984</v>
      </c>
      <c r="B2059" s="1">
        <f t="shared" si="71"/>
        <v>1.0000000000000002</v>
      </c>
      <c r="C2059" s="1">
        <v>-8.9718400000000003</v>
      </c>
      <c r="D2059" s="1">
        <v>-7.1424979999999998</v>
      </c>
    </row>
    <row r="2060" spans="1:4" x14ac:dyDescent="0.15">
      <c r="A2060" s="1">
        <f t="shared" si="69"/>
        <v>10.599999999999984</v>
      </c>
      <c r="B2060" s="1">
        <f t="shared" si="71"/>
        <v>0</v>
      </c>
      <c r="C2060" s="1">
        <v>-6.4097590000000002</v>
      </c>
      <c r="D2060" s="1">
        <v>-1.159805</v>
      </c>
    </row>
    <row r="2061" spans="1:4" x14ac:dyDescent="0.15">
      <c r="A2061" s="1">
        <f t="shared" si="69"/>
        <v>10.599999999999984</v>
      </c>
      <c r="B2061" s="1">
        <f t="shared" si="71"/>
        <v>0.05</v>
      </c>
      <c r="C2061" s="1">
        <v>-6.8091619999999997</v>
      </c>
      <c r="D2061" s="1">
        <v>-1.572881</v>
      </c>
    </row>
    <row r="2062" spans="1:4" x14ac:dyDescent="0.15">
      <c r="A2062" s="1">
        <f t="shared" si="69"/>
        <v>10.599999999999984</v>
      </c>
      <c r="B2062" s="1">
        <f t="shared" si="71"/>
        <v>0.1</v>
      </c>
      <c r="C2062" s="1">
        <v>-7.1634330000000004</v>
      </c>
      <c r="D2062" s="1">
        <v>-1.9746490000000001</v>
      </c>
    </row>
    <row r="2063" spans="1:4" x14ac:dyDescent="0.15">
      <c r="A2063" s="1">
        <f t="shared" si="69"/>
        <v>10.599999999999984</v>
      </c>
      <c r="B2063" s="1">
        <f t="shared" si="71"/>
        <v>0.15000000000000002</v>
      </c>
      <c r="C2063" s="1">
        <v>-7.4738309999999997</v>
      </c>
      <c r="D2063" s="1">
        <v>-2.3646729999999998</v>
      </c>
    </row>
    <row r="2064" spans="1:4" x14ac:dyDescent="0.15">
      <c r="A2064" s="1">
        <f t="shared" si="69"/>
        <v>10.599999999999984</v>
      </c>
      <c r="B2064" s="1">
        <f t="shared" si="71"/>
        <v>0.2</v>
      </c>
      <c r="C2064" s="1">
        <v>-7.742445</v>
      </c>
      <c r="D2064" s="1">
        <v>-2.7425679999999999</v>
      </c>
    </row>
    <row r="2065" spans="1:4" x14ac:dyDescent="0.15">
      <c r="A2065" s="1">
        <f t="shared" si="69"/>
        <v>10.599999999999984</v>
      </c>
      <c r="B2065" s="1">
        <f t="shared" si="71"/>
        <v>0.25</v>
      </c>
      <c r="C2065" s="1">
        <v>-7.9724050000000002</v>
      </c>
      <c r="D2065" s="1">
        <v>-3.1080420000000002</v>
      </c>
    </row>
    <row r="2066" spans="1:4" x14ac:dyDescent="0.15">
      <c r="A2066" s="1">
        <f t="shared" si="69"/>
        <v>10.599999999999984</v>
      </c>
      <c r="B2066" s="1">
        <f t="shared" si="71"/>
        <v>0.3</v>
      </c>
      <c r="C2066" s="1">
        <v>-8.167154</v>
      </c>
      <c r="D2066" s="1">
        <v>-3.4608840000000001</v>
      </c>
    </row>
    <row r="2067" spans="1:4" x14ac:dyDescent="0.15">
      <c r="A2067" s="1">
        <f t="shared" si="69"/>
        <v>10.599999999999984</v>
      </c>
      <c r="B2067" s="1">
        <f t="shared" si="71"/>
        <v>0.35</v>
      </c>
      <c r="C2067" s="1">
        <v>-8.3305310000000006</v>
      </c>
      <c r="D2067" s="1">
        <v>-3.8010329999999999</v>
      </c>
    </row>
    <row r="2068" spans="1:4" x14ac:dyDescent="0.15">
      <c r="A2068" s="1">
        <f t="shared" si="69"/>
        <v>10.599999999999984</v>
      </c>
      <c r="B2068" s="1">
        <f t="shared" si="71"/>
        <v>0.39999999999999997</v>
      </c>
      <c r="C2068" s="1">
        <v>-8.4663090000000008</v>
      </c>
      <c r="D2068" s="1">
        <v>-4.1284520000000002</v>
      </c>
    </row>
    <row r="2069" spans="1:4" x14ac:dyDescent="0.15">
      <c r="A2069" s="1">
        <f t="shared" si="69"/>
        <v>10.599999999999984</v>
      </c>
      <c r="B2069" s="1">
        <f t="shared" si="71"/>
        <v>0.44999999999999996</v>
      </c>
      <c r="C2069" s="1">
        <v>-8.5783579999999997</v>
      </c>
      <c r="D2069" s="1">
        <v>-4.4431700000000003</v>
      </c>
    </row>
    <row r="2070" spans="1:4" x14ac:dyDescent="0.15">
      <c r="A2070" s="1">
        <f t="shared" si="69"/>
        <v>10.599999999999984</v>
      </c>
      <c r="B2070" s="1">
        <f t="shared" si="71"/>
        <v>0.49999999999999994</v>
      </c>
      <c r="C2070" s="1">
        <v>-8.6700230000000005</v>
      </c>
      <c r="D2070" s="1">
        <v>-4.7454190000000001</v>
      </c>
    </row>
    <row r="2071" spans="1:4" x14ac:dyDescent="0.15">
      <c r="A2071" s="1">
        <f t="shared" si="69"/>
        <v>10.599999999999984</v>
      </c>
      <c r="B2071" s="1">
        <f t="shared" si="71"/>
        <v>0.54999999999999993</v>
      </c>
      <c r="C2071" s="1">
        <v>-8.7444059999999997</v>
      </c>
      <c r="D2071" s="1">
        <v>-5.0353960000000004</v>
      </c>
    </row>
    <row r="2072" spans="1:4" x14ac:dyDescent="0.15">
      <c r="A2072" s="1">
        <f t="shared" si="69"/>
        <v>10.599999999999984</v>
      </c>
      <c r="B2072" s="1">
        <f t="shared" si="71"/>
        <v>0.6</v>
      </c>
      <c r="C2072" s="1">
        <v>-8.8040599999999998</v>
      </c>
      <c r="D2072" s="1">
        <v>-5.3134410000000001</v>
      </c>
    </row>
    <row r="2073" spans="1:4" x14ac:dyDescent="0.15">
      <c r="A2073" s="1">
        <f t="shared" si="69"/>
        <v>10.599999999999984</v>
      </c>
      <c r="B2073" s="1">
        <f t="shared" si="71"/>
        <v>0.65</v>
      </c>
      <c r="C2073" s="1">
        <v>-8.8232029999999995</v>
      </c>
      <c r="D2073" s="1">
        <v>-5.595307</v>
      </c>
    </row>
    <row r="2074" spans="1:4" x14ac:dyDescent="0.15">
      <c r="A2074" s="1">
        <f t="shared" si="69"/>
        <v>10.599999999999984</v>
      </c>
      <c r="B2074" s="1">
        <f t="shared" si="71"/>
        <v>0.70000000000000007</v>
      </c>
      <c r="C2074" s="1">
        <v>-8.8705280000000002</v>
      </c>
      <c r="D2074" s="1">
        <v>-5.8594840000000001</v>
      </c>
    </row>
    <row r="2075" spans="1:4" x14ac:dyDescent="0.15">
      <c r="A2075" s="1">
        <f t="shared" si="69"/>
        <v>10.599999999999984</v>
      </c>
      <c r="B2075" s="1">
        <f t="shared" si="71"/>
        <v>0.75000000000000011</v>
      </c>
      <c r="C2075" s="1">
        <v>-8.9073460000000004</v>
      </c>
      <c r="D2075" s="1">
        <v>-6.1070719999999996</v>
      </c>
    </row>
    <row r="2076" spans="1:4" x14ac:dyDescent="0.15">
      <c r="A2076" s="1">
        <f t="shared" si="69"/>
        <v>10.599999999999984</v>
      </c>
      <c r="B2076" s="1">
        <f t="shared" si="71"/>
        <v>0.80000000000000016</v>
      </c>
      <c r="C2076" s="1">
        <v>-8.9291339999999995</v>
      </c>
      <c r="D2076" s="1">
        <v>-6.3449359999999997</v>
      </c>
    </row>
    <row r="2077" spans="1:4" x14ac:dyDescent="0.15">
      <c r="A2077" s="1">
        <f t="shared" si="69"/>
        <v>10.599999999999984</v>
      </c>
      <c r="B2077" s="1">
        <f t="shared" si="71"/>
        <v>0.8500000000000002</v>
      </c>
      <c r="C2077" s="1">
        <v>-8.9446349999999999</v>
      </c>
      <c r="D2077" s="1">
        <v>-6.5729199999999999</v>
      </c>
    </row>
    <row r="2078" spans="1:4" x14ac:dyDescent="0.15">
      <c r="A2078" s="1">
        <f t="shared" si="69"/>
        <v>10.599999999999984</v>
      </c>
      <c r="B2078" s="1">
        <f t="shared" si="71"/>
        <v>0.90000000000000024</v>
      </c>
      <c r="C2078" s="1">
        <v>-8.9546899999999994</v>
      </c>
      <c r="D2078" s="1">
        <v>-6.7914580000000004</v>
      </c>
    </row>
    <row r="2079" spans="1:4" x14ac:dyDescent="0.15">
      <c r="A2079" s="1">
        <f t="shared" si="69"/>
        <v>10.599999999999984</v>
      </c>
      <c r="B2079" s="1">
        <f t="shared" si="71"/>
        <v>0.95000000000000029</v>
      </c>
      <c r="C2079" s="1">
        <v>-8.9546729999999997</v>
      </c>
      <c r="D2079" s="1">
        <v>-7.0017860000000001</v>
      </c>
    </row>
    <row r="2080" spans="1:4" x14ac:dyDescent="0.15">
      <c r="A2080" s="1">
        <f t="shared" si="69"/>
        <v>10.599999999999984</v>
      </c>
      <c r="B2080" s="1">
        <f t="shared" si="71"/>
        <v>1.0000000000000002</v>
      </c>
      <c r="C2080" s="1">
        <v>-8.9553890000000003</v>
      </c>
      <c r="D2080" s="1">
        <v>-7.2025040000000002</v>
      </c>
    </row>
    <row r="2081" spans="1:4" x14ac:dyDescent="0.15">
      <c r="A2081" s="1">
        <f t="shared" si="69"/>
        <v>10.699999999999983</v>
      </c>
      <c r="B2081" s="1">
        <f t="shared" si="71"/>
        <v>0</v>
      </c>
      <c r="C2081" s="1">
        <v>-6.3129210000000002</v>
      </c>
      <c r="D2081" s="1">
        <v>-1.1894690000000001</v>
      </c>
    </row>
    <row r="2082" spans="1:4" x14ac:dyDescent="0.15">
      <c r="A2082" s="1">
        <f t="shared" si="69"/>
        <v>10.699999999999983</v>
      </c>
      <c r="B2082" s="1">
        <f t="shared" si="71"/>
        <v>0.05</v>
      </c>
      <c r="C2082" s="1">
        <v>-6.7168039999999998</v>
      </c>
      <c r="D2082" s="1">
        <v>-1.6067670000000001</v>
      </c>
    </row>
    <row r="2083" spans="1:4" x14ac:dyDescent="0.15">
      <c r="A2083" s="1">
        <f t="shared" ref="A2083:A2146" si="72">A2062+0.1</f>
        <v>10.699999999999983</v>
      </c>
      <c r="B2083" s="1">
        <f t="shared" ref="B2083:B2114" si="73">B2062</f>
        <v>0.1</v>
      </c>
      <c r="C2083" s="1">
        <v>-7.0758190000000001</v>
      </c>
      <c r="D2083" s="1">
        <v>-2.0124629999999999</v>
      </c>
    </row>
    <row r="2084" spans="1:4" x14ac:dyDescent="0.15">
      <c r="A2084" s="1">
        <f t="shared" si="72"/>
        <v>10.699999999999983</v>
      </c>
      <c r="B2084" s="1">
        <f t="shared" si="73"/>
        <v>0.15000000000000002</v>
      </c>
      <c r="C2084" s="1">
        <v>-7.3911340000000001</v>
      </c>
      <c r="D2084" s="1">
        <v>-2.4061370000000002</v>
      </c>
    </row>
    <row r="2085" spans="1:4" x14ac:dyDescent="0.15">
      <c r="A2085" s="1">
        <f t="shared" si="72"/>
        <v>10.699999999999983</v>
      </c>
      <c r="B2085" s="1">
        <f t="shared" si="73"/>
        <v>0.2</v>
      </c>
      <c r="C2085" s="1">
        <v>-7.6648949999999996</v>
      </c>
      <c r="D2085" s="1">
        <v>-2.7873389999999998</v>
      </c>
    </row>
    <row r="2086" spans="1:4" x14ac:dyDescent="0.15">
      <c r="A2086" s="1">
        <f t="shared" si="72"/>
        <v>10.699999999999983</v>
      </c>
      <c r="B2086" s="1">
        <f t="shared" si="73"/>
        <v>0.25</v>
      </c>
      <c r="C2086" s="1">
        <v>-7.900023</v>
      </c>
      <c r="D2086" s="1">
        <v>-3.1558109999999999</v>
      </c>
    </row>
    <row r="2087" spans="1:4" x14ac:dyDescent="0.15">
      <c r="A2087" s="1">
        <f t="shared" si="72"/>
        <v>10.699999999999983</v>
      </c>
      <c r="B2087" s="1">
        <f t="shared" si="73"/>
        <v>0.3</v>
      </c>
      <c r="C2087" s="1">
        <v>-8.0999479999999995</v>
      </c>
      <c r="D2087" s="1">
        <v>-3.5113210000000001</v>
      </c>
    </row>
    <row r="2088" spans="1:4" x14ac:dyDescent="0.15">
      <c r="A2088" s="1">
        <f t="shared" si="72"/>
        <v>10.699999999999983</v>
      </c>
      <c r="B2088" s="1">
        <f t="shared" si="73"/>
        <v>0.35</v>
      </c>
      <c r="C2088" s="1">
        <v>-8.2683979999999995</v>
      </c>
      <c r="D2088" s="1">
        <v>-3.8538049999999999</v>
      </c>
    </row>
    <row r="2089" spans="1:4" x14ac:dyDescent="0.15">
      <c r="A2089" s="1">
        <f t="shared" si="72"/>
        <v>10.699999999999983</v>
      </c>
      <c r="B2089" s="1">
        <f t="shared" si="73"/>
        <v>0.39999999999999997</v>
      </c>
      <c r="C2089" s="1">
        <v>-8.4092710000000004</v>
      </c>
      <c r="D2089" s="1">
        <v>-4.1831699999999996</v>
      </c>
    </row>
    <row r="2090" spans="1:4" x14ac:dyDescent="0.15">
      <c r="A2090" s="1">
        <f t="shared" si="72"/>
        <v>10.699999999999983</v>
      </c>
      <c r="B2090" s="1">
        <f t="shared" si="73"/>
        <v>0.44999999999999996</v>
      </c>
      <c r="C2090" s="1">
        <v>-8.5261790000000008</v>
      </c>
      <c r="D2090" s="1">
        <v>-4.4995570000000003</v>
      </c>
    </row>
    <row r="2091" spans="1:4" x14ac:dyDescent="0.15">
      <c r="A2091" s="1">
        <f t="shared" si="72"/>
        <v>10.699999999999983</v>
      </c>
      <c r="B2091" s="1">
        <f t="shared" si="73"/>
        <v>0.49999999999999994</v>
      </c>
      <c r="C2091" s="1">
        <v>-8.6225210000000008</v>
      </c>
      <c r="D2091" s="1">
        <v>-4.8031600000000001</v>
      </c>
    </row>
    <row r="2092" spans="1:4" x14ac:dyDescent="0.15">
      <c r="A2092" s="1">
        <f t="shared" si="72"/>
        <v>10.699999999999983</v>
      </c>
      <c r="B2092" s="1">
        <f t="shared" si="73"/>
        <v>0.54999999999999993</v>
      </c>
      <c r="C2092" s="1">
        <v>-8.7011850000000006</v>
      </c>
      <c r="D2092" s="1">
        <v>-5.0941919999999996</v>
      </c>
    </row>
    <row r="2093" spans="1:4" x14ac:dyDescent="0.15">
      <c r="A2093" s="1">
        <f t="shared" si="72"/>
        <v>10.699999999999983</v>
      </c>
      <c r="B2093" s="1">
        <f t="shared" si="73"/>
        <v>0.6</v>
      </c>
      <c r="C2093" s="1">
        <v>-8.7650459999999999</v>
      </c>
      <c r="D2093" s="1">
        <v>-5.3731030000000004</v>
      </c>
    </row>
    <row r="2094" spans="1:4" x14ac:dyDescent="0.15">
      <c r="A2094" s="1">
        <f t="shared" si="72"/>
        <v>10.699999999999983</v>
      </c>
      <c r="B2094" s="1">
        <f t="shared" si="73"/>
        <v>0.65</v>
      </c>
      <c r="C2094" s="1">
        <v>-8.7977679999999996</v>
      </c>
      <c r="D2094" s="1">
        <v>-5.6609100000000003</v>
      </c>
    </row>
    <row r="2095" spans="1:4" x14ac:dyDescent="0.15">
      <c r="A2095" s="1">
        <f t="shared" si="72"/>
        <v>10.699999999999983</v>
      </c>
      <c r="B2095" s="1">
        <f t="shared" si="73"/>
        <v>0.70000000000000007</v>
      </c>
      <c r="C2095" s="1">
        <v>-8.8395930000000007</v>
      </c>
      <c r="D2095" s="1">
        <v>-5.9200229999999996</v>
      </c>
    </row>
    <row r="2096" spans="1:4" x14ac:dyDescent="0.15">
      <c r="A2096" s="1">
        <f t="shared" si="72"/>
        <v>10.699999999999983</v>
      </c>
      <c r="B2096" s="1">
        <f t="shared" si="73"/>
        <v>0.75000000000000011</v>
      </c>
      <c r="C2096" s="1">
        <v>-8.8795819999999992</v>
      </c>
      <c r="D2096" s="1">
        <v>-6.1678790000000001</v>
      </c>
    </row>
    <row r="2097" spans="1:4" x14ac:dyDescent="0.15">
      <c r="A2097" s="1">
        <f t="shared" si="72"/>
        <v>10.699999999999983</v>
      </c>
      <c r="B2097" s="1">
        <f t="shared" si="73"/>
        <v>0.80000000000000016</v>
      </c>
      <c r="C2097" s="1">
        <v>-8.9044260000000008</v>
      </c>
      <c r="D2097" s="1">
        <v>-6.40578</v>
      </c>
    </row>
    <row r="2098" spans="1:4" x14ac:dyDescent="0.15">
      <c r="A2098" s="1">
        <f t="shared" si="72"/>
        <v>10.699999999999983</v>
      </c>
      <c r="B2098" s="1">
        <f t="shared" si="73"/>
        <v>0.8500000000000002</v>
      </c>
      <c r="C2098" s="1">
        <v>-8.9226320000000001</v>
      </c>
      <c r="D2098" s="1">
        <v>-6.6336950000000003</v>
      </c>
    </row>
    <row r="2099" spans="1:4" x14ac:dyDescent="0.15">
      <c r="A2099" s="1">
        <f t="shared" si="72"/>
        <v>10.699999999999983</v>
      </c>
      <c r="B2099" s="1">
        <f t="shared" si="73"/>
        <v>0.90000000000000024</v>
      </c>
      <c r="C2099" s="1">
        <v>-8.9302360000000007</v>
      </c>
      <c r="D2099" s="1">
        <v>-6.8529730000000004</v>
      </c>
    </row>
    <row r="2100" spans="1:4" x14ac:dyDescent="0.15">
      <c r="A2100" s="1">
        <f t="shared" si="72"/>
        <v>10.699999999999983</v>
      </c>
      <c r="B2100" s="1">
        <f t="shared" si="73"/>
        <v>0.95000000000000029</v>
      </c>
      <c r="C2100" s="1">
        <v>-8.9372249999999998</v>
      </c>
      <c r="D2100" s="1">
        <v>-7.0619350000000001</v>
      </c>
    </row>
    <row r="2101" spans="1:4" x14ac:dyDescent="0.15">
      <c r="A2101" s="1">
        <f t="shared" si="72"/>
        <v>10.699999999999983</v>
      </c>
      <c r="B2101" s="1">
        <f t="shared" si="73"/>
        <v>1.0000000000000002</v>
      </c>
      <c r="C2101" s="1">
        <v>-8.9399280000000001</v>
      </c>
      <c r="D2101" s="1">
        <v>-7.2622559999999998</v>
      </c>
    </row>
    <row r="2102" spans="1:4" x14ac:dyDescent="0.15">
      <c r="A2102" s="1">
        <f t="shared" si="72"/>
        <v>10.799999999999983</v>
      </c>
      <c r="B2102" s="1">
        <f t="shared" si="73"/>
        <v>0</v>
      </c>
      <c r="C2102" s="1">
        <v>-6.2176410000000004</v>
      </c>
      <c r="D2102" s="1">
        <v>-1.2195309999999999</v>
      </c>
    </row>
    <row r="2103" spans="1:4" x14ac:dyDescent="0.15">
      <c r="A2103" s="1">
        <f t="shared" si="72"/>
        <v>10.799999999999983</v>
      </c>
      <c r="B2103" s="1">
        <f t="shared" si="73"/>
        <v>0.05</v>
      </c>
      <c r="C2103" s="1">
        <v>-6.626004</v>
      </c>
      <c r="D2103" s="1">
        <v>-1.6410659999999999</v>
      </c>
    </row>
    <row r="2104" spans="1:4" x14ac:dyDescent="0.15">
      <c r="A2104" s="1">
        <f t="shared" si="72"/>
        <v>10.799999999999983</v>
      </c>
      <c r="B2104" s="1">
        <f t="shared" si="73"/>
        <v>0.1</v>
      </c>
      <c r="C2104" s="1">
        <v>-6.9898009999999999</v>
      </c>
      <c r="D2104" s="1">
        <v>-2.0507070000000001</v>
      </c>
    </row>
    <row r="2105" spans="1:4" x14ac:dyDescent="0.15">
      <c r="A2105" s="1">
        <f t="shared" si="72"/>
        <v>10.799999999999983</v>
      </c>
      <c r="B2105" s="1">
        <f t="shared" si="73"/>
        <v>0.15000000000000002</v>
      </c>
      <c r="C2105" s="1">
        <v>-7.3100969999999998</v>
      </c>
      <c r="D2105" s="1">
        <v>-2.448029</v>
      </c>
    </row>
    <row r="2106" spans="1:4" x14ac:dyDescent="0.15">
      <c r="A2106" s="1">
        <f t="shared" si="72"/>
        <v>10.799999999999983</v>
      </c>
      <c r="B2106" s="1">
        <f t="shared" si="73"/>
        <v>0.2</v>
      </c>
      <c r="C2106" s="1">
        <v>-7.5889530000000001</v>
      </c>
      <c r="D2106" s="1">
        <v>-2.83256</v>
      </c>
    </row>
    <row r="2107" spans="1:4" x14ac:dyDescent="0.15">
      <c r="A2107" s="1">
        <f t="shared" si="72"/>
        <v>10.799999999999983</v>
      </c>
      <c r="B2107" s="1">
        <f t="shared" si="73"/>
        <v>0.25</v>
      </c>
      <c r="C2107" s="1">
        <v>-7.8292299999999999</v>
      </c>
      <c r="D2107" s="1">
        <v>-3.2040410000000001</v>
      </c>
    </row>
    <row r="2108" spans="1:4" x14ac:dyDescent="0.15">
      <c r="A2108" s="1">
        <f t="shared" si="72"/>
        <v>10.799999999999983</v>
      </c>
      <c r="B2108" s="1">
        <f t="shared" si="73"/>
        <v>0.3</v>
      </c>
      <c r="C2108" s="1">
        <v>-8.034281</v>
      </c>
      <c r="D2108" s="1">
        <v>-3.5621990000000001</v>
      </c>
    </row>
    <row r="2109" spans="1:4" x14ac:dyDescent="0.15">
      <c r="A2109" s="1">
        <f t="shared" si="72"/>
        <v>10.799999999999983</v>
      </c>
      <c r="B2109" s="1">
        <f t="shared" si="73"/>
        <v>0.35</v>
      </c>
      <c r="C2109" s="1">
        <v>-8.2078530000000001</v>
      </c>
      <c r="D2109" s="1">
        <v>-3.9069340000000001</v>
      </c>
    </row>
    <row r="2110" spans="1:4" x14ac:dyDescent="0.15">
      <c r="A2110" s="1">
        <f t="shared" si="72"/>
        <v>10.799999999999983</v>
      </c>
      <c r="B2110" s="1">
        <f t="shared" si="73"/>
        <v>0.39999999999999997</v>
      </c>
      <c r="C2110" s="1">
        <v>-8.3537440000000007</v>
      </c>
      <c r="D2110" s="1">
        <v>-4.238245</v>
      </c>
    </row>
    <row r="2111" spans="1:4" x14ac:dyDescent="0.15">
      <c r="A2111" s="1">
        <f t="shared" si="72"/>
        <v>10.799999999999983</v>
      </c>
      <c r="B2111" s="1">
        <f t="shared" si="73"/>
        <v>0.44999999999999996</v>
      </c>
      <c r="C2111" s="1">
        <v>-8.4754579999999997</v>
      </c>
      <c r="D2111" s="1">
        <v>-4.5562529999999999</v>
      </c>
    </row>
    <row r="2112" spans="1:4" x14ac:dyDescent="0.15">
      <c r="A2112" s="1">
        <f t="shared" si="72"/>
        <v>10.799999999999983</v>
      </c>
      <c r="B2112" s="1">
        <f t="shared" si="73"/>
        <v>0.49999999999999994</v>
      </c>
      <c r="C2112" s="1">
        <v>-8.57639</v>
      </c>
      <c r="D2112" s="1">
        <v>-4.8611690000000003</v>
      </c>
    </row>
    <row r="2113" spans="1:4" x14ac:dyDescent="0.15">
      <c r="A2113" s="1">
        <f t="shared" si="72"/>
        <v>10.799999999999983</v>
      </c>
      <c r="B2113" s="1">
        <f t="shared" si="73"/>
        <v>0.54999999999999993</v>
      </c>
      <c r="C2113" s="1">
        <v>-8.6594549999999995</v>
      </c>
      <c r="D2113" s="1">
        <v>-5.1532299999999998</v>
      </c>
    </row>
    <row r="2114" spans="1:4" x14ac:dyDescent="0.15">
      <c r="A2114" s="1">
        <f t="shared" si="72"/>
        <v>10.799999999999983</v>
      </c>
      <c r="B2114" s="1">
        <f t="shared" si="73"/>
        <v>0.6</v>
      </c>
      <c r="C2114" s="1">
        <v>-8.6995819999999995</v>
      </c>
      <c r="D2114" s="1">
        <v>-5.4451299999999998</v>
      </c>
    </row>
    <row r="2115" spans="1:4" x14ac:dyDescent="0.15">
      <c r="A2115" s="1">
        <f t="shared" si="72"/>
        <v>10.799999999999983</v>
      </c>
      <c r="B2115" s="1">
        <f t="shared" ref="B2115:B2143" si="74">B2094</f>
        <v>0.65</v>
      </c>
      <c r="C2115" s="1">
        <v>-8.764564</v>
      </c>
      <c r="D2115" s="1">
        <v>-5.7210989999999997</v>
      </c>
    </row>
    <row r="2116" spans="1:4" x14ac:dyDescent="0.15">
      <c r="A2116" s="1">
        <f t="shared" si="72"/>
        <v>10.799999999999983</v>
      </c>
      <c r="B2116" s="1">
        <f t="shared" si="74"/>
        <v>0.70000000000000007</v>
      </c>
      <c r="C2116" s="1">
        <v>-8.8099279999999993</v>
      </c>
      <c r="D2116" s="1">
        <v>-5.980575</v>
      </c>
    </row>
    <row r="2117" spans="1:4" x14ac:dyDescent="0.15">
      <c r="A2117" s="1">
        <f t="shared" si="72"/>
        <v>10.799999999999983</v>
      </c>
      <c r="B2117" s="1">
        <f t="shared" si="74"/>
        <v>0.75000000000000011</v>
      </c>
      <c r="C2117" s="1">
        <v>-8.8531209999999998</v>
      </c>
      <c r="D2117" s="1">
        <v>-6.2286320000000002</v>
      </c>
    </row>
    <row r="2118" spans="1:4" x14ac:dyDescent="0.15">
      <c r="A2118" s="1">
        <f t="shared" si="72"/>
        <v>10.799999999999983</v>
      </c>
      <c r="B2118" s="1">
        <f t="shared" si="74"/>
        <v>0.80000000000000016</v>
      </c>
      <c r="C2118" s="1">
        <v>-8.8808939999999996</v>
      </c>
      <c r="D2118" s="1">
        <v>-6.4665369999999998</v>
      </c>
    </row>
    <row r="2119" spans="1:4" x14ac:dyDescent="0.15">
      <c r="A2119" s="1">
        <f t="shared" si="72"/>
        <v>10.799999999999983</v>
      </c>
      <c r="B2119" s="1">
        <f t="shared" si="74"/>
        <v>0.8500000000000002</v>
      </c>
      <c r="C2119" s="1">
        <v>-8.9017710000000001</v>
      </c>
      <c r="D2119" s="1">
        <v>-6.6943159999999997</v>
      </c>
    </row>
    <row r="2120" spans="1:4" x14ac:dyDescent="0.15">
      <c r="A2120" s="1">
        <f t="shared" si="72"/>
        <v>10.799999999999983</v>
      </c>
      <c r="B2120" s="1">
        <f t="shared" si="74"/>
        <v>0.90000000000000024</v>
      </c>
      <c r="C2120" s="1">
        <v>-8.9116520000000001</v>
      </c>
      <c r="D2120" s="1">
        <v>-6.9132990000000003</v>
      </c>
    </row>
    <row r="2121" spans="1:4" x14ac:dyDescent="0.15">
      <c r="A2121" s="1">
        <f t="shared" si="72"/>
        <v>10.799999999999983</v>
      </c>
      <c r="B2121" s="1">
        <f t="shared" si="74"/>
        <v>0.95000000000000029</v>
      </c>
      <c r="C2121" s="1">
        <v>-8.9207879999999999</v>
      </c>
      <c r="D2121" s="1">
        <v>-7.1219140000000003</v>
      </c>
    </row>
    <row r="2122" spans="1:4" x14ac:dyDescent="0.15">
      <c r="A2122" s="1">
        <f t="shared" si="72"/>
        <v>10.799999999999983</v>
      </c>
      <c r="B2122" s="1">
        <f t="shared" si="74"/>
        <v>1.0000000000000002</v>
      </c>
      <c r="C2122" s="1">
        <v>-8.9174710000000008</v>
      </c>
      <c r="D2122" s="1">
        <v>-7.3121369999999999</v>
      </c>
    </row>
    <row r="2123" spans="1:4" x14ac:dyDescent="0.15">
      <c r="A2123" s="1">
        <f t="shared" si="72"/>
        <v>10.899999999999983</v>
      </c>
      <c r="B2123" s="1">
        <f t="shared" si="74"/>
        <v>0</v>
      </c>
      <c r="C2123" s="1">
        <v>-6.1239189999999999</v>
      </c>
      <c r="D2123" s="1">
        <v>-1.2499709999999999</v>
      </c>
    </row>
    <row r="2124" spans="1:4" x14ac:dyDescent="0.15">
      <c r="A2124" s="1">
        <f t="shared" si="72"/>
        <v>10.899999999999983</v>
      </c>
      <c r="B2124" s="1">
        <f t="shared" si="74"/>
        <v>0.05</v>
      </c>
      <c r="C2124" s="1">
        <v>-6.5367930000000003</v>
      </c>
      <c r="D2124" s="1">
        <v>-1.6757690000000001</v>
      </c>
    </row>
    <row r="2125" spans="1:4" x14ac:dyDescent="0.15">
      <c r="A2125" s="1">
        <f t="shared" si="72"/>
        <v>10.899999999999983</v>
      </c>
      <c r="B2125" s="1">
        <f t="shared" si="74"/>
        <v>0.1</v>
      </c>
      <c r="C2125" s="1">
        <v>-6.905348</v>
      </c>
      <c r="D2125" s="1">
        <v>-2.0893890000000002</v>
      </c>
    </row>
    <row r="2126" spans="1:4" x14ac:dyDescent="0.15">
      <c r="A2126" s="1">
        <f t="shared" si="72"/>
        <v>10.899999999999983</v>
      </c>
      <c r="B2126" s="1">
        <f t="shared" si="74"/>
        <v>0.15000000000000002</v>
      </c>
      <c r="C2126" s="1">
        <v>-7.2306239999999997</v>
      </c>
      <c r="D2126" s="1">
        <v>-2.490361</v>
      </c>
    </row>
    <row r="2127" spans="1:4" x14ac:dyDescent="0.15">
      <c r="A2127" s="1">
        <f t="shared" si="72"/>
        <v>10.899999999999983</v>
      </c>
      <c r="B2127" s="1">
        <f t="shared" si="74"/>
        <v>0.2</v>
      </c>
      <c r="C2127" s="1">
        <v>-7.5145629999999999</v>
      </c>
      <c r="D2127" s="1">
        <v>-2.8782380000000001</v>
      </c>
    </row>
    <row r="2128" spans="1:4" x14ac:dyDescent="0.15">
      <c r="A2128" s="1">
        <f t="shared" si="72"/>
        <v>10.899999999999983</v>
      </c>
      <c r="B2128" s="1">
        <f t="shared" si="74"/>
        <v>0.25</v>
      </c>
      <c r="C2128" s="1">
        <v>-7.7599859999999996</v>
      </c>
      <c r="D2128" s="1">
        <v>-3.2526700000000002</v>
      </c>
    </row>
    <row r="2129" spans="1:4" x14ac:dyDescent="0.15">
      <c r="A2129" s="1">
        <f t="shared" si="72"/>
        <v>10.899999999999983</v>
      </c>
      <c r="B2129" s="1">
        <f t="shared" si="74"/>
        <v>0.3</v>
      </c>
      <c r="C2129" s="1">
        <v>-7.9701890000000004</v>
      </c>
      <c r="D2129" s="1">
        <v>-3.613442</v>
      </c>
    </row>
    <row r="2130" spans="1:4" x14ac:dyDescent="0.15">
      <c r="A2130" s="1">
        <f t="shared" si="72"/>
        <v>10.899999999999983</v>
      </c>
      <c r="B2130" s="1">
        <f t="shared" si="74"/>
        <v>0.35</v>
      </c>
      <c r="C2130" s="1">
        <v>-8.1488929999999993</v>
      </c>
      <c r="D2130" s="1">
        <v>-3.9604360000000001</v>
      </c>
    </row>
    <row r="2131" spans="1:4" x14ac:dyDescent="0.15">
      <c r="A2131" s="1">
        <f t="shared" si="72"/>
        <v>10.899999999999983</v>
      </c>
      <c r="B2131" s="1">
        <f t="shared" si="74"/>
        <v>0.39999999999999997</v>
      </c>
      <c r="C2131" s="1">
        <v>-8.2997119999999995</v>
      </c>
      <c r="D2131" s="1">
        <v>-4.2936649999999998</v>
      </c>
    </row>
    <row r="2132" spans="1:4" x14ac:dyDescent="0.15">
      <c r="A2132" s="1">
        <f t="shared" si="72"/>
        <v>10.899999999999983</v>
      </c>
      <c r="B2132" s="1">
        <f t="shared" si="74"/>
        <v>0.44999999999999996</v>
      </c>
      <c r="C2132" s="1">
        <v>-8.4262239999999995</v>
      </c>
      <c r="D2132" s="1">
        <v>-4.6132390000000001</v>
      </c>
    </row>
    <row r="2133" spans="1:4" x14ac:dyDescent="0.15">
      <c r="A2133" s="1">
        <f t="shared" si="72"/>
        <v>10.899999999999983</v>
      </c>
      <c r="B2133" s="1">
        <f t="shared" si="74"/>
        <v>0.49999999999999994</v>
      </c>
      <c r="C2133" s="1">
        <v>-8.5317100000000003</v>
      </c>
      <c r="D2133" s="1">
        <v>-4.919448</v>
      </c>
    </row>
    <row r="2134" spans="1:4" x14ac:dyDescent="0.15">
      <c r="A2134" s="1">
        <f t="shared" si="72"/>
        <v>10.899999999999983</v>
      </c>
      <c r="B2134" s="1">
        <f t="shared" si="74"/>
        <v>0.54999999999999993</v>
      </c>
      <c r="C2134" s="1">
        <v>-8.6190990000000003</v>
      </c>
      <c r="D2134" s="1">
        <v>-5.212472</v>
      </c>
    </row>
    <row r="2135" spans="1:4" x14ac:dyDescent="0.15">
      <c r="A2135" s="1">
        <f t="shared" si="72"/>
        <v>10.899999999999983</v>
      </c>
      <c r="B2135" s="1">
        <f t="shared" si="74"/>
        <v>0.6</v>
      </c>
      <c r="C2135" s="1">
        <v>-8.6726360000000007</v>
      </c>
      <c r="D2135" s="1">
        <v>-5.5098919999999998</v>
      </c>
    </row>
    <row r="2136" spans="1:4" x14ac:dyDescent="0.15">
      <c r="A2136" s="1">
        <f t="shared" si="72"/>
        <v>10.899999999999983</v>
      </c>
      <c r="B2136" s="1">
        <f t="shared" si="74"/>
        <v>0.65</v>
      </c>
      <c r="C2136" s="1">
        <v>-8.7326689999999996</v>
      </c>
      <c r="D2136" s="1">
        <v>-5.7813639999999999</v>
      </c>
    </row>
    <row r="2137" spans="1:4" x14ac:dyDescent="0.15">
      <c r="A2137" s="1">
        <f t="shared" si="72"/>
        <v>10.899999999999983</v>
      </c>
      <c r="B2137" s="1">
        <f t="shared" si="74"/>
        <v>0.70000000000000007</v>
      </c>
      <c r="C2137" s="1">
        <v>-8.7888199999999994</v>
      </c>
      <c r="D2137" s="1">
        <v>-6.0406589999999998</v>
      </c>
    </row>
    <row r="2138" spans="1:4" x14ac:dyDescent="0.15">
      <c r="A2138" s="1">
        <f t="shared" si="72"/>
        <v>10.899999999999983</v>
      </c>
      <c r="B2138" s="1">
        <f t="shared" si="74"/>
        <v>0.75000000000000011</v>
      </c>
      <c r="C2138" s="1">
        <v>-8.8278269999999992</v>
      </c>
      <c r="D2138" s="1">
        <v>-6.289339</v>
      </c>
    </row>
    <row r="2139" spans="1:4" x14ac:dyDescent="0.15">
      <c r="A2139" s="1">
        <f t="shared" si="72"/>
        <v>10.899999999999983</v>
      </c>
      <c r="B2139" s="1">
        <f t="shared" si="74"/>
        <v>0.80000000000000016</v>
      </c>
      <c r="C2139" s="1">
        <v>-8.8584720000000008</v>
      </c>
      <c r="D2139" s="1">
        <v>-6.5272379999999997</v>
      </c>
    </row>
    <row r="2140" spans="1:4" x14ac:dyDescent="0.15">
      <c r="A2140" s="1">
        <f t="shared" si="72"/>
        <v>10.899999999999983</v>
      </c>
      <c r="B2140" s="1">
        <f t="shared" si="74"/>
        <v>0.8500000000000002</v>
      </c>
      <c r="C2140" s="1">
        <v>-8.8773990000000005</v>
      </c>
      <c r="D2140" s="1">
        <v>-6.7558639999999999</v>
      </c>
    </row>
    <row r="2141" spans="1:4" x14ac:dyDescent="0.15">
      <c r="A2141" s="1">
        <f t="shared" si="72"/>
        <v>10.899999999999983</v>
      </c>
      <c r="B2141" s="1">
        <f t="shared" si="74"/>
        <v>0.90000000000000024</v>
      </c>
      <c r="C2141" s="1">
        <v>-8.8940640000000002</v>
      </c>
      <c r="D2141" s="1">
        <v>-6.9734239999999996</v>
      </c>
    </row>
    <row r="2142" spans="1:4" x14ac:dyDescent="0.15">
      <c r="A2142" s="1">
        <f t="shared" si="72"/>
        <v>10.899999999999983</v>
      </c>
      <c r="B2142" s="1">
        <f t="shared" si="74"/>
        <v>0.95000000000000029</v>
      </c>
      <c r="C2142" s="1">
        <v>-8.9053369999999994</v>
      </c>
      <c r="D2142" s="1">
        <v>-7.1816129999999996</v>
      </c>
    </row>
    <row r="2143" spans="1:4" x14ac:dyDescent="0.15">
      <c r="A2143" s="1">
        <f t="shared" si="72"/>
        <v>10.899999999999983</v>
      </c>
      <c r="B2143" s="1">
        <f t="shared" si="74"/>
        <v>1.0000000000000002</v>
      </c>
      <c r="C2143" s="1">
        <v>-8.9038880000000002</v>
      </c>
      <c r="D2143" s="1">
        <v>-7.3711310000000001</v>
      </c>
    </row>
    <row r="2144" spans="1:4" x14ac:dyDescent="0.15">
      <c r="A2144" s="1">
        <f t="shared" si="72"/>
        <v>10.999999999999982</v>
      </c>
      <c r="B2144" s="1">
        <f t="shared" ref="B2144:B2207" si="75">B2123</f>
        <v>0</v>
      </c>
      <c r="C2144" s="1">
        <v>-6.0316530000000004</v>
      </c>
      <c r="D2144" s="1">
        <v>-1.2808060000000001</v>
      </c>
    </row>
    <row r="2145" spans="1:4" x14ac:dyDescent="0.15">
      <c r="A2145" s="1">
        <f t="shared" si="72"/>
        <v>10.999999999999982</v>
      </c>
      <c r="B2145" s="1">
        <f t="shared" si="75"/>
        <v>0.05</v>
      </c>
      <c r="C2145" s="1">
        <v>-6.4490679999999996</v>
      </c>
      <c r="D2145" s="1">
        <v>-1.710888</v>
      </c>
    </row>
    <row r="2146" spans="1:4" x14ac:dyDescent="0.15">
      <c r="A2146" s="1">
        <f t="shared" si="72"/>
        <v>10.999999999999982</v>
      </c>
      <c r="B2146" s="1">
        <f t="shared" si="75"/>
        <v>0.1</v>
      </c>
      <c r="C2146" s="1">
        <v>-6.8224239999999998</v>
      </c>
      <c r="D2146" s="1">
        <v>-2.128498</v>
      </c>
    </row>
    <row r="2147" spans="1:4" x14ac:dyDescent="0.15">
      <c r="A2147" s="1">
        <f t="shared" ref="A2147:A2210" si="76">A2126+0.1</f>
        <v>10.999999999999982</v>
      </c>
      <c r="B2147" s="1">
        <f t="shared" si="75"/>
        <v>0.15000000000000002</v>
      </c>
      <c r="C2147" s="1">
        <v>-7.152679</v>
      </c>
      <c r="D2147" s="1">
        <v>-2.5331589999999999</v>
      </c>
    </row>
    <row r="2148" spans="1:4" x14ac:dyDescent="0.15">
      <c r="A2148" s="1">
        <f t="shared" si="76"/>
        <v>10.999999999999982</v>
      </c>
      <c r="B2148" s="1">
        <f t="shared" si="75"/>
        <v>0.2</v>
      </c>
      <c r="C2148" s="1">
        <v>-7.4417119999999999</v>
      </c>
      <c r="D2148" s="1">
        <v>-2.9243549999999998</v>
      </c>
    </row>
    <row r="2149" spans="1:4" x14ac:dyDescent="0.15">
      <c r="A2149" s="1">
        <f t="shared" si="76"/>
        <v>10.999999999999982</v>
      </c>
      <c r="B2149" s="1">
        <f t="shared" si="75"/>
        <v>0.25</v>
      </c>
      <c r="C2149" s="1">
        <v>-7.6922540000000001</v>
      </c>
      <c r="D2149" s="1">
        <v>-3.3017750000000001</v>
      </c>
    </row>
    <row r="2150" spans="1:4" x14ac:dyDescent="0.15">
      <c r="A2150" s="1">
        <f t="shared" si="76"/>
        <v>10.999999999999982</v>
      </c>
      <c r="B2150" s="1">
        <f t="shared" si="75"/>
        <v>0.3</v>
      </c>
      <c r="C2150" s="1">
        <v>-7.9076089999999999</v>
      </c>
      <c r="D2150" s="1">
        <v>-3.6651120000000001</v>
      </c>
    </row>
    <row r="2151" spans="1:4" x14ac:dyDescent="0.15">
      <c r="A2151" s="1">
        <f t="shared" si="76"/>
        <v>10.999999999999982</v>
      </c>
      <c r="B2151" s="1">
        <f t="shared" si="75"/>
        <v>0.35</v>
      </c>
      <c r="C2151" s="1">
        <v>-8.0913850000000007</v>
      </c>
      <c r="D2151" s="1">
        <v>-4.0143279999999999</v>
      </c>
    </row>
    <row r="2152" spans="1:4" x14ac:dyDescent="0.15">
      <c r="A2152" s="1">
        <f t="shared" si="76"/>
        <v>10.999999999999982</v>
      </c>
      <c r="B2152" s="1">
        <f t="shared" si="75"/>
        <v>0.39999999999999997</v>
      </c>
      <c r="C2152" s="1">
        <v>-8.2471300000000003</v>
      </c>
      <c r="D2152" s="1">
        <v>-4.3494219999999997</v>
      </c>
    </row>
    <row r="2153" spans="1:4" x14ac:dyDescent="0.15">
      <c r="A2153" s="1">
        <f t="shared" si="76"/>
        <v>10.999999999999982</v>
      </c>
      <c r="B2153" s="1">
        <f t="shared" si="75"/>
        <v>0.44999999999999996</v>
      </c>
      <c r="C2153" s="1">
        <v>-8.3783879999999993</v>
      </c>
      <c r="D2153" s="1">
        <v>-4.6705370000000004</v>
      </c>
    </row>
    <row r="2154" spans="1:4" x14ac:dyDescent="0.15">
      <c r="A2154" s="1">
        <f t="shared" si="76"/>
        <v>10.999999999999982</v>
      </c>
      <c r="B2154" s="1">
        <f t="shared" si="75"/>
        <v>0.49999999999999994</v>
      </c>
      <c r="C2154" s="1">
        <v>-8.4883819999999996</v>
      </c>
      <c r="D2154" s="1">
        <v>-4.9778359999999999</v>
      </c>
    </row>
    <row r="2155" spans="1:4" x14ac:dyDescent="0.15">
      <c r="A2155" s="1">
        <f t="shared" si="76"/>
        <v>10.999999999999982</v>
      </c>
      <c r="B2155" s="1">
        <f t="shared" si="75"/>
        <v>0.54999999999999993</v>
      </c>
      <c r="C2155" s="1">
        <v>-8.5528300000000002</v>
      </c>
      <c r="D2155" s="1">
        <v>-5.2809369999999998</v>
      </c>
    </row>
    <row r="2156" spans="1:4" x14ac:dyDescent="0.15">
      <c r="A2156" s="1">
        <f t="shared" si="76"/>
        <v>10.999999999999982</v>
      </c>
      <c r="B2156" s="1">
        <f t="shared" si="75"/>
        <v>0.6</v>
      </c>
      <c r="C2156" s="1">
        <v>-8.6382829999999995</v>
      </c>
      <c r="D2156" s="1">
        <v>-5.5697489999999998</v>
      </c>
    </row>
    <row r="2157" spans="1:4" x14ac:dyDescent="0.15">
      <c r="A2157" s="1">
        <f t="shared" si="76"/>
        <v>10.999999999999982</v>
      </c>
      <c r="B2157" s="1">
        <f t="shared" si="75"/>
        <v>0.65</v>
      </c>
      <c r="C2157" s="1">
        <v>-8.7020549999999997</v>
      </c>
      <c r="D2157" s="1">
        <v>-5.8416819999999996</v>
      </c>
    </row>
    <row r="2158" spans="1:4" x14ac:dyDescent="0.15">
      <c r="A2158" s="1">
        <f t="shared" si="76"/>
        <v>10.999999999999982</v>
      </c>
      <c r="B2158" s="1">
        <f t="shared" si="75"/>
        <v>0.70000000000000007</v>
      </c>
      <c r="C2158" s="1">
        <v>-8.7616139999999998</v>
      </c>
      <c r="D2158" s="1">
        <v>-6.1012729999999999</v>
      </c>
    </row>
    <row r="2159" spans="1:4" x14ac:dyDescent="0.15">
      <c r="A2159" s="1">
        <f t="shared" si="76"/>
        <v>10.999999999999982</v>
      </c>
      <c r="B2159" s="1">
        <f t="shared" si="75"/>
        <v>0.75000000000000011</v>
      </c>
      <c r="C2159" s="1">
        <v>-8.8036930000000009</v>
      </c>
      <c r="D2159" s="1">
        <v>-6.3500050000000003</v>
      </c>
    </row>
    <row r="2160" spans="1:4" x14ac:dyDescent="0.15">
      <c r="A2160" s="1">
        <f t="shared" si="76"/>
        <v>10.999999999999982</v>
      </c>
      <c r="B2160" s="1">
        <f t="shared" si="75"/>
        <v>0.80000000000000016</v>
      </c>
      <c r="C2160" s="1">
        <v>-8.8372150000000005</v>
      </c>
      <c r="D2160" s="1">
        <v>-6.5878129999999997</v>
      </c>
    </row>
    <row r="2161" spans="1:4" x14ac:dyDescent="0.15">
      <c r="A2161" s="1">
        <f t="shared" si="76"/>
        <v>10.999999999999982</v>
      </c>
      <c r="B2161" s="1">
        <f t="shared" si="75"/>
        <v>0.8500000000000002</v>
      </c>
      <c r="C2161" s="1">
        <v>-8.8585560000000001</v>
      </c>
      <c r="D2161" s="1">
        <v>-6.8161839999999998</v>
      </c>
    </row>
    <row r="2162" spans="1:4" x14ac:dyDescent="0.15">
      <c r="A2162" s="1">
        <f t="shared" si="76"/>
        <v>10.999999999999982</v>
      </c>
      <c r="B2162" s="1">
        <f t="shared" si="75"/>
        <v>0.90000000000000024</v>
      </c>
      <c r="C2162" s="1">
        <v>-8.8775220000000008</v>
      </c>
      <c r="D2162" s="1">
        <v>-7.0333550000000002</v>
      </c>
    </row>
    <row r="2163" spans="1:4" x14ac:dyDescent="0.15">
      <c r="A2163" s="1">
        <f t="shared" si="76"/>
        <v>10.999999999999982</v>
      </c>
      <c r="B2163" s="1">
        <f t="shared" si="75"/>
        <v>0.95000000000000029</v>
      </c>
      <c r="C2163" s="1">
        <v>-8.8908129999999996</v>
      </c>
      <c r="D2163" s="1">
        <v>-7.2410370000000004</v>
      </c>
    </row>
    <row r="2164" spans="1:4" x14ac:dyDescent="0.15">
      <c r="A2164" s="1">
        <f t="shared" si="76"/>
        <v>10.999999999999982</v>
      </c>
      <c r="B2164" s="1">
        <f t="shared" si="75"/>
        <v>1.0000000000000002</v>
      </c>
      <c r="C2164" s="1">
        <v>-8.8912259999999996</v>
      </c>
      <c r="D2164" s="1">
        <v>-7.429843</v>
      </c>
    </row>
    <row r="2165" spans="1:4" x14ac:dyDescent="0.15">
      <c r="A2165" s="1">
        <f t="shared" si="76"/>
        <v>11.099999999999982</v>
      </c>
      <c r="B2165" s="1">
        <f t="shared" si="75"/>
        <v>0</v>
      </c>
      <c r="C2165" s="1">
        <v>-5.940836</v>
      </c>
      <c r="D2165" s="1">
        <v>-1.312047</v>
      </c>
    </row>
    <row r="2166" spans="1:4" x14ac:dyDescent="0.15">
      <c r="A2166" s="1">
        <f t="shared" si="76"/>
        <v>11.099999999999982</v>
      </c>
      <c r="B2166" s="1">
        <f t="shared" si="75"/>
        <v>0.05</v>
      </c>
      <c r="C2166" s="1">
        <v>-6.3628169999999997</v>
      </c>
      <c r="D2166" s="1">
        <v>-1.7464379999999999</v>
      </c>
    </row>
    <row r="2167" spans="1:4" x14ac:dyDescent="0.15">
      <c r="A2167" s="1">
        <f t="shared" si="76"/>
        <v>11.099999999999982</v>
      </c>
      <c r="B2167" s="1">
        <f t="shared" si="75"/>
        <v>0.1</v>
      </c>
      <c r="C2167" s="1">
        <v>-6.74099</v>
      </c>
      <c r="D2167" s="1">
        <v>-2.1680579999999998</v>
      </c>
    </row>
    <row r="2168" spans="1:4" x14ac:dyDescent="0.15">
      <c r="A2168" s="1">
        <f t="shared" si="76"/>
        <v>11.099999999999982</v>
      </c>
      <c r="B2168" s="1">
        <f t="shared" si="75"/>
        <v>0.15000000000000002</v>
      </c>
      <c r="C2168" s="1">
        <v>-7.0762340000000004</v>
      </c>
      <c r="D2168" s="1">
        <v>-2.5764010000000002</v>
      </c>
    </row>
    <row r="2169" spans="1:4" x14ac:dyDescent="0.15">
      <c r="A2169" s="1">
        <f t="shared" si="76"/>
        <v>11.099999999999982</v>
      </c>
      <c r="B2169" s="1">
        <f t="shared" si="75"/>
        <v>0.2</v>
      </c>
      <c r="C2169" s="1">
        <v>-7.3703269999999996</v>
      </c>
      <c r="D2169" s="1">
        <v>-2.9709449999999999</v>
      </c>
    </row>
    <row r="2170" spans="1:4" x14ac:dyDescent="0.15">
      <c r="A2170" s="1">
        <f t="shared" si="76"/>
        <v>11.099999999999982</v>
      </c>
      <c r="B2170" s="1">
        <f t="shared" si="75"/>
        <v>0.25</v>
      </c>
      <c r="C2170" s="1">
        <v>-7.6260349999999999</v>
      </c>
      <c r="D2170" s="1">
        <v>-3.3512919999999999</v>
      </c>
    </row>
    <row r="2171" spans="1:4" x14ac:dyDescent="0.15">
      <c r="A2171" s="1">
        <f t="shared" si="76"/>
        <v>11.099999999999982</v>
      </c>
      <c r="B2171" s="1">
        <f t="shared" si="75"/>
        <v>0.3</v>
      </c>
      <c r="C2171" s="1">
        <v>-7.846552</v>
      </c>
      <c r="D2171" s="1">
        <v>-3.7172049999999999</v>
      </c>
    </row>
    <row r="2172" spans="1:4" x14ac:dyDescent="0.15">
      <c r="A2172" s="1">
        <f t="shared" si="76"/>
        <v>11.099999999999982</v>
      </c>
      <c r="B2172" s="1">
        <f t="shared" si="75"/>
        <v>0.35</v>
      </c>
      <c r="C2172" s="1">
        <v>-8.0353630000000003</v>
      </c>
      <c r="D2172" s="1">
        <v>-4.0686179999999998</v>
      </c>
    </row>
    <row r="2173" spans="1:4" x14ac:dyDescent="0.15">
      <c r="A2173" s="1">
        <f t="shared" si="76"/>
        <v>11.099999999999982</v>
      </c>
      <c r="B2173" s="1">
        <f t="shared" si="75"/>
        <v>0.39999999999999997</v>
      </c>
      <c r="C2173" s="1">
        <v>-8.1960339999999992</v>
      </c>
      <c r="D2173" s="1">
        <v>-4.4055249999999999</v>
      </c>
    </row>
    <row r="2174" spans="1:4" x14ac:dyDescent="0.15">
      <c r="A2174" s="1">
        <f t="shared" si="76"/>
        <v>11.099999999999982</v>
      </c>
      <c r="B2174" s="1">
        <f t="shared" si="75"/>
        <v>0.44999999999999996</v>
      </c>
      <c r="C2174" s="1">
        <v>-8.3319919999999996</v>
      </c>
      <c r="D2174" s="1">
        <v>-4.7281319999999996</v>
      </c>
    </row>
    <row r="2175" spans="1:4" x14ac:dyDescent="0.15">
      <c r="A2175" s="1">
        <f t="shared" si="76"/>
        <v>11.099999999999982</v>
      </c>
      <c r="B2175" s="1">
        <f t="shared" si="75"/>
        <v>0.49999999999999994</v>
      </c>
      <c r="C2175" s="1">
        <v>-8.4464799999999993</v>
      </c>
      <c r="D2175" s="1">
        <v>-5.0365960000000003</v>
      </c>
    </row>
    <row r="2176" spans="1:4" x14ac:dyDescent="0.15">
      <c r="A2176" s="1">
        <f t="shared" si="76"/>
        <v>11.099999999999982</v>
      </c>
      <c r="B2176" s="1">
        <f t="shared" si="75"/>
        <v>0.54999999999999993</v>
      </c>
      <c r="C2176" s="1">
        <v>-8.5157959999999999</v>
      </c>
      <c r="D2176" s="1">
        <v>-5.3403130000000001</v>
      </c>
    </row>
    <row r="2177" spans="1:4" x14ac:dyDescent="0.15">
      <c r="A2177" s="1">
        <f t="shared" si="76"/>
        <v>11.099999999999982</v>
      </c>
      <c r="B2177" s="1">
        <f t="shared" si="75"/>
        <v>0.6</v>
      </c>
      <c r="C2177" s="1">
        <v>-8.6052680000000006</v>
      </c>
      <c r="D2177" s="1">
        <v>-5.6297309999999996</v>
      </c>
    </row>
    <row r="2178" spans="1:4" x14ac:dyDescent="0.15">
      <c r="A2178" s="1">
        <f t="shared" si="76"/>
        <v>11.099999999999982</v>
      </c>
      <c r="B2178" s="1">
        <f t="shared" si="75"/>
        <v>0.65</v>
      </c>
      <c r="C2178" s="1">
        <v>-8.6802159999999997</v>
      </c>
      <c r="D2178" s="1">
        <v>-5.9014930000000003</v>
      </c>
    </row>
    <row r="2179" spans="1:4" x14ac:dyDescent="0.15">
      <c r="A2179" s="1">
        <f t="shared" si="76"/>
        <v>11.099999999999982</v>
      </c>
      <c r="B2179" s="1">
        <f t="shared" si="75"/>
        <v>0.70000000000000007</v>
      </c>
      <c r="C2179" s="1">
        <v>-8.7355889999999992</v>
      </c>
      <c r="D2179" s="1">
        <v>-6.1618940000000002</v>
      </c>
    </row>
    <row r="2180" spans="1:4" x14ac:dyDescent="0.15">
      <c r="A2180" s="1">
        <f t="shared" si="76"/>
        <v>11.099999999999982</v>
      </c>
      <c r="B2180" s="1">
        <f t="shared" si="75"/>
        <v>0.75000000000000011</v>
      </c>
      <c r="C2180" s="1">
        <v>-8.7807139999999997</v>
      </c>
      <c r="D2180" s="1">
        <v>-6.4106290000000001</v>
      </c>
    </row>
    <row r="2181" spans="1:4" x14ac:dyDescent="0.15">
      <c r="A2181" s="1">
        <f t="shared" si="76"/>
        <v>11.099999999999982</v>
      </c>
      <c r="B2181" s="1">
        <f t="shared" si="75"/>
        <v>0.80000000000000016</v>
      </c>
      <c r="C2181" s="1">
        <v>-8.8170559999999991</v>
      </c>
      <c r="D2181" s="1">
        <v>-6.6482900000000003</v>
      </c>
    </row>
    <row r="2182" spans="1:4" x14ac:dyDescent="0.15">
      <c r="A2182" s="1">
        <f t="shared" si="76"/>
        <v>11.099999999999982</v>
      </c>
      <c r="B2182" s="1">
        <f t="shared" si="75"/>
        <v>0.8500000000000002</v>
      </c>
      <c r="C2182" s="1">
        <v>-8.8407429999999998</v>
      </c>
      <c r="D2182" s="1">
        <v>-6.8763300000000003</v>
      </c>
    </row>
    <row r="2183" spans="1:4" x14ac:dyDescent="0.15">
      <c r="A2183" s="1">
        <f t="shared" si="76"/>
        <v>11.099999999999982</v>
      </c>
      <c r="B2183" s="1">
        <f t="shared" si="75"/>
        <v>0.90000000000000024</v>
      </c>
      <c r="C2183" s="1">
        <v>-8.8619409999999998</v>
      </c>
      <c r="D2183" s="1">
        <v>-7.0930869999999997</v>
      </c>
    </row>
    <row r="2184" spans="1:4" x14ac:dyDescent="0.15">
      <c r="A2184" s="1">
        <f t="shared" si="76"/>
        <v>11.099999999999982</v>
      </c>
      <c r="B2184" s="1">
        <f t="shared" si="75"/>
        <v>0.95000000000000029</v>
      </c>
      <c r="C2184" s="1">
        <v>-8.8689450000000001</v>
      </c>
      <c r="D2184" s="1">
        <v>-7.2915270000000003</v>
      </c>
    </row>
    <row r="2185" spans="1:4" x14ac:dyDescent="0.15">
      <c r="A2185" s="1">
        <f t="shared" si="76"/>
        <v>11.099999999999982</v>
      </c>
      <c r="B2185" s="1">
        <f t="shared" si="75"/>
        <v>1.0000000000000002</v>
      </c>
      <c r="C2185" s="1">
        <v>-8.8794120000000003</v>
      </c>
      <c r="D2185" s="1">
        <v>-7.4882039999999996</v>
      </c>
    </row>
    <row r="2186" spans="1:4" x14ac:dyDescent="0.15">
      <c r="A2186" s="1">
        <f t="shared" si="76"/>
        <v>11.199999999999982</v>
      </c>
      <c r="B2186" s="1">
        <f t="shared" si="75"/>
        <v>0</v>
      </c>
      <c r="C2186" s="1">
        <v>-5.851426</v>
      </c>
      <c r="D2186" s="1">
        <v>-1.343682</v>
      </c>
    </row>
    <row r="2187" spans="1:4" x14ac:dyDescent="0.15">
      <c r="A2187" s="1">
        <f t="shared" si="76"/>
        <v>11.199999999999982</v>
      </c>
      <c r="B2187" s="1">
        <f t="shared" si="75"/>
        <v>0.05</v>
      </c>
      <c r="C2187" s="1">
        <v>-6.2779990000000003</v>
      </c>
      <c r="D2187" s="1">
        <v>-1.782411</v>
      </c>
    </row>
    <row r="2188" spans="1:4" x14ac:dyDescent="0.15">
      <c r="A2188" s="1">
        <f t="shared" si="76"/>
        <v>11.199999999999982</v>
      </c>
      <c r="B2188" s="1">
        <f t="shared" si="75"/>
        <v>0.1</v>
      </c>
      <c r="C2188" s="1">
        <v>-6.6609930000000004</v>
      </c>
      <c r="D2188" s="1">
        <v>-2.2080660000000001</v>
      </c>
    </row>
    <row r="2189" spans="1:4" x14ac:dyDescent="0.15">
      <c r="A2189" s="1">
        <f t="shared" si="76"/>
        <v>11.199999999999982</v>
      </c>
      <c r="B2189" s="1">
        <f t="shared" si="75"/>
        <v>0.15000000000000002</v>
      </c>
      <c r="C2189" s="1">
        <v>-7.0012239999999997</v>
      </c>
      <c r="D2189" s="1">
        <v>-2.6201249999999998</v>
      </c>
    </row>
    <row r="2190" spans="1:4" x14ac:dyDescent="0.15">
      <c r="A2190" s="1">
        <f t="shared" si="76"/>
        <v>11.199999999999982</v>
      </c>
      <c r="B2190" s="1">
        <f t="shared" si="75"/>
        <v>0.2</v>
      </c>
      <c r="C2190" s="1">
        <v>-7.3004720000000001</v>
      </c>
      <c r="D2190" s="1">
        <v>-3.0179610000000001</v>
      </c>
    </row>
    <row r="2191" spans="1:4" x14ac:dyDescent="0.15">
      <c r="A2191" s="1">
        <f t="shared" si="76"/>
        <v>11.199999999999982</v>
      </c>
      <c r="B2191" s="1">
        <f t="shared" si="75"/>
        <v>0.25</v>
      </c>
      <c r="C2191" s="1">
        <v>-7.5613440000000001</v>
      </c>
      <c r="D2191" s="1">
        <v>-3.4012479999999998</v>
      </c>
    </row>
    <row r="2192" spans="1:4" x14ac:dyDescent="0.15">
      <c r="A2192" s="1">
        <f t="shared" si="76"/>
        <v>11.199999999999982</v>
      </c>
      <c r="B2192" s="1">
        <f t="shared" si="75"/>
        <v>0.3</v>
      </c>
      <c r="C2192" s="1">
        <v>-7.7869450000000002</v>
      </c>
      <c r="D2192" s="1">
        <v>-3.7697020000000001</v>
      </c>
    </row>
    <row r="2193" spans="1:4" x14ac:dyDescent="0.15">
      <c r="A2193" s="1">
        <f t="shared" si="76"/>
        <v>11.199999999999982</v>
      </c>
      <c r="B2193" s="1">
        <f t="shared" si="75"/>
        <v>0.35</v>
      </c>
      <c r="C2193" s="1">
        <v>-7.9807810000000003</v>
      </c>
      <c r="D2193" s="1">
        <v>-4.1232920000000002</v>
      </c>
    </row>
    <row r="2194" spans="1:4" x14ac:dyDescent="0.15">
      <c r="A2194" s="1">
        <f t="shared" si="76"/>
        <v>11.199999999999982</v>
      </c>
      <c r="B2194" s="1">
        <f t="shared" si="75"/>
        <v>0.39999999999999997</v>
      </c>
      <c r="C2194" s="1">
        <v>-8.1463110000000007</v>
      </c>
      <c r="D2194" s="1">
        <v>-4.4619910000000003</v>
      </c>
    </row>
    <row r="2195" spans="1:4" x14ac:dyDescent="0.15">
      <c r="A2195" s="1">
        <f t="shared" si="76"/>
        <v>11.199999999999982</v>
      </c>
      <c r="B2195" s="1">
        <f t="shared" si="75"/>
        <v>0.44999999999999996</v>
      </c>
      <c r="C2195" s="1">
        <v>-8.2869980000000005</v>
      </c>
      <c r="D2195" s="1">
        <v>-4.7858330000000002</v>
      </c>
    </row>
    <row r="2196" spans="1:4" x14ac:dyDescent="0.15">
      <c r="A2196" s="1">
        <f t="shared" si="76"/>
        <v>11.199999999999982</v>
      </c>
      <c r="B2196" s="1">
        <f t="shared" si="75"/>
        <v>0.49999999999999994</v>
      </c>
      <c r="C2196" s="1">
        <v>-8.379429</v>
      </c>
      <c r="D2196" s="1">
        <v>-5.1014679999999997</v>
      </c>
    </row>
    <row r="2197" spans="1:4" x14ac:dyDescent="0.15">
      <c r="A2197" s="1">
        <f t="shared" si="76"/>
        <v>11.199999999999982</v>
      </c>
      <c r="B2197" s="1">
        <f t="shared" si="75"/>
        <v>0.54999999999999993</v>
      </c>
      <c r="C2197" s="1">
        <v>-8.4884730000000008</v>
      </c>
      <c r="D2197" s="1">
        <v>-5.4043299999999999</v>
      </c>
    </row>
    <row r="2198" spans="1:4" x14ac:dyDescent="0.15">
      <c r="A2198" s="1">
        <f t="shared" si="76"/>
        <v>11.199999999999982</v>
      </c>
      <c r="B2198" s="1">
        <f t="shared" si="75"/>
        <v>0.6</v>
      </c>
      <c r="C2198" s="1">
        <v>-8.5735200000000003</v>
      </c>
      <c r="D2198" s="1">
        <v>-5.6898309999999999</v>
      </c>
    </row>
    <row r="2199" spans="1:4" x14ac:dyDescent="0.15">
      <c r="A2199" s="1">
        <f t="shared" si="76"/>
        <v>11.199999999999982</v>
      </c>
      <c r="B2199" s="1">
        <f t="shared" si="75"/>
        <v>0.65</v>
      </c>
      <c r="C2199" s="1">
        <v>-8.6519759999999994</v>
      </c>
      <c r="D2199" s="1">
        <v>-5.9619960000000001</v>
      </c>
    </row>
    <row r="2200" spans="1:4" x14ac:dyDescent="0.15">
      <c r="A2200" s="1">
        <f t="shared" si="76"/>
        <v>11.199999999999982</v>
      </c>
      <c r="B2200" s="1">
        <f t="shared" si="75"/>
        <v>0.70000000000000007</v>
      </c>
      <c r="C2200" s="1">
        <v>-8.7107069999999993</v>
      </c>
      <c r="D2200" s="1">
        <v>-6.2225010000000003</v>
      </c>
    </row>
    <row r="2201" spans="1:4" x14ac:dyDescent="0.15">
      <c r="A2201" s="1">
        <f t="shared" si="76"/>
        <v>11.199999999999982</v>
      </c>
      <c r="B2201" s="1">
        <f t="shared" si="75"/>
        <v>0.75000000000000011</v>
      </c>
      <c r="C2201" s="1">
        <v>-8.7588869999999996</v>
      </c>
      <c r="D2201" s="1">
        <v>-6.4712269999999998</v>
      </c>
    </row>
    <row r="2202" spans="1:4" x14ac:dyDescent="0.15">
      <c r="A2202" s="1">
        <f t="shared" si="76"/>
        <v>11.199999999999982</v>
      </c>
      <c r="B2202" s="1">
        <f t="shared" si="75"/>
        <v>0.80000000000000016</v>
      </c>
      <c r="C2202" s="1">
        <v>-8.7935359999999996</v>
      </c>
      <c r="D2202" s="1">
        <v>-6.7098009999999997</v>
      </c>
    </row>
    <row r="2203" spans="1:4" x14ac:dyDescent="0.15">
      <c r="A2203" s="1">
        <f t="shared" si="76"/>
        <v>11.199999999999982</v>
      </c>
      <c r="B2203" s="1">
        <f t="shared" si="75"/>
        <v>0.8500000000000002</v>
      </c>
      <c r="C2203" s="1">
        <v>-8.8239490000000007</v>
      </c>
      <c r="D2203" s="1">
        <v>-6.9363159999999997</v>
      </c>
    </row>
    <row r="2204" spans="1:4" x14ac:dyDescent="0.15">
      <c r="A2204" s="1">
        <f t="shared" si="76"/>
        <v>11.199999999999982</v>
      </c>
      <c r="B2204" s="1">
        <f t="shared" si="75"/>
        <v>0.90000000000000024</v>
      </c>
      <c r="C2204" s="1">
        <v>-8.8473729999999993</v>
      </c>
      <c r="D2204" s="1">
        <v>-7.1526050000000003</v>
      </c>
    </row>
    <row r="2205" spans="1:4" x14ac:dyDescent="0.15">
      <c r="A2205" s="1">
        <f t="shared" si="76"/>
        <v>11.199999999999982</v>
      </c>
      <c r="B2205" s="1">
        <f t="shared" si="75"/>
        <v>0.95000000000000029</v>
      </c>
      <c r="C2205" s="1">
        <v>-8.8563430000000007</v>
      </c>
      <c r="D2205" s="1">
        <v>-7.3503160000000003</v>
      </c>
    </row>
    <row r="2206" spans="1:4" x14ac:dyDescent="0.15">
      <c r="A2206" s="1">
        <f t="shared" si="76"/>
        <v>11.199999999999982</v>
      </c>
      <c r="B2206" s="1">
        <f t="shared" si="75"/>
        <v>1.0000000000000002</v>
      </c>
      <c r="C2206" s="1">
        <v>-8.8684410000000007</v>
      </c>
      <c r="D2206" s="1">
        <v>-7.5462480000000003</v>
      </c>
    </row>
    <row r="2207" spans="1:4" x14ac:dyDescent="0.15">
      <c r="A2207" s="1">
        <f t="shared" si="76"/>
        <v>11.299999999999981</v>
      </c>
      <c r="B2207" s="1">
        <f t="shared" si="75"/>
        <v>0</v>
      </c>
      <c r="C2207" s="1">
        <v>-5.7633580000000002</v>
      </c>
      <c r="D2207" s="1">
        <v>-1.375739</v>
      </c>
    </row>
    <row r="2208" spans="1:4" x14ac:dyDescent="0.15">
      <c r="A2208" s="1">
        <f t="shared" si="76"/>
        <v>11.299999999999981</v>
      </c>
      <c r="B2208" s="1">
        <f t="shared" ref="B2208:B2271" si="77">B2187</f>
        <v>0.05</v>
      </c>
      <c r="C2208" s="1">
        <v>-6.1945490000000003</v>
      </c>
      <c r="D2208" s="1">
        <v>-1.8188340000000001</v>
      </c>
    </row>
    <row r="2209" spans="1:4" x14ac:dyDescent="0.15">
      <c r="A2209" s="1">
        <f t="shared" si="76"/>
        <v>11.299999999999981</v>
      </c>
      <c r="B2209" s="1">
        <f t="shared" si="77"/>
        <v>0.1</v>
      </c>
      <c r="C2209" s="1">
        <v>-6.5824280000000002</v>
      </c>
      <c r="D2209" s="1">
        <v>-2.2485309999999998</v>
      </c>
    </row>
    <row r="2210" spans="1:4" x14ac:dyDescent="0.15">
      <c r="A2210" s="1">
        <f t="shared" si="76"/>
        <v>11.299999999999981</v>
      </c>
      <c r="B2210" s="1">
        <f t="shared" si="77"/>
        <v>0.15000000000000002</v>
      </c>
      <c r="C2210" s="1">
        <v>-6.9277139999999999</v>
      </c>
      <c r="D2210" s="1">
        <v>-2.6642760000000001</v>
      </c>
    </row>
    <row r="2211" spans="1:4" x14ac:dyDescent="0.15">
      <c r="A2211" s="1">
        <f t="shared" ref="A2211:A2274" si="78">A2190+0.1</f>
        <v>11.299999999999981</v>
      </c>
      <c r="B2211" s="1">
        <f t="shared" si="77"/>
        <v>0.2</v>
      </c>
      <c r="C2211" s="1">
        <v>-7.2320700000000002</v>
      </c>
      <c r="D2211" s="1">
        <v>-3.065445</v>
      </c>
    </row>
    <row r="2212" spans="1:4" x14ac:dyDescent="0.15">
      <c r="A2212" s="1">
        <f t="shared" si="78"/>
        <v>11.299999999999981</v>
      </c>
      <c r="B2212" s="1">
        <f t="shared" si="77"/>
        <v>0.25</v>
      </c>
      <c r="C2212" s="1">
        <v>-7.4980859999999998</v>
      </c>
      <c r="D2212" s="1">
        <v>-3.4516619999999998</v>
      </c>
    </row>
    <row r="2213" spans="1:4" x14ac:dyDescent="0.15">
      <c r="A2213" s="1">
        <f t="shared" si="78"/>
        <v>11.299999999999981</v>
      </c>
      <c r="B2213" s="1">
        <f t="shared" si="77"/>
        <v>0.3</v>
      </c>
      <c r="C2213" s="1">
        <v>-7.7287970000000001</v>
      </c>
      <c r="D2213" s="1">
        <v>-3.8226520000000002</v>
      </c>
    </row>
    <row r="2214" spans="1:4" x14ac:dyDescent="0.15">
      <c r="A2214" s="1">
        <f t="shared" si="78"/>
        <v>11.299999999999981</v>
      </c>
      <c r="B2214" s="1">
        <f t="shared" si="77"/>
        <v>0.35</v>
      </c>
      <c r="C2214" s="1">
        <v>-7.9276460000000002</v>
      </c>
      <c r="D2214" s="1">
        <v>-4.1783510000000001</v>
      </c>
    </row>
    <row r="2215" spans="1:4" x14ac:dyDescent="0.15">
      <c r="A2215" s="1">
        <f t="shared" si="78"/>
        <v>11.299999999999981</v>
      </c>
      <c r="B2215" s="1">
        <f t="shared" si="77"/>
        <v>0.39999999999999997</v>
      </c>
      <c r="C2215" s="1">
        <v>-8.09802</v>
      </c>
      <c r="D2215" s="1">
        <v>-4.5187989999999996</v>
      </c>
    </row>
    <row r="2216" spans="1:4" x14ac:dyDescent="0.15">
      <c r="A2216" s="1">
        <f t="shared" si="78"/>
        <v>11.299999999999981</v>
      </c>
      <c r="B2216" s="1">
        <f t="shared" si="77"/>
        <v>0.44999999999999996</v>
      </c>
      <c r="C2216" s="1">
        <v>-8.2433379999999996</v>
      </c>
      <c r="D2216" s="1">
        <v>-4.8440399999999997</v>
      </c>
    </row>
    <row r="2217" spans="1:4" x14ac:dyDescent="0.15">
      <c r="A2217" s="1">
        <f t="shared" si="78"/>
        <v>11.299999999999981</v>
      </c>
      <c r="B2217" s="1">
        <f t="shared" si="77"/>
        <v>0.49999999999999994</v>
      </c>
      <c r="C2217" s="1">
        <v>-8.3408820000000006</v>
      </c>
      <c r="D2217" s="1">
        <v>-5.1603669999999999</v>
      </c>
    </row>
    <row r="2218" spans="1:4" x14ac:dyDescent="0.15">
      <c r="A2218" s="1">
        <f t="shared" si="78"/>
        <v>11.299999999999981</v>
      </c>
      <c r="B2218" s="1">
        <f t="shared" si="77"/>
        <v>0.54999999999999993</v>
      </c>
      <c r="C2218" s="1">
        <v>-8.4541090000000008</v>
      </c>
      <c r="D2218" s="1">
        <v>-5.4640170000000001</v>
      </c>
    </row>
    <row r="2219" spans="1:4" x14ac:dyDescent="0.15">
      <c r="A2219" s="1">
        <f t="shared" si="78"/>
        <v>11.299999999999981</v>
      </c>
      <c r="B2219" s="1">
        <f t="shared" si="77"/>
        <v>0.6</v>
      </c>
      <c r="C2219" s="1">
        <v>-8.5430419999999998</v>
      </c>
      <c r="D2219" s="1">
        <v>-5.7500499999999999</v>
      </c>
    </row>
    <row r="2220" spans="1:4" x14ac:dyDescent="0.15">
      <c r="A2220" s="1">
        <f t="shared" si="78"/>
        <v>11.299999999999981</v>
      </c>
      <c r="B2220" s="1">
        <f t="shared" si="77"/>
        <v>0.65</v>
      </c>
      <c r="C2220" s="1">
        <v>-8.6250339999999994</v>
      </c>
      <c r="D2220" s="1">
        <v>-6.0225280000000003</v>
      </c>
    </row>
    <row r="2221" spans="1:4" x14ac:dyDescent="0.15">
      <c r="A2221" s="1">
        <f t="shared" si="78"/>
        <v>11.299999999999981</v>
      </c>
      <c r="B2221" s="1">
        <f t="shared" si="77"/>
        <v>0.70000000000000007</v>
      </c>
      <c r="C2221" s="1">
        <v>-8.6870089999999998</v>
      </c>
      <c r="D2221" s="1">
        <v>-6.2831089999999996</v>
      </c>
    </row>
    <row r="2222" spans="1:4" x14ac:dyDescent="0.15">
      <c r="A2222" s="1">
        <f t="shared" si="78"/>
        <v>11.299999999999981</v>
      </c>
      <c r="B2222" s="1">
        <f t="shared" si="77"/>
        <v>0.75000000000000011</v>
      </c>
      <c r="C2222" s="1">
        <v>-8.7381879999999992</v>
      </c>
      <c r="D2222" s="1">
        <v>-6.5317379999999998</v>
      </c>
    </row>
    <row r="2223" spans="1:4" x14ac:dyDescent="0.15">
      <c r="A2223" s="1">
        <f t="shared" si="78"/>
        <v>11.299999999999981</v>
      </c>
      <c r="B2223" s="1">
        <f t="shared" si="77"/>
        <v>0.80000000000000016</v>
      </c>
      <c r="C2223" s="1">
        <v>-8.7753680000000003</v>
      </c>
      <c r="D2223" s="1">
        <v>-6.7700339999999999</v>
      </c>
    </row>
    <row r="2224" spans="1:4" x14ac:dyDescent="0.15">
      <c r="A2224" s="1">
        <f t="shared" si="78"/>
        <v>11.299999999999981</v>
      </c>
      <c r="B2224" s="1">
        <f t="shared" si="77"/>
        <v>0.8500000000000002</v>
      </c>
      <c r="C2224" s="1">
        <v>-8.8081820000000004</v>
      </c>
      <c r="D2224" s="1">
        <v>-6.9961570000000002</v>
      </c>
    </row>
    <row r="2225" spans="1:4" x14ac:dyDescent="0.15">
      <c r="A2225" s="1">
        <f t="shared" si="78"/>
        <v>11.299999999999981</v>
      </c>
      <c r="B2225" s="1">
        <f t="shared" si="77"/>
        <v>0.90000000000000024</v>
      </c>
      <c r="C2225" s="1">
        <v>-8.8337140000000005</v>
      </c>
      <c r="D2225" s="1">
        <v>-7.2118739999999999</v>
      </c>
    </row>
    <row r="2226" spans="1:4" x14ac:dyDescent="0.15">
      <c r="A2226" s="1">
        <f t="shared" si="78"/>
        <v>11.299999999999981</v>
      </c>
      <c r="B2226" s="1">
        <f t="shared" si="77"/>
        <v>0.95000000000000029</v>
      </c>
      <c r="C2226" s="1">
        <v>-8.8446029999999993</v>
      </c>
      <c r="D2226" s="1">
        <v>-7.4088039999999999</v>
      </c>
    </row>
    <row r="2227" spans="1:4" x14ac:dyDescent="0.15">
      <c r="A2227" s="1">
        <f t="shared" si="78"/>
        <v>11.299999999999981</v>
      </c>
      <c r="B2227" s="1">
        <f t="shared" si="77"/>
        <v>1.0000000000000002</v>
      </c>
      <c r="C2227" s="1">
        <v>-8.8583160000000003</v>
      </c>
      <c r="D2227" s="1">
        <v>-7.6039979999999998</v>
      </c>
    </row>
    <row r="2228" spans="1:4" x14ac:dyDescent="0.15">
      <c r="A2228" s="1">
        <f t="shared" si="78"/>
        <v>11.399999999999981</v>
      </c>
      <c r="B2228" s="1">
        <f t="shared" si="77"/>
        <v>0</v>
      </c>
      <c r="C2228" s="1">
        <v>-5.6766509999999997</v>
      </c>
      <c r="D2228" s="1">
        <v>-1.408182</v>
      </c>
    </row>
    <row r="2229" spans="1:4" x14ac:dyDescent="0.15">
      <c r="A2229" s="1">
        <f t="shared" si="78"/>
        <v>11.399999999999981</v>
      </c>
      <c r="B2229" s="1">
        <f t="shared" si="77"/>
        <v>0.05</v>
      </c>
      <c r="C2229" s="1">
        <v>-6.112514</v>
      </c>
      <c r="D2229" s="1">
        <v>-1.8556569999999999</v>
      </c>
    </row>
    <row r="2230" spans="1:4" x14ac:dyDescent="0.15">
      <c r="A2230" s="1">
        <f t="shared" si="78"/>
        <v>11.399999999999981</v>
      </c>
      <c r="B2230" s="1">
        <f t="shared" si="77"/>
        <v>0.1</v>
      </c>
      <c r="C2230" s="1">
        <v>-6.5052789999999998</v>
      </c>
      <c r="D2230" s="1">
        <v>-2.289431</v>
      </c>
    </row>
    <row r="2231" spans="1:4" x14ac:dyDescent="0.15">
      <c r="A2231" s="1">
        <f t="shared" si="78"/>
        <v>11.399999999999981</v>
      </c>
      <c r="B2231" s="1">
        <f t="shared" si="77"/>
        <v>0.15000000000000002</v>
      </c>
      <c r="C2231" s="1">
        <v>-6.8556359999999996</v>
      </c>
      <c r="D2231" s="1">
        <v>-2.708888</v>
      </c>
    </row>
    <row r="2232" spans="1:4" x14ac:dyDescent="0.15">
      <c r="A2232" s="1">
        <f t="shared" si="78"/>
        <v>11.399999999999981</v>
      </c>
      <c r="B2232" s="1">
        <f t="shared" si="77"/>
        <v>0.2</v>
      </c>
      <c r="C2232" s="1">
        <v>-7.1650989999999997</v>
      </c>
      <c r="D2232" s="1">
        <v>-3.113394</v>
      </c>
    </row>
    <row r="2233" spans="1:4" x14ac:dyDescent="0.15">
      <c r="A2233" s="1">
        <f t="shared" si="78"/>
        <v>11.399999999999981</v>
      </c>
      <c r="B2233" s="1">
        <f t="shared" si="77"/>
        <v>0.25</v>
      </c>
      <c r="C2233" s="1">
        <v>-7.4362620000000001</v>
      </c>
      <c r="D2233" s="1">
        <v>-3.502529</v>
      </c>
    </row>
    <row r="2234" spans="1:4" x14ac:dyDescent="0.15">
      <c r="A2234" s="1">
        <f t="shared" si="78"/>
        <v>11.399999999999981</v>
      </c>
      <c r="B2234" s="1">
        <f t="shared" si="77"/>
        <v>0.3</v>
      </c>
      <c r="C2234" s="1">
        <v>-7.6720689999999996</v>
      </c>
      <c r="D2234" s="1">
        <v>-3.8760159999999999</v>
      </c>
    </row>
    <row r="2235" spans="1:4" x14ac:dyDescent="0.15">
      <c r="A2235" s="1">
        <f t="shared" si="78"/>
        <v>11.399999999999981</v>
      </c>
      <c r="B2235" s="1">
        <f t="shared" si="77"/>
        <v>0.35</v>
      </c>
      <c r="C2235" s="1">
        <v>-7.875864</v>
      </c>
      <c r="D2235" s="1">
        <v>-4.2338079999999998</v>
      </c>
    </row>
    <row r="2236" spans="1:4" x14ac:dyDescent="0.15">
      <c r="A2236" s="1">
        <f t="shared" si="78"/>
        <v>11.399999999999981</v>
      </c>
      <c r="B2236" s="1">
        <f t="shared" si="77"/>
        <v>0.39999999999999997</v>
      </c>
      <c r="C2236" s="1">
        <v>-8.0511610000000005</v>
      </c>
      <c r="D2236" s="1">
        <v>-4.5756670000000002</v>
      </c>
    </row>
    <row r="2237" spans="1:4" x14ac:dyDescent="0.15">
      <c r="A2237" s="1">
        <f t="shared" si="78"/>
        <v>11.399999999999981</v>
      </c>
      <c r="B2237" s="1">
        <f t="shared" si="77"/>
        <v>0.44999999999999996</v>
      </c>
      <c r="C2237" s="1">
        <v>-8.1755119999999994</v>
      </c>
      <c r="D2237" s="1">
        <v>-4.9052910000000001</v>
      </c>
    </row>
    <row r="2238" spans="1:4" x14ac:dyDescent="0.15">
      <c r="A2238" s="1">
        <f t="shared" si="78"/>
        <v>11.399999999999981</v>
      </c>
      <c r="B2238" s="1">
        <f t="shared" si="77"/>
        <v>0.49999999999999994</v>
      </c>
      <c r="C2238" s="1">
        <v>-8.3115849999999991</v>
      </c>
      <c r="D2238" s="1">
        <v>-5.2235709999999997</v>
      </c>
    </row>
    <row r="2239" spans="1:4" x14ac:dyDescent="0.15">
      <c r="A2239" s="1">
        <f t="shared" si="78"/>
        <v>11.399999999999981</v>
      </c>
      <c r="B2239" s="1">
        <f t="shared" si="77"/>
        <v>0.54999999999999993</v>
      </c>
      <c r="C2239" s="1">
        <v>-8.4210469999999997</v>
      </c>
      <c r="D2239" s="1">
        <v>-5.5238630000000004</v>
      </c>
    </row>
    <row r="2240" spans="1:4" x14ac:dyDescent="0.15">
      <c r="A2240" s="1">
        <f t="shared" si="78"/>
        <v>11.399999999999981</v>
      </c>
      <c r="B2240" s="1">
        <f t="shared" si="77"/>
        <v>0.6</v>
      </c>
      <c r="C2240" s="1">
        <v>-8.5212889999999994</v>
      </c>
      <c r="D2240" s="1">
        <v>-5.8097320000000003</v>
      </c>
    </row>
    <row r="2241" spans="1:4" x14ac:dyDescent="0.15">
      <c r="A2241" s="1">
        <f t="shared" si="78"/>
        <v>11.399999999999981</v>
      </c>
      <c r="B2241" s="1">
        <f t="shared" si="77"/>
        <v>0.65</v>
      </c>
      <c r="C2241" s="1">
        <v>-8.5992669999999993</v>
      </c>
      <c r="D2241" s="1">
        <v>-6.0831010000000001</v>
      </c>
    </row>
    <row r="2242" spans="1:4" x14ac:dyDescent="0.15">
      <c r="A2242" s="1">
        <f t="shared" si="78"/>
        <v>11.399999999999981</v>
      </c>
      <c r="B2242" s="1">
        <f t="shared" si="77"/>
        <v>0.70000000000000007</v>
      </c>
      <c r="C2242" s="1">
        <v>-8.6644640000000006</v>
      </c>
      <c r="D2242" s="1">
        <v>-6.3437299999999999</v>
      </c>
    </row>
    <row r="2243" spans="1:4" x14ac:dyDescent="0.15">
      <c r="A2243" s="1">
        <f t="shared" si="78"/>
        <v>11.399999999999981</v>
      </c>
      <c r="B2243" s="1">
        <f t="shared" si="77"/>
        <v>0.75000000000000011</v>
      </c>
      <c r="C2243" s="1">
        <v>-8.7185659999999991</v>
      </c>
      <c r="D2243" s="1">
        <v>-6.5921919999999998</v>
      </c>
    </row>
    <row r="2244" spans="1:4" x14ac:dyDescent="0.15">
      <c r="A2244" s="1">
        <f t="shared" si="78"/>
        <v>11.399999999999981</v>
      </c>
      <c r="B2244" s="1">
        <f t="shared" si="77"/>
        <v>0.80000000000000016</v>
      </c>
      <c r="C2244" s="1">
        <v>-8.7582249999999995</v>
      </c>
      <c r="D2244" s="1">
        <v>-6.8301480000000003</v>
      </c>
    </row>
    <row r="2245" spans="1:4" x14ac:dyDescent="0.15">
      <c r="A2245" s="1">
        <f t="shared" si="78"/>
        <v>11.399999999999981</v>
      </c>
      <c r="B2245" s="1">
        <f t="shared" si="77"/>
        <v>0.8500000000000002</v>
      </c>
      <c r="C2245" s="1">
        <v>-8.7933920000000008</v>
      </c>
      <c r="D2245" s="1">
        <v>-7.0557840000000001</v>
      </c>
    </row>
    <row r="2246" spans="1:4" x14ac:dyDescent="0.15">
      <c r="A2246" s="1">
        <f t="shared" si="78"/>
        <v>11.399999999999981</v>
      </c>
      <c r="B2246" s="1">
        <f t="shared" si="77"/>
        <v>0.90000000000000024</v>
      </c>
      <c r="C2246" s="1">
        <v>-8.8123349999999991</v>
      </c>
      <c r="D2246" s="1">
        <v>-7.2631819999999996</v>
      </c>
    </row>
    <row r="2247" spans="1:4" x14ac:dyDescent="0.15">
      <c r="A2247" s="1">
        <f t="shared" si="78"/>
        <v>11.399999999999981</v>
      </c>
      <c r="B2247" s="1">
        <f t="shared" si="77"/>
        <v>0.95000000000000029</v>
      </c>
      <c r="C2247" s="1">
        <v>-8.8337199999999996</v>
      </c>
      <c r="D2247" s="1">
        <v>-7.4669889999999999</v>
      </c>
    </row>
    <row r="2248" spans="1:4" x14ac:dyDescent="0.15">
      <c r="A2248" s="1">
        <f t="shared" si="78"/>
        <v>11.399999999999981</v>
      </c>
      <c r="B2248" s="1">
        <f t="shared" si="77"/>
        <v>1.0000000000000002</v>
      </c>
      <c r="C2248" s="1">
        <v>-8.8489909999999998</v>
      </c>
      <c r="D2248" s="1">
        <v>-7.6614100000000001</v>
      </c>
    </row>
    <row r="2249" spans="1:4" x14ac:dyDescent="0.15">
      <c r="A2249" s="1">
        <f t="shared" si="78"/>
        <v>11.49999999999998</v>
      </c>
      <c r="B2249" s="1">
        <f t="shared" si="77"/>
        <v>0</v>
      </c>
      <c r="C2249" s="1">
        <v>-5.5912639999999998</v>
      </c>
      <c r="D2249" s="1">
        <v>-1.441039</v>
      </c>
    </row>
    <row r="2250" spans="1:4" x14ac:dyDescent="0.15">
      <c r="A2250" s="1">
        <f t="shared" si="78"/>
        <v>11.49999999999998</v>
      </c>
      <c r="B2250" s="1">
        <f t="shared" si="77"/>
        <v>0.05</v>
      </c>
      <c r="C2250" s="1">
        <v>-6.0318139999999998</v>
      </c>
      <c r="D2250" s="1">
        <v>-1.8929279999999999</v>
      </c>
    </row>
    <row r="2251" spans="1:4" x14ac:dyDescent="0.15">
      <c r="A2251" s="1">
        <f t="shared" si="78"/>
        <v>11.49999999999998</v>
      </c>
      <c r="B2251" s="1">
        <f t="shared" si="77"/>
        <v>0.1</v>
      </c>
      <c r="C2251" s="1">
        <v>-6.4295499999999999</v>
      </c>
      <c r="D2251" s="1">
        <v>-2.3307820000000001</v>
      </c>
    </row>
    <row r="2252" spans="1:4" x14ac:dyDescent="0.15">
      <c r="A2252" s="1">
        <f t="shared" si="78"/>
        <v>11.49999999999998</v>
      </c>
      <c r="B2252" s="1">
        <f t="shared" si="77"/>
        <v>0.15000000000000002</v>
      </c>
      <c r="C2252" s="1">
        <v>-6.7849310000000003</v>
      </c>
      <c r="D2252" s="1">
        <v>-2.7539739999999999</v>
      </c>
    </row>
    <row r="2253" spans="1:4" x14ac:dyDescent="0.15">
      <c r="A2253" s="1">
        <f t="shared" si="78"/>
        <v>11.49999999999998</v>
      </c>
      <c r="B2253" s="1">
        <f t="shared" si="77"/>
        <v>0.2</v>
      </c>
      <c r="C2253" s="1">
        <v>-7.0995670000000004</v>
      </c>
      <c r="D2253" s="1">
        <v>-3.1618050000000002</v>
      </c>
    </row>
    <row r="2254" spans="1:4" x14ac:dyDescent="0.15">
      <c r="A2254" s="1">
        <f t="shared" si="78"/>
        <v>11.49999999999998</v>
      </c>
      <c r="B2254" s="1">
        <f t="shared" si="77"/>
        <v>0.25</v>
      </c>
      <c r="C2254" s="1">
        <v>-7.3758210000000002</v>
      </c>
      <c r="D2254" s="1">
        <v>-3.5538479999999999</v>
      </c>
    </row>
    <row r="2255" spans="1:4" x14ac:dyDescent="0.15">
      <c r="A2255" s="1">
        <f t="shared" si="78"/>
        <v>11.49999999999998</v>
      </c>
      <c r="B2255" s="1">
        <f t="shared" si="77"/>
        <v>0.3</v>
      </c>
      <c r="C2255" s="1">
        <v>-7.6166929999999997</v>
      </c>
      <c r="D2255" s="1">
        <v>-3.9298139999999999</v>
      </c>
    </row>
    <row r="2256" spans="1:4" x14ac:dyDescent="0.15">
      <c r="A2256" s="1">
        <f t="shared" si="78"/>
        <v>11.49999999999998</v>
      </c>
      <c r="B2256" s="1">
        <f t="shared" si="77"/>
        <v>0.35</v>
      </c>
      <c r="C2256" s="1">
        <v>-7.8254739999999998</v>
      </c>
      <c r="D2256" s="1">
        <v>-4.2896890000000001</v>
      </c>
    </row>
    <row r="2257" spans="1:4" x14ac:dyDescent="0.15">
      <c r="A2257" s="1">
        <f t="shared" si="78"/>
        <v>11.49999999999998</v>
      </c>
      <c r="B2257" s="1">
        <f t="shared" si="77"/>
        <v>0.39999999999999997</v>
      </c>
      <c r="C2257" s="1">
        <v>-8.0055669999999992</v>
      </c>
      <c r="D2257" s="1">
        <v>-4.633184</v>
      </c>
    </row>
    <row r="2258" spans="1:4" x14ac:dyDescent="0.15">
      <c r="A2258" s="1">
        <f t="shared" si="78"/>
        <v>11.49999999999998</v>
      </c>
      <c r="B2258" s="1">
        <f t="shared" si="77"/>
        <v>0.44999999999999996</v>
      </c>
      <c r="C2258" s="1">
        <v>-8.1352779999999996</v>
      </c>
      <c r="D2258" s="1">
        <v>-4.9636430000000002</v>
      </c>
    </row>
    <row r="2259" spans="1:4" x14ac:dyDescent="0.15">
      <c r="A2259" s="1">
        <f t="shared" si="78"/>
        <v>11.49999999999998</v>
      </c>
      <c r="B2259" s="1">
        <f t="shared" si="77"/>
        <v>0.49999999999999994</v>
      </c>
      <c r="C2259" s="1">
        <v>-8.2756819999999998</v>
      </c>
      <c r="D2259" s="1">
        <v>-5.2828980000000003</v>
      </c>
    </row>
    <row r="2260" spans="1:4" x14ac:dyDescent="0.15">
      <c r="A2260" s="1">
        <f t="shared" si="78"/>
        <v>11.49999999999998</v>
      </c>
      <c r="B2260" s="1">
        <f t="shared" si="77"/>
        <v>0.54999999999999993</v>
      </c>
      <c r="C2260" s="1">
        <v>-8.3892469999999992</v>
      </c>
      <c r="D2260" s="1">
        <v>-5.5838729999999996</v>
      </c>
    </row>
    <row r="2261" spans="1:4" x14ac:dyDescent="0.15">
      <c r="A2261" s="1">
        <f t="shared" si="78"/>
        <v>11.49999999999998</v>
      </c>
      <c r="B2261" s="1">
        <f t="shared" si="77"/>
        <v>0.6</v>
      </c>
      <c r="C2261" s="1">
        <v>-8.4932409999999994</v>
      </c>
      <c r="D2261" s="1">
        <v>-5.8701949999999998</v>
      </c>
    </row>
    <row r="2262" spans="1:4" x14ac:dyDescent="0.15">
      <c r="A2262" s="1">
        <f t="shared" si="78"/>
        <v>11.49999999999998</v>
      </c>
      <c r="B2262" s="1">
        <f t="shared" si="77"/>
        <v>0.65</v>
      </c>
      <c r="C2262" s="1">
        <v>-8.5746590000000005</v>
      </c>
      <c r="D2262" s="1">
        <v>-6.1437309999999998</v>
      </c>
    </row>
    <row r="2263" spans="1:4" x14ac:dyDescent="0.15">
      <c r="A2263" s="1">
        <f t="shared" si="78"/>
        <v>11.49999999999998</v>
      </c>
      <c r="B2263" s="1">
        <f t="shared" si="77"/>
        <v>0.70000000000000007</v>
      </c>
      <c r="C2263" s="1">
        <v>-8.6430240000000005</v>
      </c>
      <c r="D2263" s="1">
        <v>-6.4043380000000001</v>
      </c>
    </row>
    <row r="2264" spans="1:4" x14ac:dyDescent="0.15">
      <c r="A2264" s="1">
        <f t="shared" si="78"/>
        <v>11.49999999999998</v>
      </c>
      <c r="B2264" s="1">
        <f t="shared" si="77"/>
        <v>0.75000000000000011</v>
      </c>
      <c r="C2264" s="1">
        <v>-8.6958289999999998</v>
      </c>
      <c r="D2264" s="1">
        <v>-6.6538500000000003</v>
      </c>
    </row>
    <row r="2265" spans="1:4" x14ac:dyDescent="0.15">
      <c r="A2265" s="1">
        <f t="shared" si="78"/>
        <v>11.49999999999998</v>
      </c>
      <c r="B2265" s="1">
        <f t="shared" si="77"/>
        <v>0.80000000000000016</v>
      </c>
      <c r="C2265" s="1">
        <v>-8.7421019999999992</v>
      </c>
      <c r="D2265" s="1">
        <v>-6.8901199999999996</v>
      </c>
    </row>
    <row r="2266" spans="1:4" x14ac:dyDescent="0.15">
      <c r="A2266" s="1">
        <f t="shared" si="78"/>
        <v>11.49999999999998</v>
      </c>
      <c r="B2266" s="1">
        <f t="shared" si="77"/>
        <v>0.8500000000000002</v>
      </c>
      <c r="C2266" s="1">
        <v>-8.7795769999999997</v>
      </c>
      <c r="D2266" s="1">
        <v>-7.1152559999999996</v>
      </c>
    </row>
    <row r="2267" spans="1:4" x14ac:dyDescent="0.15">
      <c r="A2267" s="1">
        <f t="shared" si="78"/>
        <v>11.49999999999998</v>
      </c>
      <c r="B2267" s="1">
        <f t="shared" si="77"/>
        <v>0.90000000000000024</v>
      </c>
      <c r="C2267" s="1">
        <v>-8.8005619999999993</v>
      </c>
      <c r="D2267" s="1">
        <v>-7.3218779999999999</v>
      </c>
    </row>
    <row r="2268" spans="1:4" x14ac:dyDescent="0.15">
      <c r="A2268" s="1">
        <f t="shared" si="78"/>
        <v>11.49999999999998</v>
      </c>
      <c r="B2268" s="1">
        <f t="shared" si="77"/>
        <v>0.95000000000000029</v>
      </c>
      <c r="C2268" s="1">
        <v>-8.8236869999999996</v>
      </c>
      <c r="D2268" s="1">
        <v>-7.524902</v>
      </c>
    </row>
    <row r="2269" spans="1:4" x14ac:dyDescent="0.15">
      <c r="A2269" s="1">
        <f t="shared" si="78"/>
        <v>11.49999999999998</v>
      </c>
      <c r="B2269" s="1">
        <f t="shared" si="77"/>
        <v>1.0000000000000002</v>
      </c>
      <c r="C2269" s="1">
        <v>-8.8449249999999999</v>
      </c>
      <c r="D2269" s="1">
        <v>-7.7182529999999998</v>
      </c>
    </row>
    <row r="2270" spans="1:4" x14ac:dyDescent="0.15">
      <c r="A2270" s="1">
        <f t="shared" si="78"/>
        <v>11.59999999999998</v>
      </c>
      <c r="B2270" s="1">
        <f t="shared" si="77"/>
        <v>0</v>
      </c>
      <c r="C2270" s="1">
        <v>-5.5071570000000003</v>
      </c>
      <c r="D2270" s="1">
        <v>-1.474299</v>
      </c>
    </row>
    <row r="2271" spans="1:4" x14ac:dyDescent="0.15">
      <c r="A2271" s="1">
        <f t="shared" si="78"/>
        <v>11.59999999999998</v>
      </c>
      <c r="B2271" s="1">
        <f t="shared" si="77"/>
        <v>0.05</v>
      </c>
      <c r="C2271" s="1">
        <v>-5.9524590000000002</v>
      </c>
      <c r="D2271" s="1">
        <v>-1.930612</v>
      </c>
    </row>
    <row r="2272" spans="1:4" x14ac:dyDescent="0.15">
      <c r="A2272" s="1">
        <f t="shared" si="78"/>
        <v>11.59999999999998</v>
      </c>
      <c r="B2272" s="1">
        <f t="shared" ref="B2272:B2335" si="79">B2251</f>
        <v>0.1</v>
      </c>
      <c r="C2272" s="1">
        <v>-6.355143</v>
      </c>
      <c r="D2272" s="1">
        <v>-2.3725909999999999</v>
      </c>
    </row>
    <row r="2273" spans="1:4" x14ac:dyDescent="0.15">
      <c r="A2273" s="1">
        <f t="shared" si="78"/>
        <v>11.59999999999998</v>
      </c>
      <c r="B2273" s="1">
        <f t="shared" si="79"/>
        <v>0.15000000000000002</v>
      </c>
      <c r="C2273" s="1">
        <v>-6.7156250000000002</v>
      </c>
      <c r="D2273" s="1">
        <v>-2.7995290000000002</v>
      </c>
    </row>
    <row r="2274" spans="1:4" x14ac:dyDescent="0.15">
      <c r="A2274" s="1">
        <f t="shared" si="78"/>
        <v>11.59999999999998</v>
      </c>
      <c r="B2274" s="1">
        <f t="shared" si="79"/>
        <v>0.2</v>
      </c>
      <c r="C2274" s="1">
        <v>-7.0353529999999997</v>
      </c>
      <c r="D2274" s="1">
        <v>-3.210699</v>
      </c>
    </row>
    <row r="2275" spans="1:4" x14ac:dyDescent="0.15">
      <c r="A2275" s="1">
        <f t="shared" ref="A2275:A2338" si="80">A2254+0.1</f>
        <v>11.59999999999998</v>
      </c>
      <c r="B2275" s="1">
        <f t="shared" si="79"/>
        <v>0.25</v>
      </c>
      <c r="C2275" s="1">
        <v>-7.3167850000000003</v>
      </c>
      <c r="D2275" s="1">
        <v>-3.6056279999999998</v>
      </c>
    </row>
    <row r="2276" spans="1:4" x14ac:dyDescent="0.15">
      <c r="A2276" s="1">
        <f t="shared" si="80"/>
        <v>11.59999999999998</v>
      </c>
      <c r="B2276" s="1">
        <f t="shared" si="79"/>
        <v>0.3</v>
      </c>
      <c r="C2276" s="1">
        <v>-7.5627190000000004</v>
      </c>
      <c r="D2276" s="1">
        <v>-3.9840529999999998</v>
      </c>
    </row>
    <row r="2277" spans="1:4" x14ac:dyDescent="0.15">
      <c r="A2277" s="1">
        <f t="shared" si="80"/>
        <v>11.59999999999998</v>
      </c>
      <c r="B2277" s="1">
        <f t="shared" si="79"/>
        <v>0.35</v>
      </c>
      <c r="C2277" s="1">
        <v>-7.7765969999999998</v>
      </c>
      <c r="D2277" s="1">
        <v>-4.3455180000000002</v>
      </c>
    </row>
    <row r="2278" spans="1:4" x14ac:dyDescent="0.15">
      <c r="A2278" s="1">
        <f t="shared" si="80"/>
        <v>11.59999999999998</v>
      </c>
      <c r="B2278" s="1">
        <f t="shared" si="79"/>
        <v>0.39999999999999997</v>
      </c>
      <c r="C2278" s="1">
        <v>-7.9370570000000003</v>
      </c>
      <c r="D2278" s="1">
        <v>-4.6908390000000004</v>
      </c>
    </row>
    <row r="2279" spans="1:4" x14ac:dyDescent="0.15">
      <c r="A2279" s="1">
        <f t="shared" si="80"/>
        <v>11.59999999999998</v>
      </c>
      <c r="B2279" s="1">
        <f t="shared" si="79"/>
        <v>0.44999999999999996</v>
      </c>
      <c r="C2279" s="1">
        <v>-8.1037389999999991</v>
      </c>
      <c r="D2279" s="1">
        <v>-5.0259729999999996</v>
      </c>
    </row>
    <row r="2280" spans="1:4" x14ac:dyDescent="0.15">
      <c r="A2280" s="1">
        <f t="shared" si="80"/>
        <v>11.59999999999998</v>
      </c>
      <c r="B2280" s="1">
        <f t="shared" si="79"/>
        <v>0.49999999999999994</v>
      </c>
      <c r="C2280" s="1">
        <v>-8.241085</v>
      </c>
      <c r="D2280" s="1">
        <v>-5.3424560000000003</v>
      </c>
    </row>
    <row r="2281" spans="1:4" x14ac:dyDescent="0.15">
      <c r="A2281" s="1">
        <f t="shared" si="80"/>
        <v>11.59999999999998</v>
      </c>
      <c r="B2281" s="1">
        <f t="shared" si="79"/>
        <v>0.54999999999999993</v>
      </c>
      <c r="C2281" s="1">
        <v>-8.3663450000000008</v>
      </c>
      <c r="D2281" s="1">
        <v>-5.6432919999999998</v>
      </c>
    </row>
    <row r="2282" spans="1:4" x14ac:dyDescent="0.15">
      <c r="A2282" s="1">
        <f t="shared" si="80"/>
        <v>11.59999999999998</v>
      </c>
      <c r="B2282" s="1">
        <f t="shared" si="79"/>
        <v>0.6</v>
      </c>
      <c r="C2282" s="1">
        <v>-8.4663699999999995</v>
      </c>
      <c r="D2282" s="1">
        <v>-5.930758</v>
      </c>
    </row>
    <row r="2283" spans="1:4" x14ac:dyDescent="0.15">
      <c r="A2283" s="1">
        <f t="shared" si="80"/>
        <v>11.59999999999998</v>
      </c>
      <c r="B2283" s="1">
        <f t="shared" si="79"/>
        <v>0.65</v>
      </c>
      <c r="C2283" s="1">
        <v>-8.5512149999999991</v>
      </c>
      <c r="D2283" s="1">
        <v>-6.2043980000000003</v>
      </c>
    </row>
    <row r="2284" spans="1:4" x14ac:dyDescent="0.15">
      <c r="A2284" s="1">
        <f t="shared" si="80"/>
        <v>11.59999999999998</v>
      </c>
      <c r="B2284" s="1">
        <f t="shared" si="79"/>
        <v>0.70000000000000007</v>
      </c>
      <c r="C2284" s="1">
        <v>-8.6227459999999994</v>
      </c>
      <c r="D2284" s="1">
        <v>-6.4649190000000001</v>
      </c>
    </row>
    <row r="2285" spans="1:4" x14ac:dyDescent="0.15">
      <c r="A2285" s="1">
        <f t="shared" si="80"/>
        <v>11.59999999999998</v>
      </c>
      <c r="B2285" s="1">
        <f t="shared" si="79"/>
        <v>0.75000000000000011</v>
      </c>
      <c r="C2285" s="1">
        <v>-8.6781830000000006</v>
      </c>
      <c r="D2285" s="1">
        <v>-6.7141320000000002</v>
      </c>
    </row>
    <row r="2286" spans="1:4" x14ac:dyDescent="0.15">
      <c r="A2286" s="1">
        <f t="shared" si="80"/>
        <v>11.59999999999998</v>
      </c>
      <c r="B2286" s="1">
        <f t="shared" si="79"/>
        <v>0.80000000000000016</v>
      </c>
      <c r="C2286" s="1">
        <v>-8.7270079999999997</v>
      </c>
      <c r="D2286" s="1">
        <v>-6.9499950000000004</v>
      </c>
    </row>
    <row r="2287" spans="1:4" x14ac:dyDescent="0.15">
      <c r="A2287" s="1">
        <f t="shared" si="80"/>
        <v>11.59999999999998</v>
      </c>
      <c r="B2287" s="1">
        <f t="shared" si="79"/>
        <v>0.8500000000000002</v>
      </c>
      <c r="C2287" s="1">
        <v>-8.7666950000000003</v>
      </c>
      <c r="D2287" s="1">
        <v>-7.1745150000000004</v>
      </c>
    </row>
    <row r="2288" spans="1:4" x14ac:dyDescent="0.15">
      <c r="A2288" s="1">
        <f t="shared" si="80"/>
        <v>11.59999999999998</v>
      </c>
      <c r="B2288" s="1">
        <f t="shared" si="79"/>
        <v>0.90000000000000024</v>
      </c>
      <c r="C2288" s="1">
        <v>-8.7896889999999992</v>
      </c>
      <c r="D2288" s="1">
        <v>-7.3803020000000004</v>
      </c>
    </row>
    <row r="2289" spans="1:4" x14ac:dyDescent="0.15">
      <c r="A2289" s="1">
        <f t="shared" si="80"/>
        <v>11.59999999999998</v>
      </c>
      <c r="B2289" s="1">
        <f t="shared" si="79"/>
        <v>0.95000000000000029</v>
      </c>
      <c r="C2289" s="1">
        <v>-8.8144779999999994</v>
      </c>
      <c r="D2289" s="1">
        <v>-7.5825319999999996</v>
      </c>
    </row>
    <row r="2290" spans="1:4" x14ac:dyDescent="0.15">
      <c r="A2290" s="1">
        <f t="shared" si="80"/>
        <v>11.59999999999998</v>
      </c>
      <c r="B2290" s="1">
        <f t="shared" si="79"/>
        <v>1.0000000000000002</v>
      </c>
      <c r="C2290" s="1">
        <v>-8.8369759999999999</v>
      </c>
      <c r="D2290" s="1">
        <v>-7.7751349999999997</v>
      </c>
    </row>
    <row r="2291" spans="1:4" x14ac:dyDescent="0.15">
      <c r="A2291" s="1">
        <f t="shared" si="80"/>
        <v>11.69999999999998</v>
      </c>
      <c r="B2291" s="1">
        <f t="shared" si="79"/>
        <v>0</v>
      </c>
      <c r="C2291" s="1">
        <v>-5.4242949999999999</v>
      </c>
      <c r="D2291" s="1">
        <v>-1.5079750000000001</v>
      </c>
    </row>
    <row r="2292" spans="1:4" x14ac:dyDescent="0.15">
      <c r="A2292" s="1">
        <f t="shared" si="80"/>
        <v>11.69999999999998</v>
      </c>
      <c r="B2292" s="1">
        <f t="shared" si="79"/>
        <v>0.05</v>
      </c>
      <c r="C2292" s="1">
        <v>-5.874371</v>
      </c>
      <c r="D2292" s="1">
        <v>-1.9687399999999999</v>
      </c>
    </row>
    <row r="2293" spans="1:4" x14ac:dyDescent="0.15">
      <c r="A2293" s="1">
        <f t="shared" si="80"/>
        <v>11.69999999999998</v>
      </c>
      <c r="B2293" s="1">
        <f t="shared" si="79"/>
        <v>0.1</v>
      </c>
      <c r="C2293" s="1">
        <v>-6.2820549999999997</v>
      </c>
      <c r="D2293" s="1">
        <v>-2.4148649999999998</v>
      </c>
    </row>
    <row r="2294" spans="1:4" x14ac:dyDescent="0.15">
      <c r="A2294" s="1">
        <f t="shared" si="80"/>
        <v>11.69999999999998</v>
      </c>
      <c r="B2294" s="1">
        <f t="shared" si="79"/>
        <v>0.15000000000000002</v>
      </c>
      <c r="C2294" s="1">
        <v>-6.6476389999999999</v>
      </c>
      <c r="D2294" s="1">
        <v>-2.8455750000000002</v>
      </c>
    </row>
    <row r="2295" spans="1:4" x14ac:dyDescent="0.15">
      <c r="A2295" s="1">
        <f t="shared" si="80"/>
        <v>11.69999999999998</v>
      </c>
      <c r="B2295" s="1">
        <f t="shared" si="79"/>
        <v>0.2</v>
      </c>
      <c r="C2295" s="1">
        <v>-6.9725419999999998</v>
      </c>
      <c r="D2295" s="1">
        <v>-3.2600690000000001</v>
      </c>
    </row>
    <row r="2296" spans="1:4" x14ac:dyDescent="0.15">
      <c r="A2296" s="1">
        <f t="shared" si="80"/>
        <v>11.69999999999998</v>
      </c>
      <c r="B2296" s="1">
        <f t="shared" si="79"/>
        <v>0.25</v>
      </c>
      <c r="C2296" s="1">
        <v>-7.2590560000000002</v>
      </c>
      <c r="D2296" s="1">
        <v>-3.6578819999999999</v>
      </c>
    </row>
    <row r="2297" spans="1:4" x14ac:dyDescent="0.15">
      <c r="A2297" s="1">
        <f t="shared" si="80"/>
        <v>11.69999999999998</v>
      </c>
      <c r="B2297" s="1">
        <f t="shared" si="79"/>
        <v>0.3</v>
      </c>
      <c r="C2297" s="1">
        <v>-7.5103210000000002</v>
      </c>
      <c r="D2297" s="1">
        <v>-4.0382759999999998</v>
      </c>
    </row>
    <row r="2298" spans="1:4" x14ac:dyDescent="0.15">
      <c r="A2298" s="1">
        <f t="shared" si="80"/>
        <v>11.69999999999998</v>
      </c>
      <c r="B2298" s="1">
        <f t="shared" si="79"/>
        <v>0.35</v>
      </c>
      <c r="C2298" s="1">
        <v>-7.728891</v>
      </c>
      <c r="D2298" s="1">
        <v>-4.4021749999999997</v>
      </c>
    </row>
    <row r="2299" spans="1:4" x14ac:dyDescent="0.15">
      <c r="A2299" s="1">
        <f t="shared" si="80"/>
        <v>11.69999999999998</v>
      </c>
      <c r="B2299" s="1">
        <f t="shared" si="79"/>
        <v>0.39999999999999997</v>
      </c>
      <c r="C2299" s="1">
        <v>-7.894927</v>
      </c>
      <c r="D2299" s="1">
        <v>-4.7485189999999999</v>
      </c>
    </row>
    <row r="2300" spans="1:4" x14ac:dyDescent="0.15">
      <c r="A2300" s="1">
        <f t="shared" si="80"/>
        <v>11.69999999999998</v>
      </c>
      <c r="B2300" s="1">
        <f t="shared" si="79"/>
        <v>0.44999999999999996</v>
      </c>
      <c r="C2300" s="1">
        <v>-8.0661319999999996</v>
      </c>
      <c r="D2300" s="1">
        <v>-5.0848829999999996</v>
      </c>
    </row>
    <row r="2301" spans="1:4" x14ac:dyDescent="0.15">
      <c r="A2301" s="1">
        <f t="shared" si="80"/>
        <v>11.69999999999998</v>
      </c>
      <c r="B2301" s="1">
        <f t="shared" si="79"/>
        <v>0.49999999999999994</v>
      </c>
      <c r="C2301" s="1">
        <v>-8.2077670000000005</v>
      </c>
      <c r="D2301" s="1">
        <v>-5.4022199999999998</v>
      </c>
    </row>
    <row r="2302" spans="1:4" x14ac:dyDescent="0.15">
      <c r="A2302" s="1">
        <f t="shared" si="80"/>
        <v>11.69999999999998</v>
      </c>
      <c r="B2302" s="1">
        <f t="shared" si="79"/>
        <v>0.54999999999999993</v>
      </c>
      <c r="C2302" s="1">
        <v>-8.3369119999999999</v>
      </c>
      <c r="D2302" s="1">
        <v>-5.7036879999999996</v>
      </c>
    </row>
    <row r="2303" spans="1:4" x14ac:dyDescent="0.15">
      <c r="A2303" s="1">
        <f t="shared" si="80"/>
        <v>11.69999999999998</v>
      </c>
      <c r="B2303" s="1">
        <f t="shared" si="79"/>
        <v>0.6</v>
      </c>
      <c r="C2303" s="1">
        <v>-8.4406599999999994</v>
      </c>
      <c r="D2303" s="1">
        <v>-5.9914019999999999</v>
      </c>
    </row>
    <row r="2304" spans="1:4" x14ac:dyDescent="0.15">
      <c r="A2304" s="1">
        <f t="shared" si="80"/>
        <v>11.69999999999998</v>
      </c>
      <c r="B2304" s="1">
        <f t="shared" si="79"/>
        <v>0.65</v>
      </c>
      <c r="C2304" s="1">
        <v>-8.5289090000000005</v>
      </c>
      <c r="D2304" s="1">
        <v>-6.2651320000000004</v>
      </c>
    </row>
    <row r="2305" spans="1:4" x14ac:dyDescent="0.15">
      <c r="A2305" s="1">
        <f t="shared" si="80"/>
        <v>11.69999999999998</v>
      </c>
      <c r="B2305" s="1">
        <f t="shared" si="79"/>
        <v>0.70000000000000007</v>
      </c>
      <c r="C2305" s="1">
        <v>-8.6035310000000003</v>
      </c>
      <c r="D2305" s="1">
        <v>-6.5254810000000001</v>
      </c>
    </row>
    <row r="2306" spans="1:4" x14ac:dyDescent="0.15">
      <c r="A2306" s="1">
        <f t="shared" si="80"/>
        <v>11.69999999999998</v>
      </c>
      <c r="B2306" s="1">
        <f t="shared" si="79"/>
        <v>0.75000000000000011</v>
      </c>
      <c r="C2306" s="1">
        <v>-8.6615739999999999</v>
      </c>
      <c r="D2306" s="1">
        <v>-6.7743450000000003</v>
      </c>
    </row>
    <row r="2307" spans="1:4" x14ac:dyDescent="0.15">
      <c r="A2307" s="1">
        <f t="shared" si="80"/>
        <v>11.69999999999998</v>
      </c>
      <c r="B2307" s="1">
        <f t="shared" si="79"/>
        <v>0.80000000000000016</v>
      </c>
      <c r="C2307" s="1">
        <v>-8.7128759999999996</v>
      </c>
      <c r="D2307" s="1">
        <v>-7.0096850000000002</v>
      </c>
    </row>
    <row r="2308" spans="1:4" x14ac:dyDescent="0.15">
      <c r="A2308" s="1">
        <f t="shared" si="80"/>
        <v>11.69999999999998</v>
      </c>
      <c r="B2308" s="1">
        <f t="shared" si="79"/>
        <v>0.8500000000000002</v>
      </c>
      <c r="C2308" s="1">
        <v>-8.7456379999999996</v>
      </c>
      <c r="D2308" s="1">
        <v>-7.2268629999999998</v>
      </c>
    </row>
    <row r="2309" spans="1:4" x14ac:dyDescent="0.15">
      <c r="A2309" s="1">
        <f t="shared" si="80"/>
        <v>11.69999999999998</v>
      </c>
      <c r="B2309" s="1">
        <f t="shared" si="79"/>
        <v>0.90000000000000024</v>
      </c>
      <c r="C2309" s="1">
        <v>-8.7796850000000006</v>
      </c>
      <c r="D2309" s="1">
        <v>-7.4384759999999996</v>
      </c>
    </row>
    <row r="2310" spans="1:4" x14ac:dyDescent="0.15">
      <c r="A2310" s="1">
        <f t="shared" si="80"/>
        <v>11.69999999999998</v>
      </c>
      <c r="B2310" s="1">
        <f t="shared" si="79"/>
        <v>0.95000000000000029</v>
      </c>
      <c r="C2310" s="1">
        <v>-8.8060969999999994</v>
      </c>
      <c r="D2310" s="1">
        <v>-7.6398510000000002</v>
      </c>
    </row>
    <row r="2311" spans="1:4" x14ac:dyDescent="0.15">
      <c r="A2311" s="1">
        <f t="shared" si="80"/>
        <v>11.69999999999998</v>
      </c>
      <c r="B2311" s="1">
        <f t="shared" si="79"/>
        <v>1.0000000000000002</v>
      </c>
      <c r="C2311" s="1">
        <v>-8.8297760000000007</v>
      </c>
      <c r="D2311" s="1">
        <v>-7.8317059999999996</v>
      </c>
    </row>
    <row r="2312" spans="1:4" x14ac:dyDescent="0.15">
      <c r="A2312" s="1">
        <f t="shared" si="80"/>
        <v>11.799999999999979</v>
      </c>
      <c r="B2312" s="1">
        <f t="shared" si="79"/>
        <v>0</v>
      </c>
      <c r="C2312" s="1">
        <v>-5.3426119999999999</v>
      </c>
      <c r="D2312" s="1">
        <v>-1.5420640000000001</v>
      </c>
    </row>
    <row r="2313" spans="1:4" x14ac:dyDescent="0.15">
      <c r="A2313" s="1">
        <f t="shared" si="80"/>
        <v>11.799999999999979</v>
      </c>
      <c r="B2313" s="1">
        <f t="shared" si="79"/>
        <v>0.05</v>
      </c>
      <c r="C2313" s="1">
        <v>-5.7975459999999996</v>
      </c>
      <c r="D2313" s="1">
        <v>-2.0073180000000002</v>
      </c>
    </row>
    <row r="2314" spans="1:4" x14ac:dyDescent="0.15">
      <c r="A2314" s="1">
        <f t="shared" si="80"/>
        <v>11.799999999999979</v>
      </c>
      <c r="B2314" s="1">
        <f t="shared" si="79"/>
        <v>0.1</v>
      </c>
      <c r="C2314" s="1">
        <v>-6.2102519999999997</v>
      </c>
      <c r="D2314" s="1">
        <v>-2.457614</v>
      </c>
    </row>
    <row r="2315" spans="1:4" x14ac:dyDescent="0.15">
      <c r="A2315" s="1">
        <f t="shared" si="80"/>
        <v>11.799999999999979</v>
      </c>
      <c r="B2315" s="1">
        <f t="shared" si="79"/>
        <v>0.15000000000000002</v>
      </c>
      <c r="C2315" s="1">
        <v>-6.5809819999999997</v>
      </c>
      <c r="D2315" s="1">
        <v>-2.892096</v>
      </c>
    </row>
    <row r="2316" spans="1:4" x14ac:dyDescent="0.15">
      <c r="A2316" s="1">
        <f t="shared" si="80"/>
        <v>11.799999999999979</v>
      </c>
      <c r="B2316" s="1">
        <f t="shared" si="79"/>
        <v>0.2</v>
      </c>
      <c r="C2316" s="1">
        <v>-6.9110290000000001</v>
      </c>
      <c r="D2316" s="1">
        <v>-3.309936</v>
      </c>
    </row>
    <row r="2317" spans="1:4" x14ac:dyDescent="0.15">
      <c r="A2317" s="1">
        <f t="shared" si="80"/>
        <v>11.799999999999979</v>
      </c>
      <c r="B2317" s="1">
        <f t="shared" si="79"/>
        <v>0.25</v>
      </c>
      <c r="C2317" s="1">
        <v>-7.2026960000000004</v>
      </c>
      <c r="D2317" s="1">
        <v>-3.7106059999999998</v>
      </c>
    </row>
    <row r="2318" spans="1:4" x14ac:dyDescent="0.15">
      <c r="A2318" s="1">
        <f t="shared" si="80"/>
        <v>11.799999999999979</v>
      </c>
      <c r="B2318" s="1">
        <f t="shared" si="79"/>
        <v>0.3</v>
      </c>
      <c r="C2318" s="1">
        <v>-7.459022</v>
      </c>
      <c r="D2318" s="1">
        <v>-4.0933760000000001</v>
      </c>
    </row>
    <row r="2319" spans="1:4" x14ac:dyDescent="0.15">
      <c r="A2319" s="1">
        <f t="shared" si="80"/>
        <v>11.799999999999979</v>
      </c>
      <c r="B2319" s="1">
        <f t="shared" si="79"/>
        <v>0.35</v>
      </c>
      <c r="C2319" s="1">
        <v>-7.6598649999999999</v>
      </c>
      <c r="D2319" s="1">
        <v>-4.4562869999999997</v>
      </c>
    </row>
    <row r="2320" spans="1:4" x14ac:dyDescent="0.15">
      <c r="A2320" s="1">
        <f t="shared" si="80"/>
        <v>11.799999999999979</v>
      </c>
      <c r="B2320" s="1">
        <f t="shared" si="79"/>
        <v>0.39999999999999997</v>
      </c>
      <c r="C2320" s="1">
        <v>-7.8609010000000001</v>
      </c>
      <c r="D2320" s="1">
        <v>-4.8098770000000002</v>
      </c>
    </row>
    <row r="2321" spans="1:4" x14ac:dyDescent="0.15">
      <c r="A2321" s="1">
        <f t="shared" si="80"/>
        <v>11.799999999999979</v>
      </c>
      <c r="B2321" s="1">
        <f t="shared" si="79"/>
        <v>0.44999999999999996</v>
      </c>
      <c r="C2321" s="1">
        <v>-8.0297999999999998</v>
      </c>
      <c r="D2321" s="1">
        <v>-5.1440539999999997</v>
      </c>
    </row>
    <row r="2322" spans="1:4" x14ac:dyDescent="0.15">
      <c r="A2322" s="1">
        <f t="shared" si="80"/>
        <v>11.799999999999979</v>
      </c>
      <c r="B2322" s="1">
        <f t="shared" si="79"/>
        <v>0.49999999999999994</v>
      </c>
      <c r="C2322" s="1">
        <v>-8.1756810000000009</v>
      </c>
      <c r="D2322" s="1">
        <v>-5.4622099999999998</v>
      </c>
    </row>
    <row r="2323" spans="1:4" x14ac:dyDescent="0.15">
      <c r="A2323" s="1">
        <f t="shared" si="80"/>
        <v>11.799999999999979</v>
      </c>
      <c r="B2323" s="1">
        <f t="shared" si="79"/>
        <v>0.54999999999999993</v>
      </c>
      <c r="C2323" s="1">
        <v>-8.3087420000000005</v>
      </c>
      <c r="D2323" s="1">
        <v>-5.7642009999999999</v>
      </c>
    </row>
    <row r="2324" spans="1:4" x14ac:dyDescent="0.15">
      <c r="A2324" s="1">
        <f t="shared" si="80"/>
        <v>11.799999999999979</v>
      </c>
      <c r="B2324" s="1">
        <f t="shared" si="79"/>
        <v>0.6</v>
      </c>
      <c r="C2324" s="1">
        <v>-8.4161420000000007</v>
      </c>
      <c r="D2324" s="1">
        <v>-6.0521510000000003</v>
      </c>
    </row>
    <row r="2325" spans="1:4" x14ac:dyDescent="0.15">
      <c r="A2325" s="1">
        <f t="shared" si="80"/>
        <v>11.799999999999979</v>
      </c>
      <c r="B2325" s="1">
        <f t="shared" si="79"/>
        <v>0.65</v>
      </c>
      <c r="C2325" s="1">
        <v>-8.5077409999999993</v>
      </c>
      <c r="D2325" s="1">
        <v>-6.3258760000000001</v>
      </c>
    </row>
    <row r="2326" spans="1:4" x14ac:dyDescent="0.15">
      <c r="A2326" s="1">
        <f t="shared" si="80"/>
        <v>11.799999999999979</v>
      </c>
      <c r="B2326" s="1">
        <f t="shared" si="79"/>
        <v>0.70000000000000007</v>
      </c>
      <c r="C2326" s="1">
        <v>-8.5813799999999993</v>
      </c>
      <c r="D2326" s="1">
        <v>-6.5874269999999999</v>
      </c>
    </row>
    <row r="2327" spans="1:4" x14ac:dyDescent="0.15">
      <c r="A2327" s="1">
        <f t="shared" si="80"/>
        <v>11.799999999999979</v>
      </c>
      <c r="B2327" s="1">
        <f t="shared" si="79"/>
        <v>0.75000000000000011</v>
      </c>
      <c r="C2327" s="1">
        <v>-8.6459899999999994</v>
      </c>
      <c r="D2327" s="1">
        <v>-6.8344360000000002</v>
      </c>
    </row>
    <row r="2328" spans="1:4" x14ac:dyDescent="0.15">
      <c r="A2328" s="1">
        <f t="shared" si="80"/>
        <v>11.799999999999979</v>
      </c>
      <c r="B2328" s="1">
        <f t="shared" si="79"/>
        <v>0.80000000000000016</v>
      </c>
      <c r="C2328" s="1">
        <v>-8.6997429999999998</v>
      </c>
      <c r="D2328" s="1">
        <v>-7.0692589999999997</v>
      </c>
    </row>
    <row r="2329" spans="1:4" x14ac:dyDescent="0.15">
      <c r="A2329" s="1">
        <f t="shared" si="80"/>
        <v>11.799999999999979</v>
      </c>
      <c r="B2329" s="1">
        <f t="shared" si="79"/>
        <v>0.8500000000000002</v>
      </c>
      <c r="C2329" s="1">
        <v>-8.7346439999999994</v>
      </c>
      <c r="D2329" s="1">
        <v>-7.2856329999999998</v>
      </c>
    </row>
    <row r="2330" spans="1:4" x14ac:dyDescent="0.15">
      <c r="A2330" s="1">
        <f t="shared" si="80"/>
        <v>11.799999999999979</v>
      </c>
      <c r="B2330" s="1">
        <f t="shared" si="79"/>
        <v>0.90000000000000024</v>
      </c>
      <c r="C2330" s="1">
        <v>-8.7705029999999997</v>
      </c>
      <c r="D2330" s="1">
        <v>-7.4963860000000002</v>
      </c>
    </row>
    <row r="2331" spans="1:4" x14ac:dyDescent="0.15">
      <c r="A2331" s="1">
        <f t="shared" si="80"/>
        <v>11.799999999999979</v>
      </c>
      <c r="B2331" s="1">
        <f t="shared" si="79"/>
        <v>0.95000000000000029</v>
      </c>
      <c r="C2331" s="1">
        <v>-8.8029200000000003</v>
      </c>
      <c r="D2331" s="1">
        <v>-7.69686</v>
      </c>
    </row>
    <row r="2332" spans="1:4" x14ac:dyDescent="0.15">
      <c r="A2332" s="1">
        <f t="shared" si="80"/>
        <v>11.799999999999979</v>
      </c>
      <c r="B2332" s="1">
        <f t="shared" si="79"/>
        <v>1.0000000000000002</v>
      </c>
      <c r="C2332" s="1">
        <v>-8.8232780000000002</v>
      </c>
      <c r="D2332" s="1">
        <v>-7.8879080000000004</v>
      </c>
    </row>
    <row r="2333" spans="1:4" x14ac:dyDescent="0.15">
      <c r="A2333" s="1">
        <f t="shared" si="80"/>
        <v>11.899999999999979</v>
      </c>
      <c r="B2333" s="1">
        <f t="shared" si="79"/>
        <v>0</v>
      </c>
      <c r="C2333" s="1">
        <v>-5.2621159999999998</v>
      </c>
      <c r="D2333" s="1">
        <v>-1.576568</v>
      </c>
    </row>
    <row r="2334" spans="1:4" x14ac:dyDescent="0.15">
      <c r="A2334" s="1">
        <f t="shared" si="80"/>
        <v>11.899999999999979</v>
      </c>
      <c r="B2334" s="1">
        <f t="shared" si="79"/>
        <v>0.05</v>
      </c>
      <c r="C2334" s="1">
        <v>-5.7219639999999998</v>
      </c>
      <c r="D2334" s="1">
        <v>-2.0463230000000001</v>
      </c>
    </row>
    <row r="2335" spans="1:4" x14ac:dyDescent="0.15">
      <c r="A2335" s="1">
        <f t="shared" si="80"/>
        <v>11.899999999999979</v>
      </c>
      <c r="B2335" s="1">
        <f t="shared" si="79"/>
        <v>0.1</v>
      </c>
      <c r="C2335" s="1">
        <v>-6.1397399999999998</v>
      </c>
      <c r="D2335" s="1">
        <v>-2.5008240000000002</v>
      </c>
    </row>
    <row r="2336" spans="1:4" x14ac:dyDescent="0.15">
      <c r="A2336" s="1">
        <f t="shared" si="80"/>
        <v>11.899999999999979</v>
      </c>
      <c r="B2336" s="1">
        <f t="shared" ref="B2336:B2399" si="81">B2315</f>
        <v>0.15000000000000002</v>
      </c>
      <c r="C2336" s="1">
        <v>-6.5155940000000001</v>
      </c>
      <c r="D2336" s="1">
        <v>-2.9391029999999998</v>
      </c>
    </row>
    <row r="2337" spans="1:4" x14ac:dyDescent="0.15">
      <c r="A2337" s="1">
        <f t="shared" si="80"/>
        <v>11.899999999999979</v>
      </c>
      <c r="B2337" s="1">
        <f t="shared" si="81"/>
        <v>0.2</v>
      </c>
      <c r="C2337" s="1">
        <v>-6.8508389999999997</v>
      </c>
      <c r="D2337" s="1">
        <v>-3.3602810000000001</v>
      </c>
    </row>
    <row r="2338" spans="1:4" x14ac:dyDescent="0.15">
      <c r="A2338" s="1">
        <f t="shared" si="80"/>
        <v>11.899999999999979</v>
      </c>
      <c r="B2338" s="1">
        <f t="shared" si="81"/>
        <v>0.25</v>
      </c>
      <c r="C2338" s="1">
        <v>-7.1479949999999999</v>
      </c>
      <c r="D2338" s="1">
        <v>-3.7632560000000002</v>
      </c>
    </row>
    <row r="2339" spans="1:4" x14ac:dyDescent="0.15">
      <c r="A2339" s="1">
        <f t="shared" ref="A2339:A2402" si="82">A2318+0.1</f>
        <v>11.899999999999979</v>
      </c>
      <c r="B2339" s="1">
        <f t="shared" si="81"/>
        <v>0.3</v>
      </c>
      <c r="C2339" s="1">
        <v>-7.4090129999999998</v>
      </c>
      <c r="D2339" s="1">
        <v>-4.1489330000000004</v>
      </c>
    </row>
    <row r="2340" spans="1:4" x14ac:dyDescent="0.15">
      <c r="A2340" s="1">
        <f t="shared" si="82"/>
        <v>11.899999999999979</v>
      </c>
      <c r="B2340" s="1">
        <f t="shared" si="81"/>
        <v>0.35</v>
      </c>
      <c r="C2340" s="1">
        <v>-7.6156180000000004</v>
      </c>
      <c r="D2340" s="1">
        <v>-4.5131009999999998</v>
      </c>
    </row>
    <row r="2341" spans="1:4" x14ac:dyDescent="0.15">
      <c r="A2341" s="1">
        <f t="shared" si="82"/>
        <v>11.899999999999979</v>
      </c>
      <c r="B2341" s="1">
        <f t="shared" si="81"/>
        <v>0.39999999999999997</v>
      </c>
      <c r="C2341" s="1">
        <v>-7.8213520000000001</v>
      </c>
      <c r="D2341" s="1">
        <v>-4.8682210000000001</v>
      </c>
    </row>
    <row r="2342" spans="1:4" x14ac:dyDescent="0.15">
      <c r="A2342" s="1">
        <f t="shared" si="82"/>
        <v>11.899999999999979</v>
      </c>
      <c r="B2342" s="1">
        <f t="shared" si="81"/>
        <v>0.44999999999999996</v>
      </c>
      <c r="C2342" s="1">
        <v>-7.9947369999999998</v>
      </c>
      <c r="D2342" s="1">
        <v>-5.2035020000000003</v>
      </c>
    </row>
    <row r="2343" spans="1:4" x14ac:dyDescent="0.15">
      <c r="A2343" s="1">
        <f t="shared" si="82"/>
        <v>11.899999999999979</v>
      </c>
      <c r="B2343" s="1">
        <f t="shared" si="81"/>
        <v>0.49999999999999994</v>
      </c>
      <c r="C2343" s="1">
        <v>-8.152412</v>
      </c>
      <c r="D2343" s="1">
        <v>-5.5215680000000003</v>
      </c>
    </row>
    <row r="2344" spans="1:4" x14ac:dyDescent="0.15">
      <c r="A2344" s="1">
        <f t="shared" si="82"/>
        <v>11.899999999999979</v>
      </c>
      <c r="B2344" s="1">
        <f t="shared" si="81"/>
        <v>0.54999999999999993</v>
      </c>
      <c r="C2344" s="1">
        <v>-8.2817489999999996</v>
      </c>
      <c r="D2344" s="1">
        <v>-5.8248689999999996</v>
      </c>
    </row>
    <row r="2345" spans="1:4" x14ac:dyDescent="0.15">
      <c r="A2345" s="1">
        <f t="shared" si="82"/>
        <v>11.899999999999979</v>
      </c>
      <c r="B2345" s="1">
        <f t="shared" si="81"/>
        <v>0.6</v>
      </c>
      <c r="C2345" s="1">
        <v>-8.3927809999999994</v>
      </c>
      <c r="D2345" s="1">
        <v>-6.1130079999999998</v>
      </c>
    </row>
    <row r="2346" spans="1:4" x14ac:dyDescent="0.15">
      <c r="A2346" s="1">
        <f t="shared" si="82"/>
        <v>11.899999999999979</v>
      </c>
      <c r="B2346" s="1">
        <f t="shared" si="81"/>
        <v>0.65</v>
      </c>
      <c r="C2346" s="1">
        <v>-8.4877009999999995</v>
      </c>
      <c r="D2346" s="1">
        <v>-6.3866529999999999</v>
      </c>
    </row>
    <row r="2347" spans="1:4" x14ac:dyDescent="0.15">
      <c r="A2347" s="1">
        <f t="shared" si="82"/>
        <v>11.899999999999979</v>
      </c>
      <c r="B2347" s="1">
        <f t="shared" si="81"/>
        <v>0.70000000000000007</v>
      </c>
      <c r="C2347" s="1">
        <v>-8.5641549999999995</v>
      </c>
      <c r="D2347" s="1">
        <v>-6.6479059999999999</v>
      </c>
    </row>
    <row r="2348" spans="1:4" x14ac:dyDescent="0.15">
      <c r="A2348" s="1">
        <f t="shared" si="82"/>
        <v>11.899999999999979</v>
      </c>
      <c r="B2348" s="1">
        <f t="shared" si="81"/>
        <v>0.75000000000000011</v>
      </c>
      <c r="C2348" s="1">
        <v>-8.6314499999999992</v>
      </c>
      <c r="D2348" s="1">
        <v>-6.894495</v>
      </c>
    </row>
    <row r="2349" spans="1:4" x14ac:dyDescent="0.15">
      <c r="A2349" s="1">
        <f t="shared" si="82"/>
        <v>11.899999999999979</v>
      </c>
      <c r="B2349" s="1">
        <f t="shared" si="81"/>
        <v>0.80000000000000016</v>
      </c>
      <c r="C2349" s="1">
        <v>-8.6778410000000008</v>
      </c>
      <c r="D2349" s="1">
        <v>-7.1231600000000004</v>
      </c>
    </row>
    <row r="2350" spans="1:4" x14ac:dyDescent="0.15">
      <c r="A2350" s="1">
        <f t="shared" si="82"/>
        <v>11.899999999999979</v>
      </c>
      <c r="B2350" s="1">
        <f t="shared" si="81"/>
        <v>0.8500000000000002</v>
      </c>
      <c r="C2350" s="1">
        <v>-8.7245450000000009</v>
      </c>
      <c r="D2350" s="1">
        <v>-7.3441460000000003</v>
      </c>
    </row>
    <row r="2351" spans="1:4" x14ac:dyDescent="0.15">
      <c r="A2351" s="1">
        <f t="shared" si="82"/>
        <v>11.899999999999979</v>
      </c>
      <c r="B2351" s="1">
        <f t="shared" si="81"/>
        <v>0.90000000000000024</v>
      </c>
      <c r="C2351" s="1">
        <v>-8.7621730000000007</v>
      </c>
      <c r="D2351" s="1">
        <v>-7.5540589999999996</v>
      </c>
    </row>
    <row r="2352" spans="1:4" x14ac:dyDescent="0.15">
      <c r="A2352" s="1">
        <f t="shared" si="82"/>
        <v>11.899999999999979</v>
      </c>
      <c r="B2352" s="1">
        <f t="shared" si="81"/>
        <v>0.95000000000000029</v>
      </c>
      <c r="C2352" s="1">
        <v>-8.7959060000000004</v>
      </c>
      <c r="D2352" s="1">
        <v>-7.7537370000000001</v>
      </c>
    </row>
    <row r="2353" spans="1:4" x14ac:dyDescent="0.15">
      <c r="A2353" s="1">
        <f t="shared" si="82"/>
        <v>11.899999999999979</v>
      </c>
      <c r="B2353" s="1">
        <f t="shared" si="81"/>
        <v>1.0000000000000002</v>
      </c>
      <c r="C2353" s="1">
        <v>-8.8131869999999992</v>
      </c>
      <c r="D2353" s="1">
        <v>-7.797307</v>
      </c>
    </row>
    <row r="2354" spans="1:4" x14ac:dyDescent="0.15">
      <c r="A2354" s="1">
        <f t="shared" si="82"/>
        <v>11.999999999999979</v>
      </c>
      <c r="B2354" s="1">
        <f t="shared" si="81"/>
        <v>0</v>
      </c>
      <c r="C2354" s="1">
        <v>-5.182715</v>
      </c>
      <c r="D2354" s="1">
        <v>-1.6115090000000001</v>
      </c>
    </row>
    <row r="2355" spans="1:4" x14ac:dyDescent="0.15">
      <c r="A2355" s="1">
        <f t="shared" si="82"/>
        <v>11.999999999999979</v>
      </c>
      <c r="B2355" s="1">
        <f t="shared" si="81"/>
        <v>0.05</v>
      </c>
      <c r="C2355" s="1">
        <v>-5.6475379999999999</v>
      </c>
      <c r="D2355" s="1">
        <v>-2.0857890000000001</v>
      </c>
    </row>
    <row r="2356" spans="1:4" x14ac:dyDescent="0.15">
      <c r="A2356" s="1">
        <f t="shared" si="82"/>
        <v>11.999999999999979</v>
      </c>
      <c r="B2356" s="1">
        <f t="shared" si="81"/>
        <v>0.1</v>
      </c>
      <c r="C2356" s="1">
        <v>-6.0704570000000002</v>
      </c>
      <c r="D2356" s="1">
        <v>-2.5445159999999998</v>
      </c>
    </row>
    <row r="2357" spans="1:4" x14ac:dyDescent="0.15">
      <c r="A2357" s="1">
        <f t="shared" si="82"/>
        <v>11.999999999999979</v>
      </c>
      <c r="B2357" s="1">
        <f t="shared" si="81"/>
        <v>0.15000000000000002</v>
      </c>
      <c r="C2357" s="1">
        <v>-6.4515010000000004</v>
      </c>
      <c r="D2357" s="1">
        <v>-2.986618</v>
      </c>
    </row>
    <row r="2358" spans="1:4" x14ac:dyDescent="0.15">
      <c r="A2358" s="1">
        <f t="shared" si="82"/>
        <v>11.999999999999979</v>
      </c>
      <c r="B2358" s="1">
        <f t="shared" si="81"/>
        <v>0.2</v>
      </c>
      <c r="C2358" s="1">
        <v>-6.7924170000000004</v>
      </c>
      <c r="D2358" s="1">
        <v>-3.410542</v>
      </c>
    </row>
    <row r="2359" spans="1:4" x14ac:dyDescent="0.15">
      <c r="A2359" s="1">
        <f t="shared" si="82"/>
        <v>11.999999999999979</v>
      </c>
      <c r="B2359" s="1">
        <f t="shared" si="81"/>
        <v>0.25</v>
      </c>
      <c r="C2359" s="1">
        <v>-7.0942189999999998</v>
      </c>
      <c r="D2359" s="1">
        <v>-3.8169379999999999</v>
      </c>
    </row>
    <row r="2360" spans="1:4" x14ac:dyDescent="0.15">
      <c r="A2360" s="1">
        <f t="shared" si="82"/>
        <v>11.999999999999979</v>
      </c>
      <c r="B2360" s="1">
        <f t="shared" si="81"/>
        <v>0.3</v>
      </c>
      <c r="C2360" s="1">
        <v>-7.339709</v>
      </c>
      <c r="D2360" s="1">
        <v>-4.1995810000000002</v>
      </c>
    </row>
    <row r="2361" spans="1:4" x14ac:dyDescent="0.15">
      <c r="A2361" s="1">
        <f t="shared" si="82"/>
        <v>11.999999999999979</v>
      </c>
      <c r="B2361" s="1">
        <f t="shared" si="81"/>
        <v>0.35</v>
      </c>
      <c r="C2361" s="1">
        <v>-7.5788599999999997</v>
      </c>
      <c r="D2361" s="1">
        <v>-4.573334</v>
      </c>
    </row>
    <row r="2362" spans="1:4" x14ac:dyDescent="0.15">
      <c r="A2362" s="1">
        <f t="shared" si="82"/>
        <v>11.999999999999979</v>
      </c>
      <c r="B2362" s="1">
        <f t="shared" si="81"/>
        <v>0.39999999999999997</v>
      </c>
      <c r="C2362" s="1">
        <v>-7.7830719999999998</v>
      </c>
      <c r="D2362" s="1">
        <v>-4.9268900000000002</v>
      </c>
    </row>
    <row r="2363" spans="1:4" x14ac:dyDescent="0.15">
      <c r="A2363" s="1">
        <f t="shared" si="82"/>
        <v>11.999999999999979</v>
      </c>
      <c r="B2363" s="1">
        <f t="shared" si="81"/>
        <v>0.44999999999999996</v>
      </c>
      <c r="C2363" s="1">
        <v>-7.9609050000000003</v>
      </c>
      <c r="D2363" s="1">
        <v>-5.2632219999999998</v>
      </c>
    </row>
    <row r="2364" spans="1:4" x14ac:dyDescent="0.15">
      <c r="A2364" s="1">
        <f t="shared" si="82"/>
        <v>11.999999999999979</v>
      </c>
      <c r="B2364" s="1">
        <f t="shared" si="81"/>
        <v>0.49999999999999994</v>
      </c>
      <c r="C2364" s="1">
        <v>-8.1227450000000001</v>
      </c>
      <c r="D2364" s="1">
        <v>-5.5820160000000003</v>
      </c>
    </row>
    <row r="2365" spans="1:4" x14ac:dyDescent="0.15">
      <c r="A2365" s="1">
        <f t="shared" si="82"/>
        <v>11.999999999999979</v>
      </c>
      <c r="B2365" s="1">
        <f t="shared" si="81"/>
        <v>0.54999999999999993</v>
      </c>
      <c r="C2365" s="1">
        <v>-8.2559360000000002</v>
      </c>
      <c r="D2365" s="1">
        <v>-5.885694</v>
      </c>
    </row>
    <row r="2366" spans="1:4" x14ac:dyDescent="0.15">
      <c r="A2366" s="1">
        <f t="shared" si="82"/>
        <v>11.999999999999979</v>
      </c>
      <c r="B2366" s="1">
        <f t="shared" si="81"/>
        <v>0.6</v>
      </c>
      <c r="C2366" s="1">
        <v>-8.3705619999999996</v>
      </c>
      <c r="D2366" s="1">
        <v>-6.1739569999999997</v>
      </c>
    </row>
    <row r="2367" spans="1:4" x14ac:dyDescent="0.15">
      <c r="A2367" s="1">
        <f t="shared" si="82"/>
        <v>11.999999999999979</v>
      </c>
      <c r="B2367" s="1">
        <f t="shared" si="81"/>
        <v>0.65</v>
      </c>
      <c r="C2367" s="1">
        <v>-8.4650400000000001</v>
      </c>
      <c r="D2367" s="1">
        <v>-6.449039</v>
      </c>
    </row>
    <row r="2368" spans="1:4" x14ac:dyDescent="0.15">
      <c r="A2368" s="1">
        <f t="shared" si="82"/>
        <v>11.999999999999979</v>
      </c>
      <c r="B2368" s="1">
        <f t="shared" si="81"/>
        <v>0.70000000000000007</v>
      </c>
      <c r="C2368" s="1">
        <v>-8.5479330000000004</v>
      </c>
      <c r="D2368" s="1">
        <v>-6.708348</v>
      </c>
    </row>
    <row r="2369" spans="1:4" x14ac:dyDescent="0.15">
      <c r="A2369" s="1">
        <f t="shared" si="82"/>
        <v>11.999999999999979</v>
      </c>
      <c r="B2369" s="1">
        <f t="shared" si="81"/>
        <v>0.75000000000000011</v>
      </c>
      <c r="C2369" s="1">
        <v>-8.6178760000000008</v>
      </c>
      <c r="D2369" s="1">
        <v>-6.9543990000000004</v>
      </c>
    </row>
    <row r="2370" spans="1:4" x14ac:dyDescent="0.15">
      <c r="A2370" s="1">
        <f t="shared" si="82"/>
        <v>11.999999999999979</v>
      </c>
      <c r="B2370" s="1">
        <f t="shared" si="81"/>
        <v>0.80000000000000016</v>
      </c>
      <c r="C2370" s="1">
        <v>-8.6666260000000008</v>
      </c>
      <c r="D2370" s="1">
        <v>-7.1822990000000004</v>
      </c>
    </row>
    <row r="2371" spans="1:4" x14ac:dyDescent="0.15">
      <c r="A2371" s="1">
        <f t="shared" si="82"/>
        <v>11.999999999999979</v>
      </c>
      <c r="B2371" s="1">
        <f t="shared" si="81"/>
        <v>0.8500000000000002</v>
      </c>
      <c r="C2371" s="1">
        <v>-8.7153170000000006</v>
      </c>
      <c r="D2371" s="1">
        <v>-7.4024340000000004</v>
      </c>
    </row>
    <row r="2372" spans="1:4" x14ac:dyDescent="0.15">
      <c r="A2372" s="1">
        <f t="shared" si="82"/>
        <v>11.999999999999979</v>
      </c>
      <c r="B2372" s="1">
        <f t="shared" si="81"/>
        <v>0.90000000000000024</v>
      </c>
      <c r="C2372" s="1">
        <v>-8.7528299999999994</v>
      </c>
      <c r="D2372" s="1">
        <v>-7.6096029999999999</v>
      </c>
    </row>
    <row r="2373" spans="1:4" x14ac:dyDescent="0.15">
      <c r="A2373" s="1">
        <f t="shared" si="82"/>
        <v>11.999999999999979</v>
      </c>
      <c r="B2373" s="1">
        <f t="shared" si="81"/>
        <v>0.95000000000000029</v>
      </c>
      <c r="C2373" s="1">
        <v>-8.7896389999999993</v>
      </c>
      <c r="D2373" s="1">
        <v>-7.810308</v>
      </c>
    </row>
    <row r="2374" spans="1:4" x14ac:dyDescent="0.15">
      <c r="A2374" s="1">
        <f t="shared" si="82"/>
        <v>11.999999999999979</v>
      </c>
      <c r="B2374" s="1">
        <f t="shared" si="81"/>
        <v>1.0000000000000002</v>
      </c>
      <c r="C2374" s="1">
        <v>-8.8081150000000008</v>
      </c>
      <c r="D2374" s="1">
        <v>-7.8508880000000003</v>
      </c>
    </row>
    <row r="2375" spans="1:4" x14ac:dyDescent="0.15">
      <c r="A2375" s="1">
        <f t="shared" si="82"/>
        <v>12.099999999999978</v>
      </c>
      <c r="B2375" s="1">
        <f t="shared" si="81"/>
        <v>0</v>
      </c>
      <c r="C2375" s="1">
        <v>-5.1044470000000004</v>
      </c>
      <c r="D2375" s="1">
        <v>-1.6468510000000001</v>
      </c>
    </row>
    <row r="2376" spans="1:4" x14ac:dyDescent="0.15">
      <c r="A2376" s="1">
        <f t="shared" si="82"/>
        <v>12.099999999999978</v>
      </c>
      <c r="B2376" s="1">
        <f t="shared" si="81"/>
        <v>0.05</v>
      </c>
      <c r="C2376" s="1">
        <v>-5.5743169999999997</v>
      </c>
      <c r="D2376" s="1">
        <v>-2.125696</v>
      </c>
    </row>
    <row r="2377" spans="1:4" x14ac:dyDescent="0.15">
      <c r="A2377" s="1">
        <f t="shared" si="82"/>
        <v>12.099999999999978</v>
      </c>
      <c r="B2377" s="1">
        <f t="shared" si="81"/>
        <v>0.1</v>
      </c>
      <c r="C2377" s="1">
        <v>-6.0023989999999996</v>
      </c>
      <c r="D2377" s="1">
        <v>-2.5886909999999999</v>
      </c>
    </row>
    <row r="2378" spans="1:4" x14ac:dyDescent="0.15">
      <c r="A2378" s="1">
        <f t="shared" si="82"/>
        <v>12.099999999999978</v>
      </c>
      <c r="B2378" s="1">
        <f t="shared" si="81"/>
        <v>0.15000000000000002</v>
      </c>
      <c r="C2378" s="1">
        <v>-6.3892509999999998</v>
      </c>
      <c r="D2378" s="1">
        <v>-3.0339999999999998</v>
      </c>
    </row>
    <row r="2379" spans="1:4" x14ac:dyDescent="0.15">
      <c r="A2379" s="1">
        <f t="shared" si="82"/>
        <v>12.099999999999978</v>
      </c>
      <c r="B2379" s="1">
        <f t="shared" si="81"/>
        <v>0.2</v>
      </c>
      <c r="C2379" s="1">
        <v>-6.7347789999999996</v>
      </c>
      <c r="D2379" s="1">
        <v>-3.461875</v>
      </c>
    </row>
    <row r="2380" spans="1:4" x14ac:dyDescent="0.15">
      <c r="A2380" s="1">
        <f t="shared" si="82"/>
        <v>12.099999999999978</v>
      </c>
      <c r="B2380" s="1">
        <f t="shared" si="81"/>
        <v>0.25</v>
      </c>
      <c r="C2380" s="1">
        <v>-7.0417420000000002</v>
      </c>
      <c r="D2380" s="1">
        <v>-3.8710810000000002</v>
      </c>
    </row>
    <row r="2381" spans="1:4" x14ac:dyDescent="0.15">
      <c r="A2381" s="1">
        <f t="shared" si="82"/>
        <v>12.099999999999978</v>
      </c>
      <c r="B2381" s="1">
        <f t="shared" si="81"/>
        <v>0.3</v>
      </c>
      <c r="C2381" s="1">
        <v>-7.293145</v>
      </c>
      <c r="D2381" s="1">
        <v>-4.2553159999999997</v>
      </c>
    </row>
    <row r="2382" spans="1:4" x14ac:dyDescent="0.15">
      <c r="A2382" s="1">
        <f t="shared" si="82"/>
        <v>12.099999999999978</v>
      </c>
      <c r="B2382" s="1">
        <f t="shared" si="81"/>
        <v>0.35</v>
      </c>
      <c r="C2382" s="1">
        <v>-7.537153</v>
      </c>
      <c r="D2382" s="1">
        <v>-4.6309370000000003</v>
      </c>
    </row>
    <row r="2383" spans="1:4" x14ac:dyDescent="0.15">
      <c r="A2383" s="1">
        <f t="shared" si="82"/>
        <v>12.099999999999978</v>
      </c>
      <c r="B2383" s="1">
        <f t="shared" si="81"/>
        <v>0.39999999999999997</v>
      </c>
      <c r="C2383" s="1">
        <v>-7.746048</v>
      </c>
      <c r="D2383" s="1">
        <v>-4.9858880000000001</v>
      </c>
    </row>
    <row r="2384" spans="1:4" x14ac:dyDescent="0.15">
      <c r="A2384" s="1">
        <f t="shared" si="82"/>
        <v>12.099999999999978</v>
      </c>
      <c r="B2384" s="1">
        <f t="shared" si="81"/>
        <v>0.44999999999999996</v>
      </c>
      <c r="C2384" s="1">
        <v>-7.9358700000000004</v>
      </c>
      <c r="D2384" s="1">
        <v>-5.3222230000000001</v>
      </c>
    </row>
    <row r="2385" spans="1:4" x14ac:dyDescent="0.15">
      <c r="A2385" s="1">
        <f t="shared" si="82"/>
        <v>12.099999999999978</v>
      </c>
      <c r="B2385" s="1">
        <f t="shared" si="81"/>
        <v>0.49999999999999994</v>
      </c>
      <c r="C2385" s="1">
        <v>-8.0942310000000006</v>
      </c>
      <c r="D2385" s="1">
        <v>-5.6426769999999999</v>
      </c>
    </row>
    <row r="2386" spans="1:4" x14ac:dyDescent="0.15">
      <c r="A2386" s="1">
        <f t="shared" si="82"/>
        <v>12.099999999999978</v>
      </c>
      <c r="B2386" s="1">
        <f t="shared" si="81"/>
        <v>0.54999999999999993</v>
      </c>
      <c r="C2386" s="1">
        <v>-8.2312729999999998</v>
      </c>
      <c r="D2386" s="1">
        <v>-5.9466650000000003</v>
      </c>
    </row>
    <row r="2387" spans="1:4" x14ac:dyDescent="0.15">
      <c r="A2387" s="1">
        <f t="shared" si="82"/>
        <v>12.099999999999978</v>
      </c>
      <c r="B2387" s="1">
        <f t="shared" si="81"/>
        <v>0.6</v>
      </c>
      <c r="C2387" s="1">
        <v>-8.3494480000000006</v>
      </c>
      <c r="D2387" s="1">
        <v>-6.2349649999999999</v>
      </c>
    </row>
    <row r="2388" spans="1:4" x14ac:dyDescent="0.15">
      <c r="A2388" s="1">
        <f t="shared" si="82"/>
        <v>12.099999999999978</v>
      </c>
      <c r="B2388" s="1">
        <f t="shared" si="81"/>
        <v>0.65</v>
      </c>
      <c r="C2388" s="1">
        <v>-8.4470019999999995</v>
      </c>
      <c r="D2388" s="1">
        <v>-6.5098630000000002</v>
      </c>
    </row>
    <row r="2389" spans="1:4" x14ac:dyDescent="0.15">
      <c r="A2389" s="1">
        <f t="shared" si="82"/>
        <v>12.099999999999978</v>
      </c>
      <c r="B2389" s="1">
        <f t="shared" si="81"/>
        <v>0.70000000000000007</v>
      </c>
      <c r="C2389" s="1">
        <v>-8.5327570000000001</v>
      </c>
      <c r="D2389" s="1">
        <v>-6.7687210000000002</v>
      </c>
    </row>
    <row r="2390" spans="1:4" x14ac:dyDescent="0.15">
      <c r="A2390" s="1">
        <f t="shared" si="82"/>
        <v>12.099999999999978</v>
      </c>
      <c r="B2390" s="1">
        <f t="shared" si="81"/>
        <v>0.75000000000000011</v>
      </c>
      <c r="C2390" s="1">
        <v>-8.6052970000000002</v>
      </c>
      <c r="D2390" s="1">
        <v>-7.0142170000000004</v>
      </c>
    </row>
    <row r="2391" spans="1:4" x14ac:dyDescent="0.15">
      <c r="A2391" s="1">
        <f t="shared" si="82"/>
        <v>12.099999999999978</v>
      </c>
      <c r="B2391" s="1">
        <f t="shared" si="81"/>
        <v>0.80000000000000016</v>
      </c>
      <c r="C2391" s="1">
        <v>-8.6563199999999991</v>
      </c>
      <c r="D2391" s="1">
        <v>-7.2412729999999996</v>
      </c>
    </row>
    <row r="2392" spans="1:4" x14ac:dyDescent="0.15">
      <c r="A2392" s="1">
        <f t="shared" si="82"/>
        <v>12.099999999999978</v>
      </c>
      <c r="B2392" s="1">
        <f t="shared" si="81"/>
        <v>0.8500000000000002</v>
      </c>
      <c r="C2392" s="1">
        <v>-8.7069430000000008</v>
      </c>
      <c r="D2392" s="1">
        <v>-7.4605059999999996</v>
      </c>
    </row>
    <row r="2393" spans="1:4" x14ac:dyDescent="0.15">
      <c r="A2393" s="1">
        <f t="shared" si="82"/>
        <v>12.099999999999978</v>
      </c>
      <c r="B2393" s="1">
        <f t="shared" si="81"/>
        <v>0.90000000000000024</v>
      </c>
      <c r="C2393" s="1">
        <v>-8.7523370000000007</v>
      </c>
      <c r="D2393" s="1">
        <v>-7.6687339999999997</v>
      </c>
    </row>
    <row r="2394" spans="1:4" x14ac:dyDescent="0.15">
      <c r="A2394" s="1">
        <f t="shared" si="82"/>
        <v>12.099999999999978</v>
      </c>
      <c r="B2394" s="1">
        <f t="shared" si="81"/>
        <v>0.95000000000000029</v>
      </c>
      <c r="C2394" s="1">
        <v>-8.784103</v>
      </c>
      <c r="D2394" s="1">
        <v>-7.8665520000000004</v>
      </c>
    </row>
    <row r="2395" spans="1:4" x14ac:dyDescent="0.15">
      <c r="A2395" s="1">
        <f t="shared" si="82"/>
        <v>12.099999999999978</v>
      </c>
      <c r="B2395" s="1">
        <f t="shared" si="81"/>
        <v>1.0000000000000002</v>
      </c>
      <c r="C2395" s="1">
        <v>-8.8037390000000002</v>
      </c>
      <c r="D2395" s="1">
        <v>-7.9039910000000004</v>
      </c>
    </row>
    <row r="2396" spans="1:4" x14ac:dyDescent="0.15">
      <c r="A2396" s="1">
        <f t="shared" si="82"/>
        <v>12.199999999999978</v>
      </c>
      <c r="B2396" s="1">
        <f t="shared" si="81"/>
        <v>0</v>
      </c>
      <c r="C2396" s="1">
        <v>-5.0282049999999998</v>
      </c>
      <c r="D2396" s="1">
        <v>-1.6821459999999999</v>
      </c>
    </row>
    <row r="2397" spans="1:4" x14ac:dyDescent="0.15">
      <c r="A2397" s="1">
        <f t="shared" si="82"/>
        <v>12.199999999999978</v>
      </c>
      <c r="B2397" s="1">
        <f t="shared" si="81"/>
        <v>0.05</v>
      </c>
      <c r="C2397" s="1">
        <v>-5.5030609999999998</v>
      </c>
      <c r="D2397" s="1">
        <v>-2.165486</v>
      </c>
    </row>
    <row r="2398" spans="1:4" x14ac:dyDescent="0.15">
      <c r="A2398" s="1">
        <f t="shared" si="82"/>
        <v>12.199999999999978</v>
      </c>
      <c r="B2398" s="1">
        <f t="shared" si="81"/>
        <v>0.1</v>
      </c>
      <c r="C2398" s="1">
        <v>-5.9362789999999999</v>
      </c>
      <c r="D2398" s="1">
        <v>-2.6327349999999998</v>
      </c>
    </row>
    <row r="2399" spans="1:4" x14ac:dyDescent="0.15">
      <c r="A2399" s="1">
        <f t="shared" si="82"/>
        <v>12.199999999999978</v>
      </c>
      <c r="B2399" s="1">
        <f t="shared" si="81"/>
        <v>0.15000000000000002</v>
      </c>
      <c r="C2399" s="1">
        <v>-6.3276529999999998</v>
      </c>
      <c r="D2399" s="1">
        <v>-3.0824980000000002</v>
      </c>
    </row>
    <row r="2400" spans="1:4" x14ac:dyDescent="0.15">
      <c r="A2400" s="1">
        <f t="shared" si="82"/>
        <v>12.199999999999978</v>
      </c>
      <c r="B2400" s="1">
        <f t="shared" ref="B2400:B2463" si="83">B2379</f>
        <v>0.2</v>
      </c>
      <c r="C2400" s="1">
        <v>-6.6783849999999996</v>
      </c>
      <c r="D2400" s="1">
        <v>-3.5137239999999998</v>
      </c>
    </row>
    <row r="2401" spans="1:4" x14ac:dyDescent="0.15">
      <c r="A2401" s="1">
        <f t="shared" si="82"/>
        <v>12.199999999999978</v>
      </c>
      <c r="B2401" s="1">
        <f t="shared" si="83"/>
        <v>0.25</v>
      </c>
      <c r="C2401" s="1">
        <v>-6.97248</v>
      </c>
      <c r="D2401" s="1">
        <v>-3.9183970000000001</v>
      </c>
    </row>
    <row r="2402" spans="1:4" x14ac:dyDescent="0.15">
      <c r="A2402" s="1">
        <f t="shared" si="82"/>
        <v>12.199999999999978</v>
      </c>
      <c r="B2402" s="1">
        <f t="shared" si="83"/>
        <v>0.3</v>
      </c>
      <c r="C2402" s="1">
        <v>-7.2533909999999997</v>
      </c>
      <c r="D2402" s="1">
        <v>-4.3141699999999998</v>
      </c>
    </row>
    <row r="2403" spans="1:4" x14ac:dyDescent="0.15">
      <c r="A2403" s="1">
        <f t="shared" ref="A2403:A2466" si="84">A2382+0.1</f>
        <v>12.199999999999978</v>
      </c>
      <c r="B2403" s="1">
        <f t="shared" si="83"/>
        <v>0.35</v>
      </c>
      <c r="C2403" s="1">
        <v>-7.4966999999999997</v>
      </c>
      <c r="D2403" s="1">
        <v>-4.6889250000000002</v>
      </c>
    </row>
    <row r="2404" spans="1:4" x14ac:dyDescent="0.15">
      <c r="A2404" s="1">
        <f t="shared" si="84"/>
        <v>12.199999999999978</v>
      </c>
      <c r="B2404" s="1">
        <f t="shared" si="83"/>
        <v>0.39999999999999997</v>
      </c>
      <c r="C2404" s="1">
        <v>-7.7102579999999996</v>
      </c>
      <c r="D2404" s="1">
        <v>-5.0452310000000002</v>
      </c>
    </row>
    <row r="2405" spans="1:4" x14ac:dyDescent="0.15">
      <c r="A2405" s="1">
        <f t="shared" si="84"/>
        <v>12.199999999999978</v>
      </c>
      <c r="B2405" s="1">
        <f t="shared" si="83"/>
        <v>0.44999999999999996</v>
      </c>
      <c r="C2405" s="1">
        <v>-7.9044549999999996</v>
      </c>
      <c r="D2405" s="1">
        <v>-5.3825500000000002</v>
      </c>
    </row>
    <row r="2406" spans="1:4" x14ac:dyDescent="0.15">
      <c r="A2406" s="1">
        <f t="shared" si="84"/>
        <v>12.199999999999978</v>
      </c>
      <c r="B2406" s="1">
        <f t="shared" si="83"/>
        <v>0.49999999999999994</v>
      </c>
      <c r="C2406" s="1">
        <v>-8.0668939999999996</v>
      </c>
      <c r="D2406" s="1">
        <v>-5.703538</v>
      </c>
    </row>
    <row r="2407" spans="1:4" x14ac:dyDescent="0.15">
      <c r="A2407" s="1">
        <f t="shared" si="84"/>
        <v>12.199999999999978</v>
      </c>
      <c r="B2407" s="1">
        <f t="shared" si="83"/>
        <v>0.54999999999999993</v>
      </c>
      <c r="C2407" s="1">
        <v>-8.2077709999999993</v>
      </c>
      <c r="D2407" s="1">
        <v>-6.0078040000000001</v>
      </c>
    </row>
    <row r="2408" spans="1:4" x14ac:dyDescent="0.15">
      <c r="A2408" s="1">
        <f t="shared" si="84"/>
        <v>12.199999999999978</v>
      </c>
      <c r="B2408" s="1">
        <f t="shared" si="83"/>
        <v>0.6</v>
      </c>
      <c r="C2408" s="1">
        <v>-8.3294619999999995</v>
      </c>
      <c r="D2408" s="1">
        <v>-6.2960500000000001</v>
      </c>
    </row>
    <row r="2409" spans="1:4" x14ac:dyDescent="0.15">
      <c r="A2409" s="1">
        <f t="shared" si="84"/>
        <v>12.199999999999978</v>
      </c>
      <c r="B2409" s="1">
        <f t="shared" si="83"/>
        <v>0.65</v>
      </c>
      <c r="C2409" s="1">
        <v>-8.430002</v>
      </c>
      <c r="D2409" s="1">
        <v>-6.5706819999999997</v>
      </c>
    </row>
    <row r="2410" spans="1:4" x14ac:dyDescent="0.15">
      <c r="A2410" s="1">
        <f t="shared" si="84"/>
        <v>12.199999999999978</v>
      </c>
      <c r="B2410" s="1">
        <f t="shared" si="83"/>
        <v>0.70000000000000007</v>
      </c>
      <c r="C2410" s="1">
        <v>-8.5186250000000001</v>
      </c>
      <c r="D2410" s="1">
        <v>-6.8291009999999996</v>
      </c>
    </row>
    <row r="2411" spans="1:4" x14ac:dyDescent="0.15">
      <c r="A2411" s="1">
        <f t="shared" si="84"/>
        <v>12.199999999999978</v>
      </c>
      <c r="B2411" s="1">
        <f t="shared" si="83"/>
        <v>0.75000000000000011</v>
      </c>
      <c r="C2411" s="1">
        <v>-8.5833619999999993</v>
      </c>
      <c r="D2411" s="1">
        <v>-7.0696110000000001</v>
      </c>
    </row>
    <row r="2412" spans="1:4" x14ac:dyDescent="0.15">
      <c r="A2412" s="1">
        <f t="shared" si="84"/>
        <v>12.199999999999978</v>
      </c>
      <c r="B2412" s="1">
        <f t="shared" si="83"/>
        <v>0.80000000000000016</v>
      </c>
      <c r="C2412" s="1">
        <v>-8.6469179999999994</v>
      </c>
      <c r="D2412" s="1">
        <v>-7.3000420000000004</v>
      </c>
    </row>
    <row r="2413" spans="1:4" x14ac:dyDescent="0.15">
      <c r="A2413" s="1">
        <f t="shared" si="84"/>
        <v>12.199999999999978</v>
      </c>
      <c r="B2413" s="1">
        <f t="shared" si="83"/>
        <v>0.8500000000000002</v>
      </c>
      <c r="C2413" s="1">
        <v>-8.6993969999999994</v>
      </c>
      <c r="D2413" s="1">
        <v>-7.5183650000000002</v>
      </c>
    </row>
    <row r="2414" spans="1:4" x14ac:dyDescent="0.15">
      <c r="A2414" s="1">
        <f t="shared" si="84"/>
        <v>12.199999999999978</v>
      </c>
      <c r="B2414" s="1">
        <f t="shared" si="83"/>
        <v>0.90000000000000024</v>
      </c>
      <c r="C2414" s="1">
        <v>-8.7462009999999992</v>
      </c>
      <c r="D2414" s="1">
        <v>-7.7257360000000004</v>
      </c>
    </row>
    <row r="2415" spans="1:4" x14ac:dyDescent="0.15">
      <c r="A2415" s="1">
        <f t="shared" si="84"/>
        <v>12.199999999999978</v>
      </c>
      <c r="B2415" s="1">
        <f t="shared" si="83"/>
        <v>0.95000000000000029</v>
      </c>
      <c r="C2415" s="1">
        <v>-8.7727509999999995</v>
      </c>
      <c r="D2415" s="1">
        <v>-7.7821910000000001</v>
      </c>
    </row>
    <row r="2416" spans="1:4" x14ac:dyDescent="0.15">
      <c r="A2416" s="1">
        <f t="shared" si="84"/>
        <v>12.199999999999978</v>
      </c>
      <c r="B2416" s="1">
        <f t="shared" si="83"/>
        <v>1.0000000000000002</v>
      </c>
      <c r="C2416" s="1">
        <v>-8.8000319999999999</v>
      </c>
      <c r="D2416" s="1">
        <v>-7.956601</v>
      </c>
    </row>
    <row r="2417" spans="1:4" x14ac:dyDescent="0.15">
      <c r="A2417" s="1">
        <f t="shared" si="84"/>
        <v>12.299999999999978</v>
      </c>
      <c r="B2417" s="1">
        <f t="shared" si="83"/>
        <v>0</v>
      </c>
      <c r="C2417" s="1">
        <v>-4.9520609999999996</v>
      </c>
      <c r="D2417" s="1">
        <v>-1.718294</v>
      </c>
    </row>
    <row r="2418" spans="1:4" x14ac:dyDescent="0.15">
      <c r="A2418" s="1">
        <f t="shared" si="84"/>
        <v>12.299999999999978</v>
      </c>
      <c r="B2418" s="1">
        <f t="shared" si="83"/>
        <v>0.05</v>
      </c>
      <c r="C2418" s="1">
        <v>-5.4321390000000003</v>
      </c>
      <c r="D2418" s="1">
        <v>-2.2062659999999998</v>
      </c>
    </row>
    <row r="2419" spans="1:4" x14ac:dyDescent="0.15">
      <c r="A2419" s="1">
        <f t="shared" si="84"/>
        <v>12.299999999999978</v>
      </c>
      <c r="B2419" s="1">
        <f t="shared" si="83"/>
        <v>0.1</v>
      </c>
      <c r="C2419" s="1">
        <v>-5.8706149999999999</v>
      </c>
      <c r="D2419" s="1">
        <v>-2.6778719999999998</v>
      </c>
    </row>
    <row r="2420" spans="1:4" x14ac:dyDescent="0.15">
      <c r="A2420" s="1">
        <f t="shared" si="84"/>
        <v>12.299999999999978</v>
      </c>
      <c r="B2420" s="1">
        <f t="shared" si="83"/>
        <v>0.15000000000000002</v>
      </c>
      <c r="C2420" s="1">
        <v>-6.2672569999999999</v>
      </c>
      <c r="D2420" s="1">
        <v>-3.1315140000000001</v>
      </c>
    </row>
    <row r="2421" spans="1:4" x14ac:dyDescent="0.15">
      <c r="A2421" s="1">
        <f t="shared" si="84"/>
        <v>12.299999999999978</v>
      </c>
      <c r="B2421" s="1">
        <f t="shared" si="83"/>
        <v>0.2</v>
      </c>
      <c r="C2421" s="1">
        <v>-6.6074279999999996</v>
      </c>
      <c r="D2421" s="1">
        <v>-3.5582410000000002</v>
      </c>
    </row>
    <row r="2422" spans="1:4" x14ac:dyDescent="0.15">
      <c r="A2422" s="1">
        <f t="shared" si="84"/>
        <v>12.299999999999978</v>
      </c>
      <c r="B2422" s="1">
        <f t="shared" si="83"/>
        <v>0.25</v>
      </c>
      <c r="C2422" s="1">
        <v>-6.9233989999999999</v>
      </c>
      <c r="D2422" s="1">
        <v>-3.9727399999999999</v>
      </c>
    </row>
    <row r="2423" spans="1:4" x14ac:dyDescent="0.15">
      <c r="A2423" s="1">
        <f t="shared" si="84"/>
        <v>12.299999999999978</v>
      </c>
      <c r="B2423" s="1">
        <f t="shared" si="83"/>
        <v>0.3</v>
      </c>
      <c r="C2423" s="1">
        <v>-7.209327</v>
      </c>
      <c r="D2423" s="1">
        <v>-4.3708109999999998</v>
      </c>
    </row>
    <row r="2424" spans="1:4" x14ac:dyDescent="0.15">
      <c r="A2424" s="1">
        <f t="shared" si="84"/>
        <v>12.299999999999978</v>
      </c>
      <c r="B2424" s="1">
        <f t="shared" si="83"/>
        <v>0.35</v>
      </c>
      <c r="C2424" s="1">
        <v>-7.4574829999999999</v>
      </c>
      <c r="D2424" s="1">
        <v>-4.7473029999999996</v>
      </c>
    </row>
    <row r="2425" spans="1:4" x14ac:dyDescent="0.15">
      <c r="A2425" s="1">
        <f t="shared" si="84"/>
        <v>12.299999999999978</v>
      </c>
      <c r="B2425" s="1">
        <f t="shared" si="83"/>
        <v>0.39999999999999997</v>
      </c>
      <c r="C2425" s="1">
        <v>-7.683281</v>
      </c>
      <c r="D2425" s="1">
        <v>-5.1037499999999998</v>
      </c>
    </row>
    <row r="2426" spans="1:4" x14ac:dyDescent="0.15">
      <c r="A2426" s="1">
        <f t="shared" si="84"/>
        <v>12.299999999999978</v>
      </c>
      <c r="B2426" s="1">
        <f t="shared" si="83"/>
        <v>0.44999999999999996</v>
      </c>
      <c r="C2426" s="1">
        <v>-7.8742049999999999</v>
      </c>
      <c r="D2426" s="1">
        <v>-5.4431139999999996</v>
      </c>
    </row>
    <row r="2427" spans="1:4" x14ac:dyDescent="0.15">
      <c r="A2427" s="1">
        <f t="shared" si="84"/>
        <v>12.299999999999978</v>
      </c>
      <c r="B2427" s="1">
        <f t="shared" si="83"/>
        <v>0.49999999999999994</v>
      </c>
      <c r="C2427" s="1">
        <v>-8.0407270000000004</v>
      </c>
      <c r="D2427" s="1">
        <v>-5.764602</v>
      </c>
    </row>
    <row r="2428" spans="1:4" x14ac:dyDescent="0.15">
      <c r="A2428" s="1">
        <f t="shared" si="84"/>
        <v>12.299999999999978</v>
      </c>
      <c r="B2428" s="1">
        <f t="shared" si="83"/>
        <v>0.54999999999999993</v>
      </c>
      <c r="C2428" s="1">
        <v>-8.1854049999999994</v>
      </c>
      <c r="D2428" s="1">
        <v>-6.0690590000000002</v>
      </c>
    </row>
    <row r="2429" spans="1:4" x14ac:dyDescent="0.15">
      <c r="A2429" s="1">
        <f t="shared" si="84"/>
        <v>12.299999999999978</v>
      </c>
      <c r="B2429" s="1">
        <f t="shared" si="83"/>
        <v>0.6</v>
      </c>
      <c r="C2429" s="1">
        <v>-8.3070540000000008</v>
      </c>
      <c r="D2429" s="1">
        <v>-6.3590239999999998</v>
      </c>
    </row>
    <row r="2430" spans="1:4" x14ac:dyDescent="0.15">
      <c r="A2430" s="1">
        <f t="shared" si="84"/>
        <v>12.299999999999978</v>
      </c>
      <c r="B2430" s="1">
        <f t="shared" si="83"/>
        <v>0.65</v>
      </c>
      <c r="C2430" s="1">
        <v>-8.41404</v>
      </c>
      <c r="D2430" s="1">
        <v>-6.6314970000000004</v>
      </c>
    </row>
    <row r="2431" spans="1:4" x14ac:dyDescent="0.15">
      <c r="A2431" s="1">
        <f t="shared" si="84"/>
        <v>12.299999999999978</v>
      </c>
      <c r="B2431" s="1">
        <f t="shared" si="83"/>
        <v>0.70000000000000007</v>
      </c>
      <c r="C2431" s="1">
        <v>-8.5054879999999997</v>
      </c>
      <c r="D2431" s="1">
        <v>-6.8893909999999998</v>
      </c>
    </row>
    <row r="2432" spans="1:4" x14ac:dyDescent="0.15">
      <c r="A2432" s="1">
        <f t="shared" si="84"/>
        <v>12.299999999999978</v>
      </c>
      <c r="B2432" s="1">
        <f t="shared" si="83"/>
        <v>0.75000000000000011</v>
      </c>
      <c r="C2432" s="1">
        <v>-8.5727119999999992</v>
      </c>
      <c r="D2432" s="1">
        <v>-7.1290849999999999</v>
      </c>
    </row>
    <row r="2433" spans="1:4" x14ac:dyDescent="0.15">
      <c r="A2433" s="1">
        <f t="shared" si="84"/>
        <v>12.299999999999978</v>
      </c>
      <c r="B2433" s="1">
        <f t="shared" si="83"/>
        <v>0.80000000000000016</v>
      </c>
      <c r="C2433" s="1">
        <v>-8.6383790000000005</v>
      </c>
      <c r="D2433" s="1">
        <v>-7.3586049999999998</v>
      </c>
    </row>
    <row r="2434" spans="1:4" x14ac:dyDescent="0.15">
      <c r="A2434" s="1">
        <f t="shared" si="84"/>
        <v>12.299999999999978</v>
      </c>
      <c r="B2434" s="1">
        <f t="shared" si="83"/>
        <v>0.8500000000000002</v>
      </c>
      <c r="C2434" s="1">
        <v>-8.6907800000000002</v>
      </c>
      <c r="D2434" s="1">
        <v>-7.5744980000000002</v>
      </c>
    </row>
    <row r="2435" spans="1:4" x14ac:dyDescent="0.15">
      <c r="A2435" s="1">
        <f t="shared" si="84"/>
        <v>12.299999999999978</v>
      </c>
      <c r="B2435" s="1">
        <f t="shared" si="83"/>
        <v>0.90000000000000024</v>
      </c>
      <c r="C2435" s="1">
        <v>-8.7408149999999996</v>
      </c>
      <c r="D2435" s="1">
        <v>-7.7824780000000002</v>
      </c>
    </row>
    <row r="2436" spans="1:4" x14ac:dyDescent="0.15">
      <c r="A2436" s="1">
        <f t="shared" si="84"/>
        <v>12.299999999999978</v>
      </c>
      <c r="B2436" s="1">
        <f t="shared" si="83"/>
        <v>0.95000000000000029</v>
      </c>
      <c r="C2436" s="1">
        <v>-8.7685999999999993</v>
      </c>
      <c r="D2436" s="1">
        <v>-7.8360120000000002</v>
      </c>
    </row>
    <row r="2437" spans="1:4" x14ac:dyDescent="0.15">
      <c r="A2437" s="1">
        <f t="shared" si="84"/>
        <v>12.299999999999978</v>
      </c>
      <c r="B2437" s="1">
        <f t="shared" si="83"/>
        <v>1.0000000000000002</v>
      </c>
      <c r="C2437" s="1">
        <v>-8.7970030000000001</v>
      </c>
      <c r="D2437" s="1">
        <v>-8.0089400000000008</v>
      </c>
    </row>
    <row r="2438" spans="1:4" x14ac:dyDescent="0.15">
      <c r="A2438" s="1">
        <f t="shared" si="84"/>
        <v>12.399999999999977</v>
      </c>
      <c r="B2438" s="1">
        <f t="shared" si="83"/>
        <v>0</v>
      </c>
      <c r="C2438" s="1">
        <v>-4.8769270000000002</v>
      </c>
      <c r="D2438" s="1">
        <v>-1.754839</v>
      </c>
    </row>
    <row r="2439" spans="1:4" x14ac:dyDescent="0.15">
      <c r="A2439" s="1">
        <f t="shared" si="84"/>
        <v>12.399999999999977</v>
      </c>
      <c r="B2439" s="1">
        <f t="shared" si="83"/>
        <v>0.05</v>
      </c>
      <c r="C2439" s="1">
        <v>-5.3623240000000001</v>
      </c>
      <c r="D2439" s="1">
        <v>-2.247506</v>
      </c>
    </row>
    <row r="2440" spans="1:4" x14ac:dyDescent="0.15">
      <c r="A2440" s="1">
        <f t="shared" si="84"/>
        <v>12.399999999999977</v>
      </c>
      <c r="B2440" s="1">
        <f t="shared" si="83"/>
        <v>0.1</v>
      </c>
      <c r="C2440" s="1">
        <v>-5.8061420000000004</v>
      </c>
      <c r="D2440" s="1">
        <v>-2.7235</v>
      </c>
    </row>
    <row r="2441" spans="1:4" x14ac:dyDescent="0.15">
      <c r="A2441" s="1">
        <f t="shared" si="84"/>
        <v>12.399999999999977</v>
      </c>
      <c r="B2441" s="1">
        <f t="shared" si="83"/>
        <v>0.15000000000000002</v>
      </c>
      <c r="C2441" s="1">
        <v>-6.1951159999999996</v>
      </c>
      <c r="D2441" s="1">
        <v>-3.1735440000000001</v>
      </c>
    </row>
    <row r="2442" spans="1:4" x14ac:dyDescent="0.15">
      <c r="A2442" s="1">
        <f t="shared" si="84"/>
        <v>12.399999999999977</v>
      </c>
      <c r="B2442" s="1">
        <f t="shared" si="83"/>
        <v>0.2</v>
      </c>
      <c r="C2442" s="1">
        <v>-6.5544320000000003</v>
      </c>
      <c r="D2442" s="1">
        <v>-3.6102910000000001</v>
      </c>
    </row>
    <row r="2443" spans="1:4" x14ac:dyDescent="0.15">
      <c r="A2443" s="1">
        <f t="shared" si="84"/>
        <v>12.399999999999977</v>
      </c>
      <c r="B2443" s="1">
        <f t="shared" si="83"/>
        <v>0.25</v>
      </c>
      <c r="C2443" s="1">
        <v>-6.8803910000000004</v>
      </c>
      <c r="D2443" s="1">
        <v>-4.0299149999999999</v>
      </c>
    </row>
    <row r="2444" spans="1:4" x14ac:dyDescent="0.15">
      <c r="A2444" s="1">
        <f t="shared" si="84"/>
        <v>12.399999999999977</v>
      </c>
      <c r="B2444" s="1">
        <f t="shared" si="83"/>
        <v>0.3</v>
      </c>
      <c r="C2444" s="1">
        <v>-7.1664719999999997</v>
      </c>
      <c r="D2444" s="1">
        <v>-4.4278820000000003</v>
      </c>
    </row>
    <row r="2445" spans="1:4" x14ac:dyDescent="0.15">
      <c r="A2445" s="1">
        <f t="shared" si="84"/>
        <v>12.399999999999977</v>
      </c>
      <c r="B2445" s="1">
        <f t="shared" si="83"/>
        <v>0.35</v>
      </c>
      <c r="C2445" s="1">
        <v>-7.4194930000000001</v>
      </c>
      <c r="D2445" s="1">
        <v>-4.8060790000000004</v>
      </c>
    </row>
    <row r="2446" spans="1:4" x14ac:dyDescent="0.15">
      <c r="A2446" s="1">
        <f t="shared" si="84"/>
        <v>12.399999999999977</v>
      </c>
      <c r="B2446" s="1">
        <f t="shared" si="83"/>
        <v>0.39999999999999997</v>
      </c>
      <c r="C2446" s="1">
        <v>-7.6497900000000003</v>
      </c>
      <c r="D2446" s="1">
        <v>-5.1638070000000003</v>
      </c>
    </row>
    <row r="2447" spans="1:4" x14ac:dyDescent="0.15">
      <c r="A2447" s="1">
        <f t="shared" si="84"/>
        <v>12.399999999999977</v>
      </c>
      <c r="B2447" s="1">
        <f t="shared" si="83"/>
        <v>0.44999999999999996</v>
      </c>
      <c r="C2447" s="1">
        <v>-7.8451230000000001</v>
      </c>
      <c r="D2447" s="1">
        <v>-5.5039379999999998</v>
      </c>
    </row>
    <row r="2448" spans="1:4" x14ac:dyDescent="0.15">
      <c r="A2448" s="1">
        <f t="shared" si="84"/>
        <v>12.399999999999977</v>
      </c>
      <c r="B2448" s="1">
        <f t="shared" si="83"/>
        <v>0.49999999999999994</v>
      </c>
      <c r="C2448" s="1">
        <v>-8.0157260000000008</v>
      </c>
      <c r="D2448" s="1">
        <v>-5.8258830000000001</v>
      </c>
    </row>
    <row r="2449" spans="1:4" x14ac:dyDescent="0.15">
      <c r="A2449" s="1">
        <f t="shared" si="84"/>
        <v>12.399999999999977</v>
      </c>
      <c r="B2449" s="1">
        <f t="shared" si="83"/>
        <v>0.54999999999999993</v>
      </c>
      <c r="C2449" s="1">
        <v>-8.1641589999999997</v>
      </c>
      <c r="D2449" s="1">
        <v>-6.130452</v>
      </c>
    </row>
    <row r="2450" spans="1:4" x14ac:dyDescent="0.15">
      <c r="A2450" s="1">
        <f t="shared" si="84"/>
        <v>12.399999999999977</v>
      </c>
      <c r="B2450" s="1">
        <f t="shared" si="83"/>
        <v>0.6</v>
      </c>
      <c r="C2450" s="1">
        <v>-8.2890610000000002</v>
      </c>
      <c r="D2450" s="1">
        <v>-6.4202519999999996</v>
      </c>
    </row>
    <row r="2451" spans="1:4" x14ac:dyDescent="0.15">
      <c r="A2451" s="1">
        <f t="shared" si="84"/>
        <v>12.399999999999977</v>
      </c>
      <c r="B2451" s="1">
        <f t="shared" si="83"/>
        <v>0.65</v>
      </c>
      <c r="C2451" s="1">
        <v>-8.3991349999999994</v>
      </c>
      <c r="D2451" s="1">
        <v>-6.69231</v>
      </c>
    </row>
    <row r="2452" spans="1:4" x14ac:dyDescent="0.15">
      <c r="A2452" s="1">
        <f t="shared" si="84"/>
        <v>12.399999999999977</v>
      </c>
      <c r="B2452" s="1">
        <f t="shared" si="83"/>
        <v>0.70000000000000007</v>
      </c>
      <c r="C2452" s="1">
        <v>-8.4933119999999995</v>
      </c>
      <c r="D2452" s="1">
        <v>-6.9495829999999996</v>
      </c>
    </row>
    <row r="2453" spans="1:4" x14ac:dyDescent="0.15">
      <c r="A2453" s="1">
        <f t="shared" si="84"/>
        <v>12.399999999999977</v>
      </c>
      <c r="B2453" s="1">
        <f t="shared" si="83"/>
        <v>0.75000000000000011</v>
      </c>
      <c r="C2453" s="1">
        <v>-8.5629980000000003</v>
      </c>
      <c r="D2453" s="1">
        <v>-7.188434</v>
      </c>
    </row>
    <row r="2454" spans="1:4" x14ac:dyDescent="0.15">
      <c r="A2454" s="1">
        <f t="shared" si="84"/>
        <v>12.399999999999977</v>
      </c>
      <c r="B2454" s="1">
        <f t="shared" si="83"/>
        <v>0.80000000000000016</v>
      </c>
      <c r="C2454" s="1">
        <v>-8.6307039999999997</v>
      </c>
      <c r="D2454" s="1">
        <v>-7.4169890000000001</v>
      </c>
    </row>
    <row r="2455" spans="1:4" x14ac:dyDescent="0.15">
      <c r="A2455" s="1">
        <f t="shared" si="84"/>
        <v>12.399999999999977</v>
      </c>
      <c r="B2455" s="1">
        <f t="shared" si="83"/>
        <v>0.8500000000000002</v>
      </c>
      <c r="C2455" s="1">
        <v>-8.6912160000000007</v>
      </c>
      <c r="D2455" s="1">
        <v>-7.6336700000000004</v>
      </c>
    </row>
    <row r="2456" spans="1:4" x14ac:dyDescent="0.15">
      <c r="A2456" s="1">
        <f t="shared" si="84"/>
        <v>12.399999999999977</v>
      </c>
      <c r="B2456" s="1">
        <f t="shared" si="83"/>
        <v>0.90000000000000024</v>
      </c>
      <c r="C2456" s="1">
        <v>-8.736186</v>
      </c>
      <c r="D2456" s="1">
        <v>-7.8389139999999999</v>
      </c>
    </row>
    <row r="2457" spans="1:4" x14ac:dyDescent="0.15">
      <c r="A2457" s="1">
        <f t="shared" si="84"/>
        <v>12.399999999999977</v>
      </c>
      <c r="B2457" s="1">
        <f t="shared" si="83"/>
        <v>0.95000000000000029</v>
      </c>
      <c r="C2457" s="1">
        <v>-8.7651439999999994</v>
      </c>
      <c r="D2457" s="1">
        <v>-7.8893680000000002</v>
      </c>
    </row>
    <row r="2458" spans="1:4" x14ac:dyDescent="0.15">
      <c r="A2458" s="1">
        <f t="shared" si="84"/>
        <v>12.399999999999977</v>
      </c>
      <c r="B2458" s="1">
        <f t="shared" si="83"/>
        <v>1.0000000000000002</v>
      </c>
      <c r="C2458" s="1">
        <v>-8.7760599999999993</v>
      </c>
      <c r="D2458" s="1">
        <v>-8.0079290000000007</v>
      </c>
    </row>
    <row r="2459" spans="1:4" x14ac:dyDescent="0.15">
      <c r="A2459" s="1">
        <f t="shared" si="84"/>
        <v>12.499999999999977</v>
      </c>
      <c r="B2459" s="1">
        <f t="shared" si="83"/>
        <v>0</v>
      </c>
      <c r="C2459" s="1">
        <v>-4.8011039999999996</v>
      </c>
      <c r="D2459" s="1">
        <v>-1.788848</v>
      </c>
    </row>
    <row r="2460" spans="1:4" x14ac:dyDescent="0.15">
      <c r="A2460" s="1">
        <f t="shared" si="84"/>
        <v>12.499999999999977</v>
      </c>
      <c r="B2460" s="1">
        <f t="shared" si="83"/>
        <v>0.05</v>
      </c>
      <c r="C2460" s="1">
        <v>-5.2878189999999998</v>
      </c>
      <c r="D2460" s="1">
        <v>-2.286117</v>
      </c>
    </row>
    <row r="2461" spans="1:4" x14ac:dyDescent="0.15">
      <c r="A2461" s="1">
        <f t="shared" si="84"/>
        <v>12.499999999999977</v>
      </c>
      <c r="B2461" s="1">
        <f t="shared" si="83"/>
        <v>0.1</v>
      </c>
      <c r="C2461" s="1">
        <v>-5.7335250000000002</v>
      </c>
      <c r="D2461" s="1">
        <v>-2.7634590000000001</v>
      </c>
    </row>
    <row r="2462" spans="1:4" x14ac:dyDescent="0.15">
      <c r="A2462" s="1">
        <f t="shared" si="84"/>
        <v>12.499999999999977</v>
      </c>
      <c r="B2462" s="1">
        <f t="shared" si="83"/>
        <v>0.15000000000000002</v>
      </c>
      <c r="C2462" s="1">
        <v>-6.1381300000000003</v>
      </c>
      <c r="D2462" s="1">
        <v>-3.222756</v>
      </c>
    </row>
    <row r="2463" spans="1:4" x14ac:dyDescent="0.15">
      <c r="A2463" s="1">
        <f t="shared" si="84"/>
        <v>12.499999999999977</v>
      </c>
      <c r="B2463" s="1">
        <f t="shared" si="83"/>
        <v>0.2</v>
      </c>
      <c r="C2463" s="1">
        <v>-6.5067190000000004</v>
      </c>
      <c r="D2463" s="1">
        <v>-3.6647409999999998</v>
      </c>
    </row>
    <row r="2464" spans="1:4" x14ac:dyDescent="0.15">
      <c r="A2464" s="1">
        <f t="shared" si="84"/>
        <v>12.499999999999977</v>
      </c>
      <c r="B2464" s="1">
        <f t="shared" ref="B2464:B2527" si="85">B2443</f>
        <v>0.25</v>
      </c>
      <c r="C2464" s="1">
        <v>-6.8337310000000002</v>
      </c>
      <c r="D2464" s="1">
        <v>-4.0852539999999999</v>
      </c>
    </row>
    <row r="2465" spans="1:4" x14ac:dyDescent="0.15">
      <c r="A2465" s="1">
        <f t="shared" si="84"/>
        <v>12.499999999999977</v>
      </c>
      <c r="B2465" s="1">
        <f t="shared" si="85"/>
        <v>0.3</v>
      </c>
      <c r="C2465" s="1">
        <v>-7.124854</v>
      </c>
      <c r="D2465" s="1">
        <v>-4.485385</v>
      </c>
    </row>
    <row r="2466" spans="1:4" x14ac:dyDescent="0.15">
      <c r="A2466" s="1">
        <f t="shared" si="84"/>
        <v>12.499999999999977</v>
      </c>
      <c r="B2466" s="1">
        <f t="shared" si="85"/>
        <v>0.35</v>
      </c>
      <c r="C2466" s="1">
        <v>-7.3902130000000001</v>
      </c>
      <c r="D2466" s="1">
        <v>-4.8639289999999997</v>
      </c>
    </row>
    <row r="2467" spans="1:4" x14ac:dyDescent="0.15">
      <c r="A2467" s="1">
        <f t="shared" ref="A2467:A2530" si="86">A2446+0.1</f>
        <v>12.499999999999977</v>
      </c>
      <c r="B2467" s="1">
        <f t="shared" si="85"/>
        <v>0.39999999999999997</v>
      </c>
      <c r="C2467" s="1">
        <v>-7.6175420000000003</v>
      </c>
      <c r="D2467" s="1">
        <v>-5.2241720000000003</v>
      </c>
    </row>
    <row r="2468" spans="1:4" x14ac:dyDescent="0.15">
      <c r="A2468" s="1">
        <f t="shared" si="86"/>
        <v>12.499999999999977</v>
      </c>
      <c r="B2468" s="1">
        <f t="shared" si="85"/>
        <v>0.44999999999999996</v>
      </c>
      <c r="C2468" s="1">
        <v>-7.8171939999999998</v>
      </c>
      <c r="D2468" s="1">
        <v>-5.5650440000000003</v>
      </c>
    </row>
    <row r="2469" spans="1:4" x14ac:dyDescent="0.15">
      <c r="A2469" s="1">
        <f t="shared" si="86"/>
        <v>12.499999999999977</v>
      </c>
      <c r="B2469" s="1">
        <f t="shared" si="85"/>
        <v>0.49999999999999994</v>
      </c>
      <c r="C2469" s="1">
        <v>-7.99186</v>
      </c>
      <c r="D2469" s="1">
        <v>-5.8873800000000003</v>
      </c>
    </row>
    <row r="2470" spans="1:4" x14ac:dyDescent="0.15">
      <c r="A2470" s="1">
        <f t="shared" si="86"/>
        <v>12.499999999999977</v>
      </c>
      <c r="B2470" s="1">
        <f t="shared" si="85"/>
        <v>0.54999999999999993</v>
      </c>
      <c r="C2470" s="1">
        <v>-8.1440409999999996</v>
      </c>
      <c r="D2470" s="1">
        <v>-6.1919779999999998</v>
      </c>
    </row>
    <row r="2471" spans="1:4" x14ac:dyDescent="0.15">
      <c r="A2471" s="1">
        <f t="shared" si="86"/>
        <v>12.499999999999977</v>
      </c>
      <c r="B2471" s="1">
        <f t="shared" si="85"/>
        <v>0.6</v>
      </c>
      <c r="C2471" s="1">
        <v>-8.2721269999999993</v>
      </c>
      <c r="D2471" s="1">
        <v>-6.4815339999999999</v>
      </c>
    </row>
    <row r="2472" spans="1:4" x14ac:dyDescent="0.15">
      <c r="A2472" s="1">
        <f t="shared" si="86"/>
        <v>12.499999999999977</v>
      </c>
      <c r="B2472" s="1">
        <f t="shared" si="85"/>
        <v>0.65</v>
      </c>
      <c r="C2472" s="1">
        <v>-8.3852499999999992</v>
      </c>
      <c r="D2472" s="1">
        <v>-6.7531460000000001</v>
      </c>
    </row>
    <row r="2473" spans="1:4" x14ac:dyDescent="0.15">
      <c r="A2473" s="1">
        <f t="shared" si="86"/>
        <v>12.499999999999977</v>
      </c>
      <c r="B2473" s="1">
        <f t="shared" si="85"/>
        <v>0.70000000000000007</v>
      </c>
      <c r="C2473" s="1">
        <v>-8.4711660000000002</v>
      </c>
      <c r="D2473" s="1">
        <v>-7.0067500000000003</v>
      </c>
    </row>
    <row r="2474" spans="1:4" x14ac:dyDescent="0.15">
      <c r="A2474" s="1">
        <f t="shared" si="86"/>
        <v>12.499999999999977</v>
      </c>
      <c r="B2474" s="1">
        <f t="shared" si="85"/>
        <v>0.75000000000000011</v>
      </c>
      <c r="C2474" s="1">
        <v>-8.5541669999999996</v>
      </c>
      <c r="D2474" s="1">
        <v>-7.2475959999999997</v>
      </c>
    </row>
    <row r="2475" spans="1:4" x14ac:dyDescent="0.15">
      <c r="A2475" s="1">
        <f t="shared" si="86"/>
        <v>12.499999999999977</v>
      </c>
      <c r="B2475" s="1">
        <f t="shared" si="85"/>
        <v>0.80000000000000016</v>
      </c>
      <c r="C2475" s="1">
        <v>-8.6238799999999998</v>
      </c>
      <c r="D2475" s="1">
        <v>-7.4752000000000001</v>
      </c>
    </row>
    <row r="2476" spans="1:4" x14ac:dyDescent="0.15">
      <c r="A2476" s="1">
        <f t="shared" si="86"/>
        <v>12.499999999999977</v>
      </c>
      <c r="B2476" s="1">
        <f t="shared" si="85"/>
        <v>0.8500000000000002</v>
      </c>
      <c r="C2476" s="1">
        <v>-8.6858950000000004</v>
      </c>
      <c r="D2476" s="1">
        <v>-7.6909599999999996</v>
      </c>
    </row>
    <row r="2477" spans="1:4" x14ac:dyDescent="0.15">
      <c r="A2477" s="1">
        <f t="shared" si="86"/>
        <v>12.499999999999977</v>
      </c>
      <c r="B2477" s="1">
        <f t="shared" si="85"/>
        <v>0.90000000000000024</v>
      </c>
      <c r="C2477" s="1">
        <v>-8.7233090000000004</v>
      </c>
      <c r="D2477" s="1">
        <v>-7.7617289999999999</v>
      </c>
    </row>
    <row r="2478" spans="1:4" x14ac:dyDescent="0.15">
      <c r="A2478" s="1">
        <f t="shared" si="86"/>
        <v>12.499999999999977</v>
      </c>
      <c r="B2478" s="1">
        <f t="shared" si="85"/>
        <v>0.95000000000000029</v>
      </c>
      <c r="C2478" s="1">
        <v>-8.762359</v>
      </c>
      <c r="D2478" s="1">
        <v>-7.9423069999999996</v>
      </c>
    </row>
    <row r="2479" spans="1:4" x14ac:dyDescent="0.15">
      <c r="A2479" s="1">
        <f t="shared" si="86"/>
        <v>12.499999999999977</v>
      </c>
      <c r="B2479" s="1">
        <f t="shared" si="85"/>
        <v>1.0000000000000002</v>
      </c>
      <c r="C2479" s="1">
        <v>-8.7741380000000007</v>
      </c>
      <c r="D2479" s="1">
        <v>-8.0590259999999994</v>
      </c>
    </row>
    <row r="2480" spans="1:4" x14ac:dyDescent="0.15">
      <c r="A2480" s="1">
        <f t="shared" si="86"/>
        <v>12.599999999999977</v>
      </c>
      <c r="B2480" s="1">
        <f t="shared" si="85"/>
        <v>0</v>
      </c>
      <c r="C2480" s="1">
        <v>-4.7289110000000001</v>
      </c>
      <c r="D2480" s="1">
        <v>-1.825494</v>
      </c>
    </row>
    <row r="2481" spans="1:4" x14ac:dyDescent="0.15">
      <c r="A2481" s="1">
        <f t="shared" si="86"/>
        <v>12.599999999999977</v>
      </c>
      <c r="B2481" s="1">
        <f t="shared" si="85"/>
        <v>0.05</v>
      </c>
      <c r="C2481" s="1">
        <v>-5.2213710000000004</v>
      </c>
      <c r="D2481" s="1">
        <v>-2.3275329999999999</v>
      </c>
    </row>
    <row r="2482" spans="1:4" x14ac:dyDescent="0.15">
      <c r="A2482" s="1">
        <f t="shared" si="86"/>
        <v>12.599999999999977</v>
      </c>
      <c r="B2482" s="1">
        <f t="shared" si="85"/>
        <v>0.1</v>
      </c>
      <c r="C2482" s="1">
        <v>-5.6723949999999999</v>
      </c>
      <c r="D2482" s="1">
        <v>-2.8092820000000001</v>
      </c>
    </row>
    <row r="2483" spans="1:4" x14ac:dyDescent="0.15">
      <c r="A2483" s="1">
        <f t="shared" si="86"/>
        <v>12.599999999999977</v>
      </c>
      <c r="B2483" s="1">
        <f t="shared" si="85"/>
        <v>0.15000000000000002</v>
      </c>
      <c r="C2483" s="1">
        <v>-6.0855540000000001</v>
      </c>
      <c r="D2483" s="1">
        <v>-3.2739509999999998</v>
      </c>
    </row>
    <row r="2484" spans="1:4" x14ac:dyDescent="0.15">
      <c r="A2484" s="1">
        <f t="shared" si="86"/>
        <v>12.599999999999977</v>
      </c>
      <c r="B2484" s="1">
        <f t="shared" si="85"/>
        <v>0.2</v>
      </c>
      <c r="C2484" s="1">
        <v>-6.4560899999999997</v>
      </c>
      <c r="D2484" s="1">
        <v>-3.7178330000000002</v>
      </c>
    </row>
    <row r="2485" spans="1:4" x14ac:dyDescent="0.15">
      <c r="A2485" s="1">
        <f t="shared" si="86"/>
        <v>12.599999999999977</v>
      </c>
      <c r="B2485" s="1">
        <f t="shared" si="85"/>
        <v>0.25</v>
      </c>
      <c r="C2485" s="1">
        <v>-6.788278</v>
      </c>
      <c r="D2485" s="1">
        <v>-4.1410539999999996</v>
      </c>
    </row>
    <row r="2486" spans="1:4" x14ac:dyDescent="0.15">
      <c r="A2486" s="1">
        <f t="shared" si="86"/>
        <v>12.599999999999977</v>
      </c>
      <c r="B2486" s="1">
        <f t="shared" si="85"/>
        <v>0.3</v>
      </c>
      <c r="C2486" s="1">
        <v>-7.0844050000000003</v>
      </c>
      <c r="D2486" s="1">
        <v>-4.5433349999999999</v>
      </c>
    </row>
    <row r="2487" spans="1:4" x14ac:dyDescent="0.15">
      <c r="A2487" s="1">
        <f t="shared" si="86"/>
        <v>12.599999999999977</v>
      </c>
      <c r="B2487" s="1">
        <f t="shared" si="85"/>
        <v>0.35</v>
      </c>
      <c r="C2487" s="1">
        <v>-7.3544809999999998</v>
      </c>
      <c r="D2487" s="1">
        <v>-4.9235569999999997</v>
      </c>
    </row>
    <row r="2488" spans="1:4" x14ac:dyDescent="0.15">
      <c r="A2488" s="1">
        <f t="shared" si="86"/>
        <v>12.599999999999977</v>
      </c>
      <c r="B2488" s="1">
        <f t="shared" si="85"/>
        <v>0.39999999999999997</v>
      </c>
      <c r="C2488" s="1">
        <v>-7.5864529999999997</v>
      </c>
      <c r="D2488" s="1">
        <v>-5.2848560000000004</v>
      </c>
    </row>
    <row r="2489" spans="1:4" x14ac:dyDescent="0.15">
      <c r="A2489" s="1">
        <f t="shared" si="86"/>
        <v>12.599999999999977</v>
      </c>
      <c r="B2489" s="1">
        <f t="shared" si="85"/>
        <v>0.44999999999999996</v>
      </c>
      <c r="C2489" s="1">
        <v>-7.7904530000000003</v>
      </c>
      <c r="D2489" s="1">
        <v>-5.6264190000000003</v>
      </c>
    </row>
    <row r="2490" spans="1:4" x14ac:dyDescent="0.15">
      <c r="A2490" s="1">
        <f t="shared" si="86"/>
        <v>12.599999999999977</v>
      </c>
      <c r="B2490" s="1">
        <f t="shared" si="85"/>
        <v>0.49999999999999994</v>
      </c>
      <c r="C2490" s="1">
        <v>-7.9691200000000002</v>
      </c>
      <c r="D2490" s="1">
        <v>-5.9490540000000003</v>
      </c>
    </row>
    <row r="2491" spans="1:4" x14ac:dyDescent="0.15">
      <c r="A2491" s="1">
        <f t="shared" si="86"/>
        <v>12.599999999999977</v>
      </c>
      <c r="B2491" s="1">
        <f t="shared" si="85"/>
        <v>0.54999999999999993</v>
      </c>
      <c r="C2491" s="1">
        <v>-8.1216349999999995</v>
      </c>
      <c r="D2491" s="1">
        <v>-6.2556890000000003</v>
      </c>
    </row>
    <row r="2492" spans="1:4" x14ac:dyDescent="0.15">
      <c r="A2492" s="1">
        <f t="shared" si="86"/>
        <v>12.599999999999977</v>
      </c>
      <c r="B2492" s="1">
        <f t="shared" si="85"/>
        <v>0.6</v>
      </c>
      <c r="C2492" s="1">
        <v>-8.2562239999999996</v>
      </c>
      <c r="D2492" s="1">
        <v>-6.5428740000000003</v>
      </c>
    </row>
    <row r="2493" spans="1:4" x14ac:dyDescent="0.15">
      <c r="A2493" s="1">
        <f t="shared" si="86"/>
        <v>12.599999999999977</v>
      </c>
      <c r="B2493" s="1">
        <f t="shared" si="85"/>
        <v>0.65</v>
      </c>
      <c r="C2493" s="1">
        <v>-8.3723810000000007</v>
      </c>
      <c r="D2493" s="1">
        <v>-6.8139390000000004</v>
      </c>
    </row>
    <row r="2494" spans="1:4" x14ac:dyDescent="0.15">
      <c r="A2494" s="1">
        <f t="shared" si="86"/>
        <v>12.599999999999977</v>
      </c>
      <c r="B2494" s="1">
        <f t="shared" si="85"/>
        <v>0.70000000000000007</v>
      </c>
      <c r="C2494" s="1">
        <v>-8.4609450000000006</v>
      </c>
      <c r="D2494" s="1">
        <v>-7.0667099999999996</v>
      </c>
    </row>
    <row r="2495" spans="1:4" x14ac:dyDescent="0.15">
      <c r="A2495" s="1">
        <f t="shared" si="86"/>
        <v>12.599999999999977</v>
      </c>
      <c r="B2495" s="1">
        <f t="shared" si="85"/>
        <v>0.75000000000000011</v>
      </c>
      <c r="C2495" s="1">
        <v>-8.5462389999999999</v>
      </c>
      <c r="D2495" s="1">
        <v>-7.3066139999999997</v>
      </c>
    </row>
    <row r="2496" spans="1:4" x14ac:dyDescent="0.15">
      <c r="A2496" s="1">
        <f t="shared" si="86"/>
        <v>12.599999999999977</v>
      </c>
      <c r="B2496" s="1">
        <f t="shared" si="85"/>
        <v>0.80000000000000016</v>
      </c>
      <c r="C2496" s="1">
        <v>-8.6179199999999998</v>
      </c>
      <c r="D2496" s="1">
        <v>-7.5331809999999999</v>
      </c>
    </row>
    <row r="2497" spans="1:4" x14ac:dyDescent="0.15">
      <c r="A2497" s="1">
        <f t="shared" si="86"/>
        <v>12.599999999999977</v>
      </c>
      <c r="B2497" s="1">
        <f t="shared" si="85"/>
        <v>0.8500000000000002</v>
      </c>
      <c r="C2497" s="1">
        <v>-8.6813629999999993</v>
      </c>
      <c r="D2497" s="1">
        <v>-7.748024</v>
      </c>
    </row>
    <row r="2498" spans="1:4" x14ac:dyDescent="0.15">
      <c r="A2498" s="1">
        <f t="shared" si="86"/>
        <v>12.599999999999977</v>
      </c>
      <c r="B2498" s="1">
        <f t="shared" si="85"/>
        <v>0.90000000000000024</v>
      </c>
      <c r="C2498" s="1">
        <v>-8.7200109999999995</v>
      </c>
      <c r="D2498" s="1">
        <v>-7.8159429999999999</v>
      </c>
    </row>
    <row r="2499" spans="1:4" x14ac:dyDescent="0.15">
      <c r="A2499" s="1">
        <f t="shared" si="86"/>
        <v>12.599999999999977</v>
      </c>
      <c r="B2499" s="1">
        <f t="shared" si="85"/>
        <v>0.95000000000000029</v>
      </c>
      <c r="C2499" s="1">
        <v>-8.7602639999999994</v>
      </c>
      <c r="D2499" s="1">
        <v>-7.9949690000000002</v>
      </c>
    </row>
    <row r="2500" spans="1:4" x14ac:dyDescent="0.15">
      <c r="A2500" s="1">
        <f t="shared" si="86"/>
        <v>12.599999999999977</v>
      </c>
      <c r="B2500" s="1">
        <f t="shared" si="85"/>
        <v>1.0000000000000002</v>
      </c>
      <c r="C2500" s="1">
        <v>-8.7728269999999995</v>
      </c>
      <c r="D2500" s="1">
        <v>-8.1097090000000005</v>
      </c>
    </row>
    <row r="2501" spans="1:4" x14ac:dyDescent="0.15">
      <c r="A2501" s="1">
        <f t="shared" si="86"/>
        <v>12.699999999999976</v>
      </c>
      <c r="B2501" s="1">
        <f t="shared" si="85"/>
        <v>0</v>
      </c>
      <c r="C2501" s="1">
        <v>-4.6584029999999998</v>
      </c>
      <c r="D2501" s="1">
        <v>-1.8621220000000001</v>
      </c>
    </row>
    <row r="2502" spans="1:4" x14ac:dyDescent="0.15">
      <c r="A2502" s="1">
        <f t="shared" si="86"/>
        <v>12.699999999999976</v>
      </c>
      <c r="B2502" s="1">
        <f t="shared" si="85"/>
        <v>0.05</v>
      </c>
      <c r="C2502" s="1">
        <v>-5.1538810000000002</v>
      </c>
      <c r="D2502" s="1">
        <v>-2.3658220000000001</v>
      </c>
    </row>
    <row r="2503" spans="1:4" x14ac:dyDescent="0.15">
      <c r="A2503" s="1">
        <f t="shared" si="86"/>
        <v>12.699999999999976</v>
      </c>
      <c r="B2503" s="1">
        <f t="shared" si="85"/>
        <v>0.1</v>
      </c>
      <c r="C2503" s="1">
        <v>-5.6147720000000003</v>
      </c>
      <c r="D2503" s="1">
        <v>-2.856522</v>
      </c>
    </row>
    <row r="2504" spans="1:4" x14ac:dyDescent="0.15">
      <c r="A2504" s="1">
        <f t="shared" si="86"/>
        <v>12.699999999999976</v>
      </c>
      <c r="B2504" s="1">
        <f t="shared" si="85"/>
        <v>0.15000000000000002</v>
      </c>
      <c r="C2504" s="1">
        <v>-6.0308169999999999</v>
      </c>
      <c r="D2504" s="1">
        <v>-3.3242379999999998</v>
      </c>
    </row>
    <row r="2505" spans="1:4" x14ac:dyDescent="0.15">
      <c r="A2505" s="1">
        <f t="shared" si="86"/>
        <v>12.699999999999976</v>
      </c>
      <c r="B2505" s="1">
        <f t="shared" si="85"/>
        <v>0.2</v>
      </c>
      <c r="C2505" s="1">
        <v>-6.4066380000000001</v>
      </c>
      <c r="D2505" s="1">
        <v>-3.7714349999999999</v>
      </c>
    </row>
    <row r="2506" spans="1:4" x14ac:dyDescent="0.15">
      <c r="A2506" s="1">
        <f t="shared" si="86"/>
        <v>12.699999999999976</v>
      </c>
      <c r="B2506" s="1">
        <f t="shared" si="85"/>
        <v>0.25</v>
      </c>
      <c r="C2506" s="1">
        <v>-6.7439939999999998</v>
      </c>
      <c r="D2506" s="1">
        <v>-4.1973500000000001</v>
      </c>
    </row>
    <row r="2507" spans="1:4" x14ac:dyDescent="0.15">
      <c r="A2507" s="1">
        <f t="shared" si="86"/>
        <v>12.699999999999976</v>
      </c>
      <c r="B2507" s="1">
        <f t="shared" si="85"/>
        <v>0.3</v>
      </c>
      <c r="C2507" s="1">
        <v>-7.052397</v>
      </c>
      <c r="D2507" s="1">
        <v>-4.6002530000000004</v>
      </c>
    </row>
    <row r="2508" spans="1:4" x14ac:dyDescent="0.15">
      <c r="A2508" s="1">
        <f t="shared" si="86"/>
        <v>12.699999999999976</v>
      </c>
      <c r="B2508" s="1">
        <f t="shared" si="85"/>
        <v>0.35</v>
      </c>
      <c r="C2508" s="1">
        <v>-7.3199800000000002</v>
      </c>
      <c r="D2508" s="1">
        <v>-4.98353</v>
      </c>
    </row>
    <row r="2509" spans="1:4" x14ac:dyDescent="0.15">
      <c r="A2509" s="1">
        <f t="shared" si="86"/>
        <v>12.699999999999976</v>
      </c>
      <c r="B2509" s="1">
        <f t="shared" si="85"/>
        <v>0.39999999999999997</v>
      </c>
      <c r="C2509" s="1">
        <v>-7.556521</v>
      </c>
      <c r="D2509" s="1">
        <v>-5.3458899999999998</v>
      </c>
    </row>
    <row r="2510" spans="1:4" x14ac:dyDescent="0.15">
      <c r="A2510" s="1">
        <f t="shared" si="86"/>
        <v>12.699999999999976</v>
      </c>
      <c r="B2510" s="1">
        <f t="shared" si="85"/>
        <v>0.44999999999999996</v>
      </c>
      <c r="C2510" s="1">
        <v>-7.764831</v>
      </c>
      <c r="D2510" s="1">
        <v>-5.6880800000000002</v>
      </c>
    </row>
    <row r="2511" spans="1:4" x14ac:dyDescent="0.15">
      <c r="A2511" s="1">
        <f t="shared" si="86"/>
        <v>12.699999999999976</v>
      </c>
      <c r="B2511" s="1">
        <f t="shared" si="85"/>
        <v>0.49999999999999994</v>
      </c>
      <c r="C2511" s="1">
        <v>-7.947514</v>
      </c>
      <c r="D2511" s="1">
        <v>-6.0109190000000003</v>
      </c>
    </row>
    <row r="2512" spans="1:4" x14ac:dyDescent="0.15">
      <c r="A2512" s="1">
        <f t="shared" si="86"/>
        <v>12.699999999999976</v>
      </c>
      <c r="B2512" s="1">
        <f t="shared" si="85"/>
        <v>0.54999999999999993</v>
      </c>
      <c r="C2512" s="1">
        <v>-8.1034939999999995</v>
      </c>
      <c r="D2512" s="1">
        <v>-6.3174679999999999</v>
      </c>
    </row>
    <row r="2513" spans="1:4" x14ac:dyDescent="0.15">
      <c r="A2513" s="1">
        <f t="shared" si="86"/>
        <v>12.699999999999976</v>
      </c>
      <c r="B2513" s="1">
        <f t="shared" si="85"/>
        <v>0.6</v>
      </c>
      <c r="C2513" s="1">
        <v>-8.2414179999999995</v>
      </c>
      <c r="D2513" s="1">
        <v>-6.6042829999999997</v>
      </c>
    </row>
    <row r="2514" spans="1:4" x14ac:dyDescent="0.15">
      <c r="A2514" s="1">
        <f t="shared" si="86"/>
        <v>12.699999999999976</v>
      </c>
      <c r="B2514" s="1">
        <f t="shared" si="85"/>
        <v>0.65</v>
      </c>
      <c r="C2514" s="1">
        <v>-8.3604850000000006</v>
      </c>
      <c r="D2514" s="1">
        <v>-6.8746960000000001</v>
      </c>
    </row>
    <row r="2515" spans="1:4" x14ac:dyDescent="0.15">
      <c r="A2515" s="1">
        <f t="shared" si="86"/>
        <v>12.699999999999976</v>
      </c>
      <c r="B2515" s="1">
        <f t="shared" si="85"/>
        <v>0.70000000000000007</v>
      </c>
      <c r="C2515" s="1">
        <v>-8.4516749999999998</v>
      </c>
      <c r="D2515" s="1">
        <v>-7.1265939999999999</v>
      </c>
    </row>
    <row r="2516" spans="1:4" x14ac:dyDescent="0.15">
      <c r="A2516" s="1">
        <f t="shared" si="86"/>
        <v>12.699999999999976</v>
      </c>
      <c r="B2516" s="1">
        <f t="shared" si="85"/>
        <v>0.75000000000000011</v>
      </c>
      <c r="C2516" s="1">
        <v>-8.5391879999999993</v>
      </c>
      <c r="D2516" s="1">
        <v>-7.3654760000000001</v>
      </c>
    </row>
    <row r="2517" spans="1:4" x14ac:dyDescent="0.15">
      <c r="A2517" s="1">
        <f t="shared" si="86"/>
        <v>12.699999999999976</v>
      </c>
      <c r="B2517" s="1">
        <f t="shared" si="85"/>
        <v>0.80000000000000016</v>
      </c>
      <c r="C2517" s="1">
        <v>-8.6172470000000008</v>
      </c>
      <c r="D2517" s="1">
        <v>-7.5913930000000001</v>
      </c>
    </row>
    <row r="2518" spans="1:4" x14ac:dyDescent="0.15">
      <c r="A2518" s="1">
        <f t="shared" si="86"/>
        <v>12.699999999999976</v>
      </c>
      <c r="B2518" s="1">
        <f t="shared" si="85"/>
        <v>0.8500000000000002</v>
      </c>
      <c r="C2518" s="1">
        <v>-8.6775649999999995</v>
      </c>
      <c r="D2518" s="1">
        <v>-7.8047890000000004</v>
      </c>
    </row>
    <row r="2519" spans="1:4" x14ac:dyDescent="0.15">
      <c r="A2519" s="1">
        <f t="shared" si="86"/>
        <v>12.699999999999976</v>
      </c>
      <c r="B2519" s="1">
        <f t="shared" si="85"/>
        <v>0.90000000000000024</v>
      </c>
      <c r="C2519" s="1">
        <v>-8.7174420000000001</v>
      </c>
      <c r="D2519" s="1">
        <v>-7.8697410000000003</v>
      </c>
    </row>
    <row r="2520" spans="1:4" x14ac:dyDescent="0.15">
      <c r="A2520" s="1">
        <f t="shared" si="86"/>
        <v>12.699999999999976</v>
      </c>
      <c r="B2520" s="1">
        <f t="shared" si="85"/>
        <v>0.95000000000000029</v>
      </c>
      <c r="C2520" s="1">
        <v>-8.7383290000000002</v>
      </c>
      <c r="D2520" s="1">
        <v>-7.9980719999999996</v>
      </c>
    </row>
    <row r="2521" spans="1:4" x14ac:dyDescent="0.15">
      <c r="A2521" s="1">
        <f t="shared" si="86"/>
        <v>12.699999999999976</v>
      </c>
      <c r="B2521" s="1">
        <f t="shared" si="85"/>
        <v>1.0000000000000002</v>
      </c>
      <c r="C2521" s="1">
        <v>-8.7721040000000006</v>
      </c>
      <c r="D2521" s="1">
        <v>-8.1599909999999998</v>
      </c>
    </row>
    <row r="2522" spans="1:4" x14ac:dyDescent="0.15">
      <c r="A2522" s="1">
        <f t="shared" si="86"/>
        <v>12.799999999999976</v>
      </c>
      <c r="B2522" s="1">
        <f t="shared" si="85"/>
        <v>0</v>
      </c>
      <c r="C2522" s="1">
        <v>-4.5879440000000002</v>
      </c>
      <c r="D2522" s="1">
        <v>-1.899508</v>
      </c>
    </row>
    <row r="2523" spans="1:4" x14ac:dyDescent="0.15">
      <c r="A2523" s="1">
        <f t="shared" si="86"/>
        <v>12.799999999999976</v>
      </c>
      <c r="B2523" s="1">
        <f t="shared" si="85"/>
        <v>0.05</v>
      </c>
      <c r="C2523" s="1">
        <v>-5.089016</v>
      </c>
      <c r="D2523" s="1">
        <v>-2.4080509999999999</v>
      </c>
    </row>
    <row r="2524" spans="1:4" x14ac:dyDescent="0.15">
      <c r="A2524" s="1">
        <f t="shared" si="86"/>
        <v>12.799999999999976</v>
      </c>
      <c r="B2524" s="1">
        <f t="shared" si="85"/>
        <v>0.1</v>
      </c>
      <c r="C2524" s="1">
        <v>-5.555809</v>
      </c>
      <c r="D2524" s="1">
        <v>-2.9033479999999998</v>
      </c>
    </row>
    <row r="2525" spans="1:4" x14ac:dyDescent="0.15">
      <c r="A2525" s="1">
        <f t="shared" si="86"/>
        <v>12.799999999999976</v>
      </c>
      <c r="B2525" s="1">
        <f t="shared" si="85"/>
        <v>0.15000000000000002</v>
      </c>
      <c r="C2525" s="1">
        <v>-5.9772160000000003</v>
      </c>
      <c r="D2525" s="1">
        <v>-3.3750360000000001</v>
      </c>
    </row>
    <row r="2526" spans="1:4" x14ac:dyDescent="0.15">
      <c r="A2526" s="1">
        <f t="shared" si="86"/>
        <v>12.799999999999976</v>
      </c>
      <c r="B2526" s="1">
        <f t="shared" si="85"/>
        <v>0.2</v>
      </c>
      <c r="C2526" s="1">
        <v>-6.3583379999999998</v>
      </c>
      <c r="D2526" s="1">
        <v>-3.8255509999999999</v>
      </c>
    </row>
    <row r="2527" spans="1:4" x14ac:dyDescent="0.15">
      <c r="A2527" s="1">
        <f t="shared" si="86"/>
        <v>12.799999999999976</v>
      </c>
      <c r="B2527" s="1">
        <f t="shared" si="85"/>
        <v>0.25</v>
      </c>
      <c r="C2527" s="1">
        <v>-6.7008580000000002</v>
      </c>
      <c r="D2527" s="1">
        <v>-4.2541650000000004</v>
      </c>
    </row>
    <row r="2528" spans="1:4" x14ac:dyDescent="0.15">
      <c r="A2528" s="1">
        <f t="shared" si="86"/>
        <v>12.799999999999976</v>
      </c>
      <c r="B2528" s="1">
        <f t="shared" ref="B2528:B2591" si="87">B2507</f>
        <v>0.3</v>
      </c>
      <c r="C2528" s="1">
        <v>-7.0142509999999998</v>
      </c>
      <c r="D2528" s="1">
        <v>-4.6591490000000002</v>
      </c>
    </row>
    <row r="2529" spans="1:4" x14ac:dyDescent="0.15">
      <c r="A2529" s="1">
        <f t="shared" si="86"/>
        <v>12.799999999999976</v>
      </c>
      <c r="B2529" s="1">
        <f t="shared" si="87"/>
        <v>0.35</v>
      </c>
      <c r="C2529" s="1">
        <v>-7.286613</v>
      </c>
      <c r="D2529" s="1">
        <v>-5.0439059999999998</v>
      </c>
    </row>
    <row r="2530" spans="1:4" x14ac:dyDescent="0.15">
      <c r="A2530" s="1">
        <f t="shared" si="86"/>
        <v>12.799999999999976</v>
      </c>
      <c r="B2530" s="1">
        <f t="shared" si="87"/>
        <v>0.39999999999999997</v>
      </c>
      <c r="C2530" s="1">
        <v>-7.527749</v>
      </c>
      <c r="D2530" s="1">
        <v>-5.407254</v>
      </c>
    </row>
    <row r="2531" spans="1:4" x14ac:dyDescent="0.15">
      <c r="A2531" s="1">
        <f t="shared" ref="A2531:A2594" si="88">A2510+0.1</f>
        <v>12.799999999999976</v>
      </c>
      <c r="B2531" s="1">
        <f t="shared" si="87"/>
        <v>0.44999999999999996</v>
      </c>
      <c r="C2531" s="1">
        <v>-7.7403399999999998</v>
      </c>
      <c r="D2531" s="1">
        <v>-5.7499849999999997</v>
      </c>
    </row>
    <row r="2532" spans="1:4" x14ac:dyDescent="0.15">
      <c r="A2532" s="1">
        <f t="shared" si="88"/>
        <v>12.799999999999976</v>
      </c>
      <c r="B2532" s="1">
        <f t="shared" si="87"/>
        <v>0.49999999999999994</v>
      </c>
      <c r="C2532" s="1">
        <v>-7.9239680000000003</v>
      </c>
      <c r="D2532" s="1">
        <v>-6.0753240000000002</v>
      </c>
    </row>
    <row r="2533" spans="1:4" x14ac:dyDescent="0.15">
      <c r="A2533" s="1">
        <f t="shared" si="88"/>
        <v>12.799999999999976</v>
      </c>
      <c r="B2533" s="1">
        <f t="shared" si="87"/>
        <v>0.54999999999999993</v>
      </c>
      <c r="C2533" s="1">
        <v>-8.0864100000000008</v>
      </c>
      <c r="D2533" s="1">
        <v>-6.3793610000000003</v>
      </c>
    </row>
    <row r="2534" spans="1:4" x14ac:dyDescent="0.15">
      <c r="A2534" s="1">
        <f t="shared" si="88"/>
        <v>12.799999999999976</v>
      </c>
      <c r="B2534" s="1">
        <f t="shared" si="87"/>
        <v>0.6</v>
      </c>
      <c r="C2534" s="1">
        <v>-8.2275980000000004</v>
      </c>
      <c r="D2534" s="1">
        <v>-6.6657019999999996</v>
      </c>
    </row>
    <row r="2535" spans="1:4" x14ac:dyDescent="0.15">
      <c r="A2535" s="1">
        <f t="shared" si="88"/>
        <v>12.799999999999976</v>
      </c>
      <c r="B2535" s="1">
        <f t="shared" si="87"/>
        <v>0.65</v>
      </c>
      <c r="C2535" s="1">
        <v>-8.3378739999999993</v>
      </c>
      <c r="D2535" s="1">
        <v>-6.93391</v>
      </c>
    </row>
    <row r="2536" spans="1:4" x14ac:dyDescent="0.15">
      <c r="A2536" s="1">
        <f t="shared" si="88"/>
        <v>12.799999999999976</v>
      </c>
      <c r="B2536" s="1">
        <f t="shared" si="87"/>
        <v>0.70000000000000007</v>
      </c>
      <c r="C2536" s="1">
        <v>-8.4433520000000009</v>
      </c>
      <c r="D2536" s="1">
        <v>-7.1863390000000003</v>
      </c>
    </row>
    <row r="2537" spans="1:4" x14ac:dyDescent="0.15">
      <c r="A2537" s="1">
        <f t="shared" si="88"/>
        <v>12.799999999999976</v>
      </c>
      <c r="B2537" s="1">
        <f t="shared" si="87"/>
        <v>0.75000000000000011</v>
      </c>
      <c r="C2537" s="1">
        <v>-8.5330030000000008</v>
      </c>
      <c r="D2537" s="1">
        <v>-7.4241970000000004</v>
      </c>
    </row>
    <row r="2538" spans="1:4" x14ac:dyDescent="0.15">
      <c r="A2538" s="1">
        <f t="shared" si="88"/>
        <v>12.799999999999976</v>
      </c>
      <c r="B2538" s="1">
        <f t="shared" si="87"/>
        <v>0.80000000000000016</v>
      </c>
      <c r="C2538" s="1">
        <v>-8.6126900000000006</v>
      </c>
      <c r="D2538" s="1">
        <v>-7.6491470000000001</v>
      </c>
    </row>
    <row r="2539" spans="1:4" x14ac:dyDescent="0.15">
      <c r="A2539" s="1">
        <f t="shared" si="88"/>
        <v>12.799999999999976</v>
      </c>
      <c r="B2539" s="1">
        <f t="shared" si="87"/>
        <v>0.8500000000000002</v>
      </c>
      <c r="C2539" s="1">
        <v>-8.6628450000000008</v>
      </c>
      <c r="D2539" s="1">
        <v>-7.735703</v>
      </c>
    </row>
    <row r="2540" spans="1:4" x14ac:dyDescent="0.15">
      <c r="A2540" s="1">
        <f t="shared" si="88"/>
        <v>12.799999999999976</v>
      </c>
      <c r="B2540" s="1">
        <f t="shared" si="87"/>
        <v>0.90000000000000024</v>
      </c>
      <c r="C2540" s="1">
        <v>-8.7155520000000006</v>
      </c>
      <c r="D2540" s="1">
        <v>-7.9231340000000001</v>
      </c>
    </row>
    <row r="2541" spans="1:4" x14ac:dyDescent="0.15">
      <c r="A2541" s="1">
        <f t="shared" si="88"/>
        <v>12.799999999999976</v>
      </c>
      <c r="B2541" s="1">
        <f t="shared" si="87"/>
        <v>0.95000000000000029</v>
      </c>
      <c r="C2541" s="1">
        <v>-8.7373180000000001</v>
      </c>
      <c r="D2541" s="1">
        <v>-8.0496200000000009</v>
      </c>
    </row>
    <row r="2542" spans="1:4" x14ac:dyDescent="0.15">
      <c r="A2542" s="1">
        <f t="shared" si="88"/>
        <v>12.799999999999976</v>
      </c>
      <c r="B2542" s="1">
        <f t="shared" si="87"/>
        <v>1.0000000000000002</v>
      </c>
      <c r="C2542" s="1">
        <v>-8.7719719999999999</v>
      </c>
      <c r="D2542" s="1">
        <v>-8.2098949999999995</v>
      </c>
    </row>
    <row r="2543" spans="1:4" x14ac:dyDescent="0.15">
      <c r="A2543" s="1">
        <f t="shared" si="88"/>
        <v>12.899999999999975</v>
      </c>
      <c r="B2543" s="1">
        <f t="shared" si="87"/>
        <v>0</v>
      </c>
      <c r="C2543" s="1">
        <v>-4.5183749999999998</v>
      </c>
      <c r="D2543" s="1">
        <v>-1.937241</v>
      </c>
    </row>
    <row r="2544" spans="1:4" x14ac:dyDescent="0.15">
      <c r="A2544" s="1">
        <f t="shared" si="88"/>
        <v>12.899999999999975</v>
      </c>
      <c r="B2544" s="1">
        <f t="shared" si="87"/>
        <v>0.05</v>
      </c>
      <c r="C2544" s="1">
        <v>-5.0251999999999999</v>
      </c>
      <c r="D2544" s="1">
        <v>-2.4506830000000002</v>
      </c>
    </row>
    <row r="2545" spans="1:4" x14ac:dyDescent="0.15">
      <c r="A2545" s="1">
        <f t="shared" si="88"/>
        <v>12.899999999999975</v>
      </c>
      <c r="B2545" s="1">
        <f t="shared" si="87"/>
        <v>0.1</v>
      </c>
      <c r="C2545" s="1">
        <v>-5.4979209999999998</v>
      </c>
      <c r="D2545" s="1">
        <v>-2.9506830000000002</v>
      </c>
    </row>
    <row r="2546" spans="1:4" x14ac:dyDescent="0.15">
      <c r="A2546" s="1">
        <f t="shared" si="88"/>
        <v>12.899999999999975</v>
      </c>
      <c r="B2546" s="1">
        <f t="shared" si="87"/>
        <v>0.15000000000000002</v>
      </c>
      <c r="C2546" s="1">
        <v>-5.9247490000000003</v>
      </c>
      <c r="D2546" s="1">
        <v>-3.4263530000000002</v>
      </c>
    </row>
    <row r="2547" spans="1:4" x14ac:dyDescent="0.15">
      <c r="A2547" s="1">
        <f t="shared" si="88"/>
        <v>12.899999999999975</v>
      </c>
      <c r="B2547" s="1">
        <f t="shared" si="87"/>
        <v>0.2</v>
      </c>
      <c r="C2547" s="1">
        <v>-6.3111689999999996</v>
      </c>
      <c r="D2547" s="1">
        <v>-3.8802099999999999</v>
      </c>
    </row>
    <row r="2548" spans="1:4" x14ac:dyDescent="0.15">
      <c r="A2548" s="1">
        <f t="shared" si="88"/>
        <v>12.899999999999975</v>
      </c>
      <c r="B2548" s="1">
        <f t="shared" si="87"/>
        <v>0.25</v>
      </c>
      <c r="C2548" s="1">
        <v>-6.6659170000000003</v>
      </c>
      <c r="D2548" s="1">
        <v>-4.3097690000000002</v>
      </c>
    </row>
    <row r="2549" spans="1:4" x14ac:dyDescent="0.15">
      <c r="A2549" s="1">
        <f t="shared" si="88"/>
        <v>12.899999999999975</v>
      </c>
      <c r="B2549" s="1">
        <f t="shared" si="87"/>
        <v>0.3</v>
      </c>
      <c r="C2549" s="1">
        <v>-6.9772249999999998</v>
      </c>
      <c r="D2549" s="1">
        <v>-4.7184970000000002</v>
      </c>
    </row>
    <row r="2550" spans="1:4" x14ac:dyDescent="0.15">
      <c r="A2550" s="1">
        <f t="shared" si="88"/>
        <v>12.899999999999975</v>
      </c>
      <c r="B2550" s="1">
        <f t="shared" si="87"/>
        <v>0.35</v>
      </c>
      <c r="C2550" s="1">
        <v>-7.2543959999999998</v>
      </c>
      <c r="D2550" s="1">
        <v>-5.1046899999999997</v>
      </c>
    </row>
    <row r="2551" spans="1:4" x14ac:dyDescent="0.15">
      <c r="A2551" s="1">
        <f t="shared" si="88"/>
        <v>12.899999999999975</v>
      </c>
      <c r="B2551" s="1">
        <f t="shared" si="87"/>
        <v>0.39999999999999997</v>
      </c>
      <c r="C2551" s="1">
        <v>-7.5001069999999999</v>
      </c>
      <c r="D2551" s="1">
        <v>-5.4689620000000003</v>
      </c>
    </row>
    <row r="2552" spans="1:4" x14ac:dyDescent="0.15">
      <c r="A2552" s="1">
        <f t="shared" si="88"/>
        <v>12.899999999999975</v>
      </c>
      <c r="B2552" s="1">
        <f t="shared" si="87"/>
        <v>0.44999999999999996</v>
      </c>
      <c r="C2552" s="1">
        <v>-7.7170040000000002</v>
      </c>
      <c r="D2552" s="1">
        <v>-5.812163</v>
      </c>
    </row>
    <row r="2553" spans="1:4" x14ac:dyDescent="0.15">
      <c r="A2553" s="1">
        <f t="shared" si="88"/>
        <v>12.899999999999975</v>
      </c>
      <c r="B2553" s="1">
        <f t="shared" si="87"/>
        <v>0.49999999999999994</v>
      </c>
      <c r="C2553" s="1">
        <v>-7.904363</v>
      </c>
      <c r="D2553" s="1">
        <v>-6.1375950000000001</v>
      </c>
    </row>
    <row r="2554" spans="1:4" x14ac:dyDescent="0.15">
      <c r="A2554" s="1">
        <f t="shared" si="88"/>
        <v>12.899999999999975</v>
      </c>
      <c r="B2554" s="1">
        <f t="shared" si="87"/>
        <v>0.54999999999999993</v>
      </c>
      <c r="C2554" s="1">
        <v>-8.0703750000000003</v>
      </c>
      <c r="D2554" s="1">
        <v>-6.4413450000000001</v>
      </c>
    </row>
    <row r="2555" spans="1:4" x14ac:dyDescent="0.15">
      <c r="A2555" s="1">
        <f t="shared" si="88"/>
        <v>12.899999999999975</v>
      </c>
      <c r="B2555" s="1">
        <f t="shared" si="87"/>
        <v>0.6</v>
      </c>
      <c r="C2555" s="1">
        <v>-8.2148280000000007</v>
      </c>
      <c r="D2555" s="1">
        <v>-6.7271739999999998</v>
      </c>
    </row>
    <row r="2556" spans="1:4" x14ac:dyDescent="0.15">
      <c r="A2556" s="1">
        <f t="shared" si="88"/>
        <v>12.899999999999975</v>
      </c>
      <c r="B2556" s="1">
        <f t="shared" si="87"/>
        <v>0.65</v>
      </c>
      <c r="C2556" s="1">
        <v>-8.3279599999999991</v>
      </c>
      <c r="D2556" s="1">
        <v>-6.9945240000000002</v>
      </c>
    </row>
    <row r="2557" spans="1:4" x14ac:dyDescent="0.15">
      <c r="A2557" s="1">
        <f t="shared" si="88"/>
        <v>12.899999999999975</v>
      </c>
      <c r="B2557" s="1">
        <f t="shared" si="87"/>
        <v>0.70000000000000007</v>
      </c>
      <c r="C2557" s="1">
        <v>-8.4358810000000002</v>
      </c>
      <c r="D2557" s="1">
        <v>-7.2459610000000003</v>
      </c>
    </row>
    <row r="2558" spans="1:4" x14ac:dyDescent="0.15">
      <c r="A2558" s="1">
        <f t="shared" si="88"/>
        <v>12.899999999999975</v>
      </c>
      <c r="B2558" s="1">
        <f t="shared" si="87"/>
        <v>0.75000000000000011</v>
      </c>
      <c r="C2558" s="1">
        <v>-8.5276800000000001</v>
      </c>
      <c r="D2558" s="1">
        <v>-7.4827360000000001</v>
      </c>
    </row>
    <row r="2559" spans="1:4" x14ac:dyDescent="0.15">
      <c r="A2559" s="1">
        <f t="shared" si="88"/>
        <v>12.899999999999975</v>
      </c>
      <c r="B2559" s="1">
        <f t="shared" si="87"/>
        <v>0.80000000000000016</v>
      </c>
      <c r="C2559" s="1">
        <v>-8.6089319999999994</v>
      </c>
      <c r="D2559" s="1">
        <v>-7.7066970000000001</v>
      </c>
    </row>
    <row r="2560" spans="1:4" x14ac:dyDescent="0.15">
      <c r="A2560" s="1">
        <f t="shared" si="88"/>
        <v>12.899999999999975</v>
      </c>
      <c r="B2560" s="1">
        <f t="shared" si="87"/>
        <v>0.8500000000000002</v>
      </c>
      <c r="C2560" s="1">
        <v>-8.6603560000000002</v>
      </c>
      <c r="D2560" s="1">
        <v>-7.7905220000000002</v>
      </c>
    </row>
    <row r="2561" spans="1:4" x14ac:dyDescent="0.15">
      <c r="A2561" s="1">
        <f t="shared" si="88"/>
        <v>12.899999999999975</v>
      </c>
      <c r="B2561" s="1">
        <f t="shared" si="87"/>
        <v>0.90000000000000024</v>
      </c>
      <c r="C2561" s="1">
        <v>-8.7143529999999991</v>
      </c>
      <c r="D2561" s="1">
        <v>-7.9762919999999999</v>
      </c>
    </row>
    <row r="2562" spans="1:4" x14ac:dyDescent="0.15">
      <c r="A2562" s="1">
        <f t="shared" si="88"/>
        <v>12.899999999999975</v>
      </c>
      <c r="B2562" s="1">
        <f t="shared" si="87"/>
        <v>0.95000000000000029</v>
      </c>
      <c r="C2562" s="1">
        <v>-8.7369059999999994</v>
      </c>
      <c r="D2562" s="1">
        <v>-8.1007540000000002</v>
      </c>
    </row>
    <row r="2563" spans="1:4" x14ac:dyDescent="0.15">
      <c r="A2563" s="1">
        <f t="shared" si="88"/>
        <v>12.899999999999975</v>
      </c>
      <c r="B2563" s="1">
        <f t="shared" si="87"/>
        <v>1.0000000000000002</v>
      </c>
      <c r="C2563" s="1">
        <v>-8.7724060000000001</v>
      </c>
      <c r="D2563" s="1">
        <v>-8.2593270000000008</v>
      </c>
    </row>
    <row r="2564" spans="1:4" x14ac:dyDescent="0.15">
      <c r="A2564" s="1">
        <f t="shared" si="88"/>
        <v>12.999999999999975</v>
      </c>
      <c r="B2564" s="1">
        <f t="shared" si="87"/>
        <v>0</v>
      </c>
      <c r="C2564" s="1">
        <v>-4.4496950000000002</v>
      </c>
      <c r="D2564" s="1">
        <v>-1.9753069999999999</v>
      </c>
    </row>
    <row r="2565" spans="1:4" x14ac:dyDescent="0.15">
      <c r="A2565" s="1">
        <f t="shared" si="88"/>
        <v>12.999999999999975</v>
      </c>
      <c r="B2565" s="1">
        <f t="shared" si="87"/>
        <v>0.05</v>
      </c>
      <c r="C2565" s="1">
        <v>-4.9623799999999996</v>
      </c>
      <c r="D2565" s="1">
        <v>-2.4937610000000001</v>
      </c>
    </row>
    <row r="2566" spans="1:4" x14ac:dyDescent="0.15">
      <c r="A2566" s="1">
        <f t="shared" si="88"/>
        <v>12.999999999999975</v>
      </c>
      <c r="B2566" s="1">
        <f t="shared" si="87"/>
        <v>0.1</v>
      </c>
      <c r="C2566" s="1">
        <v>-5.4411019999999999</v>
      </c>
      <c r="D2566" s="1">
        <v>-2.9985170000000001</v>
      </c>
    </row>
    <row r="2567" spans="1:4" x14ac:dyDescent="0.15">
      <c r="A2567" s="1">
        <f t="shared" si="88"/>
        <v>12.999999999999975</v>
      </c>
      <c r="B2567" s="1">
        <f t="shared" si="87"/>
        <v>0.15000000000000002</v>
      </c>
      <c r="C2567" s="1">
        <v>-5.8733659999999999</v>
      </c>
      <c r="D2567" s="1">
        <v>-3.4782220000000001</v>
      </c>
    </row>
    <row r="2568" spans="1:4" x14ac:dyDescent="0.15">
      <c r="A2568" s="1">
        <f t="shared" si="88"/>
        <v>12.999999999999975</v>
      </c>
      <c r="B2568" s="1">
        <f t="shared" si="87"/>
        <v>0.2</v>
      </c>
      <c r="C2568" s="1">
        <v>-6.2719240000000003</v>
      </c>
      <c r="D2568" s="1">
        <v>-3.9334519999999999</v>
      </c>
    </row>
    <row r="2569" spans="1:4" x14ac:dyDescent="0.15">
      <c r="A2569" s="1">
        <f t="shared" si="88"/>
        <v>12.999999999999975</v>
      </c>
      <c r="B2569" s="1">
        <f t="shared" si="87"/>
        <v>0.25</v>
      </c>
      <c r="C2569" s="1">
        <v>-6.6250109999999998</v>
      </c>
      <c r="D2569" s="1">
        <v>-4.3676029999999999</v>
      </c>
    </row>
    <row r="2570" spans="1:4" x14ac:dyDescent="0.15">
      <c r="A2570" s="1">
        <f t="shared" si="88"/>
        <v>12.999999999999975</v>
      </c>
      <c r="B2570" s="1">
        <f t="shared" si="87"/>
        <v>0.3</v>
      </c>
      <c r="C2570" s="1">
        <v>-6.9413340000000003</v>
      </c>
      <c r="D2570" s="1">
        <v>-4.7783030000000002</v>
      </c>
    </row>
    <row r="2571" spans="1:4" x14ac:dyDescent="0.15">
      <c r="A2571" s="1">
        <f t="shared" si="88"/>
        <v>12.999999999999975</v>
      </c>
      <c r="B2571" s="1">
        <f t="shared" si="87"/>
        <v>0.35</v>
      </c>
      <c r="C2571" s="1">
        <v>-7.2233299999999998</v>
      </c>
      <c r="D2571" s="1">
        <v>-5.1658660000000003</v>
      </c>
    </row>
    <row r="2572" spans="1:4" x14ac:dyDescent="0.15">
      <c r="A2572" s="1">
        <f t="shared" si="88"/>
        <v>12.999999999999975</v>
      </c>
      <c r="B2572" s="1">
        <f t="shared" si="87"/>
        <v>0.39999999999999997</v>
      </c>
      <c r="C2572" s="1">
        <v>-7.4736000000000002</v>
      </c>
      <c r="D2572" s="1">
        <v>-5.5310160000000002</v>
      </c>
    </row>
    <row r="2573" spans="1:4" x14ac:dyDescent="0.15">
      <c r="A2573" s="1">
        <f t="shared" si="88"/>
        <v>12.999999999999975</v>
      </c>
      <c r="B2573" s="1">
        <f t="shared" si="87"/>
        <v>0.44999999999999996</v>
      </c>
      <c r="C2573" s="1">
        <v>-7.6947489999999998</v>
      </c>
      <c r="D2573" s="1">
        <v>-5.8745760000000002</v>
      </c>
    </row>
    <row r="2574" spans="1:4" x14ac:dyDescent="0.15">
      <c r="A2574" s="1">
        <f t="shared" si="88"/>
        <v>12.999999999999975</v>
      </c>
      <c r="B2574" s="1">
        <f t="shared" si="87"/>
        <v>0.49999999999999994</v>
      </c>
      <c r="C2574" s="1">
        <v>-7.8858410000000001</v>
      </c>
      <c r="D2574" s="1">
        <v>-6.2000390000000003</v>
      </c>
    </row>
    <row r="2575" spans="1:4" x14ac:dyDescent="0.15">
      <c r="A2575" s="1">
        <f t="shared" si="88"/>
        <v>12.999999999999975</v>
      </c>
      <c r="B2575" s="1">
        <f t="shared" si="87"/>
        <v>0.54999999999999993</v>
      </c>
      <c r="C2575" s="1">
        <v>-8.0554509999999997</v>
      </c>
      <c r="D2575" s="1">
        <v>-6.5034729999999996</v>
      </c>
    </row>
    <row r="2576" spans="1:4" x14ac:dyDescent="0.15">
      <c r="A2576" s="1">
        <f t="shared" si="88"/>
        <v>12.999999999999975</v>
      </c>
      <c r="B2576" s="1">
        <f t="shared" si="87"/>
        <v>0.6</v>
      </c>
      <c r="C2576" s="1">
        <v>-8.2030309999999993</v>
      </c>
      <c r="D2576" s="1">
        <v>-6.7886449999999998</v>
      </c>
    </row>
    <row r="2577" spans="1:4" x14ac:dyDescent="0.15">
      <c r="A2577" s="1">
        <f t="shared" si="88"/>
        <v>12.999999999999975</v>
      </c>
      <c r="B2577" s="1">
        <f t="shared" si="87"/>
        <v>0.65</v>
      </c>
      <c r="C2577" s="1">
        <v>-8.3189989999999998</v>
      </c>
      <c r="D2577" s="1">
        <v>-7.0551019999999998</v>
      </c>
    </row>
    <row r="2578" spans="1:4" x14ac:dyDescent="0.15">
      <c r="A2578" s="1">
        <f t="shared" si="88"/>
        <v>12.999999999999975</v>
      </c>
      <c r="B2578" s="1">
        <f t="shared" si="87"/>
        <v>0.70000000000000007</v>
      </c>
      <c r="C2578" s="1">
        <v>-8.4293379999999996</v>
      </c>
      <c r="D2578" s="1">
        <v>-7.3054769999999998</v>
      </c>
    </row>
    <row r="2579" spans="1:4" x14ac:dyDescent="0.15">
      <c r="A2579" s="1">
        <f t="shared" si="88"/>
        <v>12.999999999999975</v>
      </c>
      <c r="B2579" s="1">
        <f t="shared" si="87"/>
        <v>0.75000000000000011</v>
      </c>
      <c r="C2579" s="1">
        <v>-8.5277790000000007</v>
      </c>
      <c r="D2579" s="1">
        <v>-7.5415679999999998</v>
      </c>
    </row>
    <row r="2580" spans="1:4" x14ac:dyDescent="0.15">
      <c r="A2580" s="1">
        <f t="shared" si="88"/>
        <v>12.999999999999975</v>
      </c>
      <c r="B2580" s="1">
        <f t="shared" si="87"/>
        <v>0.80000000000000016</v>
      </c>
      <c r="C2580" s="1">
        <v>-8.6059169999999998</v>
      </c>
      <c r="D2580" s="1">
        <v>-7.7639820000000004</v>
      </c>
    </row>
    <row r="2581" spans="1:4" x14ac:dyDescent="0.15">
      <c r="A2581" s="1">
        <f t="shared" si="88"/>
        <v>12.999999999999975</v>
      </c>
      <c r="B2581" s="1">
        <f t="shared" si="87"/>
        <v>0.8500000000000002</v>
      </c>
      <c r="C2581" s="1">
        <v>-8.6586239999999997</v>
      </c>
      <c r="D2581" s="1">
        <v>-7.8449299999999997</v>
      </c>
    </row>
    <row r="2582" spans="1:4" x14ac:dyDescent="0.15">
      <c r="A2582" s="1">
        <f t="shared" si="88"/>
        <v>12.999999999999975</v>
      </c>
      <c r="B2582" s="1">
        <f t="shared" si="87"/>
        <v>0.90000000000000024</v>
      </c>
      <c r="C2582" s="1">
        <v>-8.6912289999999999</v>
      </c>
      <c r="D2582" s="1">
        <v>-7.9840540000000004</v>
      </c>
    </row>
    <row r="2583" spans="1:4" x14ac:dyDescent="0.15">
      <c r="A2583" s="1">
        <f t="shared" si="88"/>
        <v>12.999999999999975</v>
      </c>
      <c r="B2583" s="1">
        <f t="shared" si="87"/>
        <v>0.95000000000000029</v>
      </c>
      <c r="C2583" s="1">
        <v>-8.737133</v>
      </c>
      <c r="D2583" s="1">
        <v>-8.1515280000000008</v>
      </c>
    </row>
    <row r="2584" spans="1:4" x14ac:dyDescent="0.15">
      <c r="A2584" s="1">
        <f t="shared" si="88"/>
        <v>12.999999999999975</v>
      </c>
      <c r="B2584" s="1">
        <f t="shared" si="87"/>
        <v>1.0000000000000002</v>
      </c>
      <c r="C2584" s="1">
        <v>-8.7733550000000005</v>
      </c>
      <c r="D2584" s="1">
        <v>-8.3083209999999994</v>
      </c>
    </row>
    <row r="2585" spans="1:4" x14ac:dyDescent="0.15">
      <c r="A2585" s="1">
        <f t="shared" si="88"/>
        <v>13.099999999999975</v>
      </c>
      <c r="B2585" s="1">
        <f t="shared" si="87"/>
        <v>0</v>
      </c>
      <c r="C2585" s="1">
        <v>-4.3818460000000004</v>
      </c>
      <c r="D2585" s="1">
        <v>-2.0136810000000001</v>
      </c>
    </row>
    <row r="2586" spans="1:4" x14ac:dyDescent="0.15">
      <c r="A2586" s="1">
        <f t="shared" si="88"/>
        <v>13.099999999999975</v>
      </c>
      <c r="B2586" s="1">
        <f t="shared" si="87"/>
        <v>0.05</v>
      </c>
      <c r="C2586" s="1">
        <v>-4.900544</v>
      </c>
      <c r="D2586" s="1">
        <v>-2.5372710000000001</v>
      </c>
    </row>
    <row r="2587" spans="1:4" x14ac:dyDescent="0.15">
      <c r="A2587" s="1">
        <f t="shared" si="88"/>
        <v>13.099999999999975</v>
      </c>
      <c r="B2587" s="1">
        <f t="shared" si="87"/>
        <v>0.1</v>
      </c>
      <c r="C2587" s="1">
        <v>-5.3786610000000001</v>
      </c>
      <c r="D2587" s="1">
        <v>-3.0426859999999998</v>
      </c>
    </row>
    <row r="2588" spans="1:4" x14ac:dyDescent="0.15">
      <c r="A2588" s="1">
        <f t="shared" si="88"/>
        <v>13.099999999999975</v>
      </c>
      <c r="B2588" s="1">
        <f t="shared" si="87"/>
        <v>0.15000000000000002</v>
      </c>
      <c r="C2588" s="1">
        <v>-5.8296029999999996</v>
      </c>
      <c r="D2588" s="1">
        <v>-3.52834</v>
      </c>
    </row>
    <row r="2589" spans="1:4" x14ac:dyDescent="0.15">
      <c r="A2589" s="1">
        <f t="shared" si="88"/>
        <v>13.099999999999975</v>
      </c>
      <c r="B2589" s="1">
        <f t="shared" si="87"/>
        <v>0.2</v>
      </c>
      <c r="C2589" s="1">
        <v>-6.2268939999999997</v>
      </c>
      <c r="D2589" s="1">
        <v>-3.9892110000000001</v>
      </c>
    </row>
    <row r="2590" spans="1:4" x14ac:dyDescent="0.15">
      <c r="A2590" s="1">
        <f t="shared" si="88"/>
        <v>13.099999999999975</v>
      </c>
      <c r="B2590" s="1">
        <f t="shared" si="87"/>
        <v>0.25</v>
      </c>
      <c r="C2590" s="1">
        <v>-6.585197</v>
      </c>
      <c r="D2590" s="1">
        <v>-4.4259760000000004</v>
      </c>
    </row>
    <row r="2591" spans="1:4" x14ac:dyDescent="0.15">
      <c r="A2591" s="1">
        <f t="shared" si="88"/>
        <v>13.099999999999975</v>
      </c>
      <c r="B2591" s="1">
        <f t="shared" si="87"/>
        <v>0.3</v>
      </c>
      <c r="C2591" s="1">
        <v>-6.9065459999999996</v>
      </c>
      <c r="D2591" s="1">
        <v>-4.8385920000000002</v>
      </c>
    </row>
    <row r="2592" spans="1:4" x14ac:dyDescent="0.15">
      <c r="A2592" s="1">
        <f t="shared" si="88"/>
        <v>13.099999999999975</v>
      </c>
      <c r="B2592" s="1">
        <f t="shared" ref="B2592:B2655" si="89">B2571</f>
        <v>0.35</v>
      </c>
      <c r="C2592" s="1">
        <v>-7.1933749999999996</v>
      </c>
      <c r="D2592" s="1">
        <v>-5.2274729999999998</v>
      </c>
    </row>
    <row r="2593" spans="1:4" x14ac:dyDescent="0.15">
      <c r="A2593" s="1">
        <f t="shared" si="88"/>
        <v>13.099999999999975</v>
      </c>
      <c r="B2593" s="1">
        <f t="shared" si="89"/>
        <v>0.39999999999999997</v>
      </c>
      <c r="C2593" s="1">
        <v>-7.4482100000000004</v>
      </c>
      <c r="D2593" s="1">
        <v>-5.5933760000000001</v>
      </c>
    </row>
    <row r="2594" spans="1:4" x14ac:dyDescent="0.15">
      <c r="A2594" s="1">
        <f t="shared" si="88"/>
        <v>13.099999999999975</v>
      </c>
      <c r="B2594" s="1">
        <f t="shared" si="89"/>
        <v>0.44999999999999996</v>
      </c>
      <c r="C2594" s="1">
        <v>-7.670636</v>
      </c>
      <c r="D2594" s="1">
        <v>-5.9399290000000002</v>
      </c>
    </row>
    <row r="2595" spans="1:4" x14ac:dyDescent="0.15">
      <c r="A2595" s="1">
        <f t="shared" ref="A2595:A2658" si="90">A2574+0.1</f>
        <v>13.099999999999975</v>
      </c>
      <c r="B2595" s="1">
        <f t="shared" si="89"/>
        <v>0.49999999999999994</v>
      </c>
      <c r="C2595" s="1">
        <v>-7.8683620000000003</v>
      </c>
      <c r="D2595" s="1">
        <v>-6.2626609999999996</v>
      </c>
    </row>
    <row r="2596" spans="1:4" x14ac:dyDescent="0.15">
      <c r="A2596" s="1">
        <f t="shared" si="90"/>
        <v>13.099999999999975</v>
      </c>
      <c r="B2596" s="1">
        <f t="shared" si="89"/>
        <v>0.54999999999999993</v>
      </c>
      <c r="C2596" s="1">
        <v>-8.0415080000000003</v>
      </c>
      <c r="D2596" s="1">
        <v>-6.5656569999999999</v>
      </c>
    </row>
    <row r="2597" spans="1:4" x14ac:dyDescent="0.15">
      <c r="A2597" s="1">
        <f t="shared" si="90"/>
        <v>13.099999999999975</v>
      </c>
      <c r="B2597" s="1">
        <f t="shared" si="89"/>
        <v>0.6</v>
      </c>
      <c r="C2597" s="1">
        <v>-8.1796880000000005</v>
      </c>
      <c r="D2597" s="1">
        <v>-6.8501839999999996</v>
      </c>
    </row>
    <row r="2598" spans="1:4" x14ac:dyDescent="0.15">
      <c r="A2598" s="1">
        <f t="shared" si="90"/>
        <v>13.099999999999975</v>
      </c>
      <c r="B2598" s="1">
        <f t="shared" si="89"/>
        <v>0.65</v>
      </c>
      <c r="C2598" s="1">
        <v>-8.3109819999999992</v>
      </c>
      <c r="D2598" s="1">
        <v>-7.1155850000000003</v>
      </c>
    </row>
    <row r="2599" spans="1:4" x14ac:dyDescent="0.15">
      <c r="A2599" s="1">
        <f t="shared" si="90"/>
        <v>13.099999999999975</v>
      </c>
      <c r="B2599" s="1">
        <f t="shared" si="89"/>
        <v>0.70000000000000007</v>
      </c>
      <c r="C2599" s="1">
        <v>-8.4236760000000004</v>
      </c>
      <c r="D2599" s="1">
        <v>-7.3648860000000003</v>
      </c>
    </row>
    <row r="2600" spans="1:4" x14ac:dyDescent="0.15">
      <c r="A2600" s="1">
        <f t="shared" si="90"/>
        <v>13.099999999999975</v>
      </c>
      <c r="B2600" s="1">
        <f t="shared" si="89"/>
        <v>0.75000000000000011</v>
      </c>
      <c r="C2600" s="1">
        <v>-8.5238870000000002</v>
      </c>
      <c r="D2600" s="1">
        <v>-7.5999499999999998</v>
      </c>
    </row>
    <row r="2601" spans="1:4" x14ac:dyDescent="0.15">
      <c r="A2601" s="1">
        <f t="shared" si="90"/>
        <v>13.099999999999975</v>
      </c>
      <c r="B2601" s="1">
        <f t="shared" si="89"/>
        <v>0.80000000000000016</v>
      </c>
      <c r="C2601" s="1">
        <v>-8.6037090000000003</v>
      </c>
      <c r="D2601" s="1">
        <v>-7.8210949999999997</v>
      </c>
    </row>
    <row r="2602" spans="1:4" x14ac:dyDescent="0.15">
      <c r="A2602" s="1">
        <f t="shared" si="90"/>
        <v>13.099999999999975</v>
      </c>
      <c r="B2602" s="1">
        <f t="shared" si="89"/>
        <v>0.8500000000000002</v>
      </c>
      <c r="C2602" s="1">
        <v>-8.6575710000000008</v>
      </c>
      <c r="D2602" s="1">
        <v>-7.8989890000000003</v>
      </c>
    </row>
    <row r="2603" spans="1:4" x14ac:dyDescent="0.15">
      <c r="A2603" s="1">
        <f t="shared" si="90"/>
        <v>13.099999999999975</v>
      </c>
      <c r="B2603" s="1">
        <f t="shared" si="89"/>
        <v>0.90000000000000024</v>
      </c>
      <c r="C2603" s="1">
        <v>-8.6910900000000009</v>
      </c>
      <c r="D2603" s="1">
        <v>-8.0362139999999993</v>
      </c>
    </row>
    <row r="2604" spans="1:4" x14ac:dyDescent="0.15">
      <c r="A2604" s="1">
        <f t="shared" si="90"/>
        <v>13.099999999999975</v>
      </c>
      <c r="B2604" s="1">
        <f t="shared" si="89"/>
        <v>0.95000000000000029</v>
      </c>
      <c r="C2604" s="1">
        <v>-8.7379409999999993</v>
      </c>
      <c r="D2604" s="1">
        <v>-8.2019269999999995</v>
      </c>
    </row>
    <row r="2605" spans="1:4" x14ac:dyDescent="0.15">
      <c r="A2605" s="1">
        <f t="shared" si="90"/>
        <v>13.099999999999975</v>
      </c>
      <c r="B2605" s="1">
        <f t="shared" si="89"/>
        <v>1.0000000000000002</v>
      </c>
      <c r="C2605" s="1">
        <v>-8.7748299999999997</v>
      </c>
      <c r="D2605" s="1">
        <v>-8.3568890000000007</v>
      </c>
    </row>
    <row r="2606" spans="1:4" x14ac:dyDescent="0.15">
      <c r="A2606" s="1">
        <f t="shared" si="90"/>
        <v>13.199999999999974</v>
      </c>
      <c r="B2606" s="1">
        <f t="shared" si="89"/>
        <v>0</v>
      </c>
      <c r="C2606" s="1">
        <v>-4.31487</v>
      </c>
      <c r="D2606" s="1">
        <v>-2.052381</v>
      </c>
    </row>
    <row r="2607" spans="1:4" x14ac:dyDescent="0.15">
      <c r="A2607" s="1">
        <f t="shared" si="90"/>
        <v>13.199999999999974</v>
      </c>
      <c r="B2607" s="1">
        <f t="shared" si="89"/>
        <v>0.05</v>
      </c>
      <c r="C2607" s="1">
        <v>-4.8454129999999997</v>
      </c>
      <c r="D2607" s="1">
        <v>-2.5782150000000001</v>
      </c>
    </row>
    <row r="2608" spans="1:4" x14ac:dyDescent="0.15">
      <c r="A2608" s="1">
        <f t="shared" si="90"/>
        <v>13.199999999999974</v>
      </c>
      <c r="B2608" s="1">
        <f t="shared" si="89"/>
        <v>0.1</v>
      </c>
      <c r="C2608" s="1">
        <v>-5.3296609999999998</v>
      </c>
      <c r="D2608" s="1">
        <v>-3.088832</v>
      </c>
    </row>
    <row r="2609" spans="1:4" x14ac:dyDescent="0.15">
      <c r="A2609" s="1">
        <f t="shared" si="90"/>
        <v>13.199999999999974</v>
      </c>
      <c r="B2609" s="1">
        <f t="shared" si="89"/>
        <v>0.15000000000000002</v>
      </c>
      <c r="C2609" s="1">
        <v>-5.7802280000000001</v>
      </c>
      <c r="D2609" s="1">
        <v>-3.5813619999999999</v>
      </c>
    </row>
    <row r="2610" spans="1:4" x14ac:dyDescent="0.15">
      <c r="A2610" s="1">
        <f t="shared" si="90"/>
        <v>13.199999999999974</v>
      </c>
      <c r="B2610" s="1">
        <f t="shared" si="89"/>
        <v>0.2</v>
      </c>
      <c r="C2610" s="1">
        <v>-6.1829619999999998</v>
      </c>
      <c r="D2610" s="1">
        <v>-4.0455300000000003</v>
      </c>
    </row>
    <row r="2611" spans="1:4" x14ac:dyDescent="0.15">
      <c r="A2611" s="1">
        <f t="shared" si="90"/>
        <v>13.199999999999974</v>
      </c>
      <c r="B2611" s="1">
        <f t="shared" si="89"/>
        <v>0.25</v>
      </c>
      <c r="C2611" s="1">
        <v>-6.5464729999999998</v>
      </c>
      <c r="D2611" s="1">
        <v>-4.4848619999999997</v>
      </c>
    </row>
    <row r="2612" spans="1:4" x14ac:dyDescent="0.15">
      <c r="A2612" s="1">
        <f t="shared" si="90"/>
        <v>13.199999999999974</v>
      </c>
      <c r="B2612" s="1">
        <f t="shared" si="89"/>
        <v>0.3</v>
      </c>
      <c r="C2612" s="1">
        <v>-6.8728930000000004</v>
      </c>
      <c r="D2612" s="1">
        <v>-4.899343</v>
      </c>
    </row>
    <row r="2613" spans="1:4" x14ac:dyDescent="0.15">
      <c r="A2613" s="1">
        <f t="shared" si="90"/>
        <v>13.199999999999974</v>
      </c>
      <c r="B2613" s="1">
        <f t="shared" si="89"/>
        <v>0.35</v>
      </c>
      <c r="C2613" s="1">
        <v>-7.1645380000000003</v>
      </c>
      <c r="D2613" s="1">
        <v>-5.2894889999999997</v>
      </c>
    </row>
    <row r="2614" spans="1:4" x14ac:dyDescent="0.15">
      <c r="A2614" s="1">
        <f t="shared" si="90"/>
        <v>13.199999999999974</v>
      </c>
      <c r="B2614" s="1">
        <f t="shared" si="89"/>
        <v>0.39999999999999997</v>
      </c>
      <c r="C2614" s="1">
        <v>-7.4239430000000004</v>
      </c>
      <c r="D2614" s="1">
        <v>-5.6560730000000001</v>
      </c>
    </row>
    <row r="2615" spans="1:4" x14ac:dyDescent="0.15">
      <c r="A2615" s="1">
        <f t="shared" si="90"/>
        <v>13.199999999999974</v>
      </c>
      <c r="B2615" s="1">
        <f t="shared" si="89"/>
        <v>0.44999999999999996</v>
      </c>
      <c r="C2615" s="1">
        <v>-7.6503759999999996</v>
      </c>
      <c r="D2615" s="1">
        <v>-6.002891</v>
      </c>
    </row>
    <row r="2616" spans="1:4" x14ac:dyDescent="0.15">
      <c r="A2616" s="1">
        <f t="shared" si="90"/>
        <v>13.199999999999974</v>
      </c>
      <c r="B2616" s="1">
        <f t="shared" si="89"/>
        <v>0.49999999999999994</v>
      </c>
      <c r="C2616" s="1">
        <v>-7.851972</v>
      </c>
      <c r="D2616" s="1">
        <v>-6.3254359999999998</v>
      </c>
    </row>
    <row r="2617" spans="1:4" x14ac:dyDescent="0.15">
      <c r="A2617" s="1">
        <f t="shared" si="90"/>
        <v>13.199999999999974</v>
      </c>
      <c r="B2617" s="1">
        <f t="shared" si="89"/>
        <v>0.54999999999999993</v>
      </c>
      <c r="C2617" s="1">
        <v>-8.0286240000000006</v>
      </c>
      <c r="D2617" s="1">
        <v>-6.6279519999999996</v>
      </c>
    </row>
    <row r="2618" spans="1:4" x14ac:dyDescent="0.15">
      <c r="A2618" s="1">
        <f t="shared" si="90"/>
        <v>13.199999999999974</v>
      </c>
      <c r="B2618" s="1">
        <f t="shared" si="89"/>
        <v>0.6</v>
      </c>
      <c r="C2618" s="1">
        <v>-8.1698900000000005</v>
      </c>
      <c r="D2618" s="1">
        <v>-6.9116239999999998</v>
      </c>
    </row>
    <row r="2619" spans="1:4" x14ac:dyDescent="0.15">
      <c r="A2619" s="1">
        <f t="shared" si="90"/>
        <v>13.199999999999974</v>
      </c>
      <c r="B2619" s="1">
        <f t="shared" si="89"/>
        <v>0.65</v>
      </c>
      <c r="C2619" s="1">
        <v>-8.3038790000000002</v>
      </c>
      <c r="D2619" s="1">
        <v>-7.1760089999999996</v>
      </c>
    </row>
    <row r="2620" spans="1:4" x14ac:dyDescent="0.15">
      <c r="A2620" s="1">
        <f t="shared" si="90"/>
        <v>13.199999999999974</v>
      </c>
      <c r="B2620" s="1">
        <f t="shared" si="89"/>
        <v>0.70000000000000007</v>
      </c>
      <c r="C2620" s="1">
        <v>-8.4188930000000006</v>
      </c>
      <c r="D2620" s="1">
        <v>-7.4241679999999999</v>
      </c>
    </row>
    <row r="2621" spans="1:4" x14ac:dyDescent="0.15">
      <c r="A2621" s="1">
        <f t="shared" si="90"/>
        <v>13.199999999999974</v>
      </c>
      <c r="B2621" s="1">
        <f t="shared" si="89"/>
        <v>0.75000000000000011</v>
      </c>
      <c r="C2621" s="1">
        <v>-8.5208449999999996</v>
      </c>
      <c r="D2621" s="1">
        <v>-7.6581659999999996</v>
      </c>
    </row>
    <row r="2622" spans="1:4" x14ac:dyDescent="0.15">
      <c r="A2622" s="1">
        <f t="shared" si="90"/>
        <v>13.199999999999974</v>
      </c>
      <c r="B2622" s="1">
        <f t="shared" si="89"/>
        <v>0.80000000000000016</v>
      </c>
      <c r="C2622" s="1">
        <v>-8.5872849999999996</v>
      </c>
      <c r="D2622" s="1">
        <v>-7.7595479999999997</v>
      </c>
    </row>
    <row r="2623" spans="1:4" x14ac:dyDescent="0.15">
      <c r="A2623" s="1">
        <f t="shared" si="90"/>
        <v>13.199999999999974</v>
      </c>
      <c r="B2623" s="1">
        <f t="shared" si="89"/>
        <v>0.8500000000000002</v>
      </c>
      <c r="C2623" s="1">
        <v>-8.6572519999999997</v>
      </c>
      <c r="D2623" s="1">
        <v>-7.9527919999999996</v>
      </c>
    </row>
    <row r="2624" spans="1:4" x14ac:dyDescent="0.15">
      <c r="A2624" s="1">
        <f t="shared" si="90"/>
        <v>13.199999999999974</v>
      </c>
      <c r="B2624" s="1">
        <f t="shared" si="89"/>
        <v>0.90000000000000024</v>
      </c>
      <c r="C2624" s="1">
        <v>-8.6915700000000005</v>
      </c>
      <c r="D2624" s="1">
        <v>-8.0879879999999993</v>
      </c>
    </row>
    <row r="2625" spans="1:4" x14ac:dyDescent="0.15">
      <c r="A2625" s="1">
        <f t="shared" si="90"/>
        <v>13.199999999999974</v>
      </c>
      <c r="B2625" s="1">
        <f t="shared" si="89"/>
        <v>0.95000000000000029</v>
      </c>
      <c r="C2625" s="1">
        <v>-8.7393230000000006</v>
      </c>
      <c r="D2625" s="1">
        <v>-8.251906</v>
      </c>
    </row>
    <row r="2626" spans="1:4" x14ac:dyDescent="0.15">
      <c r="A2626" s="1">
        <f t="shared" si="90"/>
        <v>13.199999999999974</v>
      </c>
      <c r="B2626" s="1">
        <f t="shared" si="89"/>
        <v>1.0000000000000002</v>
      </c>
      <c r="C2626" s="1">
        <v>-8.7734330000000007</v>
      </c>
      <c r="D2626" s="1">
        <v>-8.3951049999999992</v>
      </c>
    </row>
    <row r="2627" spans="1:4" x14ac:dyDescent="0.15">
      <c r="A2627" s="1">
        <f t="shared" si="90"/>
        <v>13.299999999999974</v>
      </c>
      <c r="B2627" s="1">
        <f t="shared" si="89"/>
        <v>0</v>
      </c>
      <c r="C2627" s="1">
        <v>-4.253698</v>
      </c>
      <c r="D2627" s="1">
        <v>-2.0879989999999999</v>
      </c>
    </row>
    <row r="2628" spans="1:4" x14ac:dyDescent="0.15">
      <c r="A2628" s="1">
        <f t="shared" si="90"/>
        <v>13.299999999999974</v>
      </c>
      <c r="B2628" s="1">
        <f t="shared" si="89"/>
        <v>0.05</v>
      </c>
      <c r="C2628" s="1">
        <v>-4.7853599999999998</v>
      </c>
      <c r="D2628" s="1">
        <v>-2.6226449999999999</v>
      </c>
    </row>
    <row r="2629" spans="1:4" x14ac:dyDescent="0.15">
      <c r="A2629" s="1">
        <f t="shared" si="90"/>
        <v>13.299999999999974</v>
      </c>
      <c r="B2629" s="1">
        <f t="shared" si="89"/>
        <v>0.1</v>
      </c>
      <c r="C2629" s="1">
        <v>-5.2755409999999996</v>
      </c>
      <c r="D2629" s="1">
        <v>-3.138137</v>
      </c>
    </row>
    <row r="2630" spans="1:4" x14ac:dyDescent="0.15">
      <c r="A2630" s="1">
        <f t="shared" si="90"/>
        <v>13.299999999999974</v>
      </c>
      <c r="B2630" s="1">
        <f t="shared" si="89"/>
        <v>0.15000000000000002</v>
      </c>
      <c r="C2630" s="1">
        <v>-5.7319620000000002</v>
      </c>
      <c r="D2630" s="1">
        <v>-3.6349269999999998</v>
      </c>
    </row>
    <row r="2631" spans="1:4" x14ac:dyDescent="0.15">
      <c r="A2631" s="1">
        <f t="shared" si="90"/>
        <v>13.299999999999974</v>
      </c>
      <c r="B2631" s="1">
        <f t="shared" si="89"/>
        <v>0.2</v>
      </c>
      <c r="C2631" s="1">
        <v>-6.1400880000000004</v>
      </c>
      <c r="D2631" s="1">
        <v>-4.1024139999999996</v>
      </c>
    </row>
    <row r="2632" spans="1:4" x14ac:dyDescent="0.15">
      <c r="A2632" s="1">
        <f t="shared" si="90"/>
        <v>13.299999999999974</v>
      </c>
      <c r="B2632" s="1">
        <f t="shared" si="89"/>
        <v>0.25</v>
      </c>
      <c r="C2632" s="1">
        <v>-6.5088499999999998</v>
      </c>
      <c r="D2632" s="1">
        <v>-4.5442679999999998</v>
      </c>
    </row>
    <row r="2633" spans="1:4" x14ac:dyDescent="0.15">
      <c r="A2633" s="1">
        <f t="shared" si="90"/>
        <v>13.299999999999974</v>
      </c>
      <c r="B2633" s="1">
        <f t="shared" si="89"/>
        <v>0.3</v>
      </c>
      <c r="C2633" s="1">
        <v>-6.8403409999999996</v>
      </c>
      <c r="D2633" s="1">
        <v>-4.9605800000000002</v>
      </c>
    </row>
    <row r="2634" spans="1:4" x14ac:dyDescent="0.15">
      <c r="A2634" s="1">
        <f t="shared" si="90"/>
        <v>13.299999999999974</v>
      </c>
      <c r="B2634" s="1">
        <f t="shared" si="89"/>
        <v>0.35</v>
      </c>
      <c r="C2634" s="1">
        <v>-7.1368220000000004</v>
      </c>
      <c r="D2634" s="1">
        <v>-5.3518879999999998</v>
      </c>
    </row>
    <row r="2635" spans="1:4" x14ac:dyDescent="0.15">
      <c r="A2635" s="1">
        <f t="shared" si="90"/>
        <v>13.299999999999974</v>
      </c>
      <c r="B2635" s="1">
        <f t="shared" si="89"/>
        <v>0.39999999999999997</v>
      </c>
      <c r="C2635" s="1">
        <v>-7.3980119999999996</v>
      </c>
      <c r="D2635" s="1">
        <v>-5.722086</v>
      </c>
    </row>
    <row r="2636" spans="1:4" x14ac:dyDescent="0.15">
      <c r="A2636" s="1">
        <f t="shared" si="90"/>
        <v>13.299999999999974</v>
      </c>
      <c r="B2636" s="1">
        <f t="shared" si="89"/>
        <v>0.44999999999999996</v>
      </c>
      <c r="C2636" s="1">
        <v>-7.6311770000000001</v>
      </c>
      <c r="D2636" s="1">
        <v>-6.0661009999999997</v>
      </c>
    </row>
    <row r="2637" spans="1:4" x14ac:dyDescent="0.15">
      <c r="A2637" s="1">
        <f t="shared" si="90"/>
        <v>13.299999999999974</v>
      </c>
      <c r="B2637" s="1">
        <f t="shared" si="89"/>
        <v>0.49999999999999994</v>
      </c>
      <c r="C2637" s="1">
        <v>-7.8366530000000001</v>
      </c>
      <c r="D2637" s="1">
        <v>-6.388414</v>
      </c>
    </row>
    <row r="2638" spans="1:4" x14ac:dyDescent="0.15">
      <c r="A2638" s="1">
        <f t="shared" si="90"/>
        <v>13.299999999999974</v>
      </c>
      <c r="B2638" s="1">
        <f t="shared" si="89"/>
        <v>0.54999999999999993</v>
      </c>
      <c r="C2638" s="1">
        <v>-8.0167300000000008</v>
      </c>
      <c r="D2638" s="1">
        <v>-6.6903059999999996</v>
      </c>
    </row>
    <row r="2639" spans="1:4" x14ac:dyDescent="0.15">
      <c r="A2639" s="1">
        <f t="shared" si="90"/>
        <v>13.299999999999974</v>
      </c>
      <c r="B2639" s="1">
        <f t="shared" si="89"/>
        <v>0.6</v>
      </c>
      <c r="C2639" s="1">
        <v>-8.1610650000000007</v>
      </c>
      <c r="D2639" s="1">
        <v>-6.9730780000000001</v>
      </c>
    </row>
    <row r="2640" spans="1:4" x14ac:dyDescent="0.15">
      <c r="A2640" s="1">
        <f t="shared" si="90"/>
        <v>13.299999999999974</v>
      </c>
      <c r="B2640" s="1">
        <f t="shared" si="89"/>
        <v>0.65</v>
      </c>
      <c r="C2640" s="1">
        <v>-8.2977120000000006</v>
      </c>
      <c r="D2640" s="1">
        <v>-7.2363629999999999</v>
      </c>
    </row>
    <row r="2641" spans="1:4" x14ac:dyDescent="0.15">
      <c r="A2641" s="1">
        <f t="shared" si="90"/>
        <v>13.299999999999974</v>
      </c>
      <c r="B2641" s="1">
        <f t="shared" si="89"/>
        <v>0.70000000000000007</v>
      </c>
      <c r="C2641" s="1">
        <v>-8.4197150000000001</v>
      </c>
      <c r="D2641" s="1">
        <v>-7.4836960000000001</v>
      </c>
    </row>
    <row r="2642" spans="1:4" x14ac:dyDescent="0.15">
      <c r="A2642" s="1">
        <f t="shared" si="90"/>
        <v>13.299999999999974</v>
      </c>
      <c r="B2642" s="1">
        <f t="shared" si="89"/>
        <v>0.75000000000000011</v>
      </c>
      <c r="C2642" s="1">
        <v>-8.5185510000000004</v>
      </c>
      <c r="D2642" s="1">
        <v>-7.7161780000000002</v>
      </c>
    </row>
    <row r="2643" spans="1:4" x14ac:dyDescent="0.15">
      <c r="A2643" s="1">
        <f t="shared" si="90"/>
        <v>13.299999999999974</v>
      </c>
      <c r="B2643" s="1">
        <f t="shared" si="89"/>
        <v>0.80000000000000016</v>
      </c>
      <c r="C2643" s="1">
        <v>-8.5863069999999997</v>
      </c>
      <c r="D2643" s="1">
        <v>-7.8147599999999997</v>
      </c>
    </row>
    <row r="2644" spans="1:4" x14ac:dyDescent="0.15">
      <c r="A2644" s="1">
        <f t="shared" si="90"/>
        <v>13.299999999999974</v>
      </c>
      <c r="B2644" s="1">
        <f t="shared" si="89"/>
        <v>0.8500000000000002</v>
      </c>
      <c r="C2644" s="1">
        <v>-8.6326850000000004</v>
      </c>
      <c r="D2644" s="1">
        <v>-7.9657580000000001</v>
      </c>
    </row>
    <row r="2645" spans="1:4" x14ac:dyDescent="0.15">
      <c r="A2645" s="1">
        <f t="shared" si="90"/>
        <v>13.299999999999974</v>
      </c>
      <c r="B2645" s="1">
        <f t="shared" si="89"/>
        <v>0.90000000000000024</v>
      </c>
      <c r="C2645" s="1">
        <v>-8.6926919999999992</v>
      </c>
      <c r="D2645" s="1">
        <v>-8.1394020000000005</v>
      </c>
    </row>
    <row r="2646" spans="1:4" x14ac:dyDescent="0.15">
      <c r="A2646" s="1">
        <f t="shared" si="90"/>
        <v>13.299999999999974</v>
      </c>
      <c r="B2646" s="1">
        <f t="shared" si="89"/>
        <v>0.95000000000000029</v>
      </c>
      <c r="C2646" s="1">
        <v>-8.7412410000000005</v>
      </c>
      <c r="D2646" s="1">
        <v>-8.3014379999999992</v>
      </c>
    </row>
    <row r="2647" spans="1:4" x14ac:dyDescent="0.15">
      <c r="A2647" s="1">
        <f t="shared" si="90"/>
        <v>13.299999999999974</v>
      </c>
      <c r="B2647" s="1">
        <f t="shared" si="89"/>
        <v>1.0000000000000002</v>
      </c>
      <c r="C2647" s="1">
        <v>-8.7760510000000007</v>
      </c>
      <c r="D2647" s="1">
        <v>-8.4425439999999998</v>
      </c>
    </row>
    <row r="2648" spans="1:4" x14ac:dyDescent="0.15">
      <c r="A2648" s="1">
        <f t="shared" si="90"/>
        <v>13.399999999999974</v>
      </c>
      <c r="B2648" s="1">
        <f t="shared" si="89"/>
        <v>0</v>
      </c>
      <c r="C2648" s="1">
        <v>-4.1883210000000002</v>
      </c>
      <c r="D2648" s="1">
        <v>-2.1272449999999998</v>
      </c>
    </row>
    <row r="2649" spans="1:4" x14ac:dyDescent="0.15">
      <c r="A2649" s="1">
        <f t="shared" si="90"/>
        <v>13.399999999999974</v>
      </c>
      <c r="B2649" s="1">
        <f t="shared" si="89"/>
        <v>0.05</v>
      </c>
      <c r="C2649" s="1">
        <v>-4.7263599999999997</v>
      </c>
      <c r="D2649" s="1">
        <v>-2.6674790000000002</v>
      </c>
    </row>
    <row r="2650" spans="1:4" x14ac:dyDescent="0.15">
      <c r="A2650" s="1">
        <f t="shared" si="90"/>
        <v>13.399999999999974</v>
      </c>
      <c r="B2650" s="1">
        <f t="shared" si="89"/>
        <v>0.1</v>
      </c>
      <c r="C2650" s="1">
        <v>-5.222429</v>
      </c>
      <c r="D2650" s="1">
        <v>-3.1879770000000001</v>
      </c>
    </row>
    <row r="2651" spans="1:4" x14ac:dyDescent="0.15">
      <c r="A2651" s="1">
        <f t="shared" si="90"/>
        <v>13.399999999999974</v>
      </c>
      <c r="B2651" s="1">
        <f t="shared" si="89"/>
        <v>0.15000000000000002</v>
      </c>
      <c r="C2651" s="1">
        <v>-5.6847380000000003</v>
      </c>
      <c r="D2651" s="1">
        <v>-3.6890740000000002</v>
      </c>
    </row>
    <row r="2652" spans="1:4" x14ac:dyDescent="0.15">
      <c r="A2652" s="1">
        <f t="shared" si="90"/>
        <v>13.399999999999974</v>
      </c>
      <c r="B2652" s="1">
        <f t="shared" si="89"/>
        <v>0.2</v>
      </c>
      <c r="C2652" s="1">
        <v>-6.0982789999999998</v>
      </c>
      <c r="D2652" s="1">
        <v>-4.1598790000000001</v>
      </c>
    </row>
    <row r="2653" spans="1:4" x14ac:dyDescent="0.15">
      <c r="A2653" s="1">
        <f t="shared" si="90"/>
        <v>13.399999999999974</v>
      </c>
      <c r="B2653" s="1">
        <f t="shared" si="89"/>
        <v>0.25</v>
      </c>
      <c r="C2653" s="1">
        <v>-6.4723119999999996</v>
      </c>
      <c r="D2653" s="1">
        <v>-4.6042240000000003</v>
      </c>
    </row>
    <row r="2654" spans="1:4" x14ac:dyDescent="0.15">
      <c r="A2654" s="1">
        <f t="shared" si="90"/>
        <v>13.399999999999974</v>
      </c>
      <c r="B2654" s="1">
        <f t="shared" si="89"/>
        <v>0.3</v>
      </c>
      <c r="C2654" s="1">
        <v>-6.8088649999999999</v>
      </c>
      <c r="D2654" s="1">
        <v>-5.0222959999999999</v>
      </c>
    </row>
    <row r="2655" spans="1:4" x14ac:dyDescent="0.15">
      <c r="A2655" s="1">
        <f t="shared" si="90"/>
        <v>13.399999999999974</v>
      </c>
      <c r="B2655" s="1">
        <f t="shared" si="89"/>
        <v>0.35</v>
      </c>
      <c r="C2655" s="1">
        <v>-7.1101989999999997</v>
      </c>
      <c r="D2655" s="1">
        <v>-5.414695</v>
      </c>
    </row>
    <row r="2656" spans="1:4" x14ac:dyDescent="0.15">
      <c r="A2656" s="1">
        <f t="shared" si="90"/>
        <v>13.399999999999974</v>
      </c>
      <c r="B2656" s="1">
        <f t="shared" ref="B2656:B2719" si="91">B2635</f>
        <v>0.39999999999999997</v>
      </c>
      <c r="C2656" s="1">
        <v>-7.375712</v>
      </c>
      <c r="D2656" s="1">
        <v>-5.7854929999999998</v>
      </c>
    </row>
    <row r="2657" spans="1:4" x14ac:dyDescent="0.15">
      <c r="A2657" s="1">
        <f t="shared" si="90"/>
        <v>13.399999999999974</v>
      </c>
      <c r="B2657" s="1">
        <f t="shared" si="91"/>
        <v>0.44999999999999996</v>
      </c>
      <c r="C2657" s="1">
        <v>-7.6130639999999996</v>
      </c>
      <c r="D2657" s="1">
        <v>-6.1295489999999999</v>
      </c>
    </row>
    <row r="2658" spans="1:4" x14ac:dyDescent="0.15">
      <c r="A2658" s="1">
        <f t="shared" si="90"/>
        <v>13.399999999999974</v>
      </c>
      <c r="B2658" s="1">
        <f t="shared" si="91"/>
        <v>0.49999999999999994</v>
      </c>
      <c r="C2658" s="1">
        <v>-7.8223570000000002</v>
      </c>
      <c r="D2658" s="1">
        <v>-6.4515130000000003</v>
      </c>
    </row>
    <row r="2659" spans="1:4" x14ac:dyDescent="0.15">
      <c r="A2659" s="1">
        <f t="shared" ref="A2659:A2722" si="92">A2638+0.1</f>
        <v>13.399999999999974</v>
      </c>
      <c r="B2659" s="1">
        <f t="shared" si="91"/>
        <v>0.54999999999999993</v>
      </c>
      <c r="C2659" s="1">
        <v>-7.9923400000000004</v>
      </c>
      <c r="D2659" s="1">
        <v>-6.7544409999999999</v>
      </c>
    </row>
    <row r="2660" spans="1:4" x14ac:dyDescent="0.15">
      <c r="A2660" s="1">
        <f t="shared" si="92"/>
        <v>13.399999999999974</v>
      </c>
      <c r="B2660" s="1">
        <f t="shared" si="91"/>
        <v>0.6</v>
      </c>
      <c r="C2660" s="1">
        <v>-8.1532239999999998</v>
      </c>
      <c r="D2660" s="1">
        <v>-7.0344959999999999</v>
      </c>
    </row>
    <row r="2661" spans="1:4" x14ac:dyDescent="0.15">
      <c r="A2661" s="1">
        <f t="shared" si="92"/>
        <v>13.399999999999974</v>
      </c>
      <c r="B2661" s="1">
        <f t="shared" si="91"/>
        <v>0.65</v>
      </c>
      <c r="C2661" s="1">
        <v>-8.2924290000000003</v>
      </c>
      <c r="D2661" s="1">
        <v>-7.2966530000000001</v>
      </c>
    </row>
    <row r="2662" spans="1:4" x14ac:dyDescent="0.15">
      <c r="A2662" s="1">
        <f t="shared" si="92"/>
        <v>13.399999999999974</v>
      </c>
      <c r="B2662" s="1">
        <f t="shared" si="91"/>
        <v>0.70000000000000007</v>
      </c>
      <c r="C2662" s="1">
        <v>-8.4164259999999995</v>
      </c>
      <c r="D2662" s="1">
        <v>-7.54291</v>
      </c>
    </row>
    <row r="2663" spans="1:4" x14ac:dyDescent="0.15">
      <c r="A2663" s="1">
        <f t="shared" si="92"/>
        <v>13.399999999999974</v>
      </c>
      <c r="B2663" s="1">
        <f t="shared" si="91"/>
        <v>0.75000000000000011</v>
      </c>
      <c r="C2663" s="1">
        <v>-8.5170890000000004</v>
      </c>
      <c r="D2663" s="1">
        <v>-7.7740030000000004</v>
      </c>
    </row>
    <row r="2664" spans="1:4" x14ac:dyDescent="0.15">
      <c r="A2664" s="1">
        <f t="shared" si="92"/>
        <v>13.399999999999974</v>
      </c>
      <c r="B2664" s="1">
        <f t="shared" si="91"/>
        <v>0.80000000000000016</v>
      </c>
      <c r="C2664" s="1">
        <v>-8.5860819999999993</v>
      </c>
      <c r="D2664" s="1">
        <v>-7.869713</v>
      </c>
    </row>
    <row r="2665" spans="1:4" x14ac:dyDescent="0.15">
      <c r="A2665" s="1">
        <f t="shared" si="92"/>
        <v>13.399999999999974</v>
      </c>
      <c r="B2665" s="1">
        <f t="shared" si="91"/>
        <v>0.8500000000000002</v>
      </c>
      <c r="C2665" s="1">
        <v>-8.6333970000000004</v>
      </c>
      <c r="D2665" s="1">
        <v>-8.0187190000000008</v>
      </c>
    </row>
    <row r="2666" spans="1:4" x14ac:dyDescent="0.15">
      <c r="A2666" s="1">
        <f t="shared" si="92"/>
        <v>13.399999999999974</v>
      </c>
      <c r="B2666" s="1">
        <f t="shared" si="91"/>
        <v>0.90000000000000024</v>
      </c>
      <c r="C2666" s="1">
        <v>-8.6944309999999998</v>
      </c>
      <c r="D2666" s="1">
        <v>-8.1905059999999992</v>
      </c>
    </row>
    <row r="2667" spans="1:4" x14ac:dyDescent="0.15">
      <c r="A2667" s="1">
        <f t="shared" si="92"/>
        <v>13.399999999999974</v>
      </c>
      <c r="B2667" s="1">
        <f t="shared" si="91"/>
        <v>0.95000000000000029</v>
      </c>
      <c r="C2667" s="1">
        <v>-8.7437009999999997</v>
      </c>
      <c r="D2667" s="1">
        <v>-8.3505819999999993</v>
      </c>
    </row>
    <row r="2668" spans="1:4" x14ac:dyDescent="0.15">
      <c r="A2668" s="1">
        <f t="shared" si="92"/>
        <v>13.399999999999974</v>
      </c>
      <c r="B2668" s="1">
        <f t="shared" si="91"/>
        <v>1.0000000000000002</v>
      </c>
      <c r="C2668" s="1">
        <v>-8.7791420000000002</v>
      </c>
      <c r="D2668" s="1">
        <v>-8.489547</v>
      </c>
    </row>
    <row r="2669" spans="1:4" x14ac:dyDescent="0.15">
      <c r="A2669" s="1">
        <f t="shared" si="92"/>
        <v>13.499999999999973</v>
      </c>
      <c r="B2669" s="1">
        <f t="shared" si="91"/>
        <v>0</v>
      </c>
      <c r="C2669" s="1">
        <v>-4.1237810000000001</v>
      </c>
      <c r="D2669" s="1">
        <v>-2.1667879999999999</v>
      </c>
    </row>
    <row r="2670" spans="1:4" x14ac:dyDescent="0.15">
      <c r="A2670" s="1">
        <f t="shared" si="92"/>
        <v>13.499999999999973</v>
      </c>
      <c r="B2670" s="1">
        <f t="shared" si="91"/>
        <v>0.05</v>
      </c>
      <c r="C2670" s="1">
        <v>-4.6683180000000002</v>
      </c>
      <c r="D2670" s="1">
        <v>-2.7127810000000001</v>
      </c>
    </row>
    <row r="2671" spans="1:4" x14ac:dyDescent="0.15">
      <c r="A2671" s="1">
        <f t="shared" si="92"/>
        <v>13.499999999999973</v>
      </c>
      <c r="B2671" s="1">
        <f t="shared" si="91"/>
        <v>0.1</v>
      </c>
      <c r="C2671" s="1">
        <v>-5.1703169999999998</v>
      </c>
      <c r="D2671" s="1">
        <v>-3.2383869999999999</v>
      </c>
    </row>
    <row r="2672" spans="1:4" x14ac:dyDescent="0.15">
      <c r="A2672" s="1">
        <f t="shared" si="92"/>
        <v>13.499999999999973</v>
      </c>
      <c r="B2672" s="1">
        <f t="shared" si="91"/>
        <v>0.15000000000000002</v>
      </c>
      <c r="C2672" s="1">
        <v>-5.6385310000000004</v>
      </c>
      <c r="D2672" s="1">
        <v>-3.7438289999999999</v>
      </c>
    </row>
    <row r="2673" spans="1:4" x14ac:dyDescent="0.15">
      <c r="A2673" s="1">
        <f t="shared" si="92"/>
        <v>13.499999999999973</v>
      </c>
      <c r="B2673" s="1">
        <f t="shared" si="91"/>
        <v>0.2</v>
      </c>
      <c r="C2673" s="1">
        <v>-6.0575239999999999</v>
      </c>
      <c r="D2673" s="1">
        <v>-4.217924</v>
      </c>
    </row>
    <row r="2674" spans="1:4" x14ac:dyDescent="0.15">
      <c r="A2674" s="1">
        <f t="shared" si="92"/>
        <v>13.499999999999973</v>
      </c>
      <c r="B2674" s="1">
        <f t="shared" si="91"/>
        <v>0.25</v>
      </c>
      <c r="C2674" s="1">
        <v>-6.436852</v>
      </c>
      <c r="D2674" s="1">
        <v>-4.664733</v>
      </c>
    </row>
    <row r="2675" spans="1:4" x14ac:dyDescent="0.15">
      <c r="A2675" s="1">
        <f t="shared" si="92"/>
        <v>13.499999999999973</v>
      </c>
      <c r="B2675" s="1">
        <f t="shared" si="91"/>
        <v>0.3</v>
      </c>
      <c r="C2675" s="1">
        <v>-6.7785019999999996</v>
      </c>
      <c r="D2675" s="1">
        <v>-5.0844909999999999</v>
      </c>
    </row>
    <row r="2676" spans="1:4" x14ac:dyDescent="0.15">
      <c r="A2676" s="1">
        <f t="shared" si="92"/>
        <v>13.499999999999973</v>
      </c>
      <c r="B2676" s="1">
        <f t="shared" si="91"/>
        <v>0.35</v>
      </c>
      <c r="C2676" s="1">
        <v>-7.082077</v>
      </c>
      <c r="D2676" s="1">
        <v>-5.4812209999999997</v>
      </c>
    </row>
    <row r="2677" spans="1:4" x14ac:dyDescent="0.15">
      <c r="A2677" s="1">
        <f t="shared" si="92"/>
        <v>13.499999999999973</v>
      </c>
      <c r="B2677" s="1">
        <f t="shared" si="91"/>
        <v>0.39999999999999997</v>
      </c>
      <c r="C2677" s="1">
        <v>-7.3544739999999997</v>
      </c>
      <c r="D2677" s="1">
        <v>-5.8492170000000003</v>
      </c>
    </row>
    <row r="2678" spans="1:4" x14ac:dyDescent="0.15">
      <c r="A2678" s="1">
        <f t="shared" si="92"/>
        <v>13.499999999999973</v>
      </c>
      <c r="B2678" s="1">
        <f t="shared" si="91"/>
        <v>0.44999999999999996</v>
      </c>
      <c r="C2678" s="1">
        <v>-7.5960289999999997</v>
      </c>
      <c r="D2678" s="1">
        <v>-6.1932549999999997</v>
      </c>
    </row>
    <row r="2679" spans="1:4" x14ac:dyDescent="0.15">
      <c r="A2679" s="1">
        <f t="shared" si="92"/>
        <v>13.499999999999973</v>
      </c>
      <c r="B2679" s="1">
        <f t="shared" si="91"/>
        <v>0.49999999999999994</v>
      </c>
      <c r="C2679" s="1">
        <v>-7.8091090000000003</v>
      </c>
      <c r="D2679" s="1">
        <v>-6.5147729999999999</v>
      </c>
    </row>
    <row r="2680" spans="1:4" x14ac:dyDescent="0.15">
      <c r="A2680" s="1">
        <f t="shared" si="92"/>
        <v>13.499999999999973</v>
      </c>
      <c r="B2680" s="1">
        <f t="shared" si="91"/>
        <v>0.54999999999999993</v>
      </c>
      <c r="C2680" s="1">
        <v>-7.9824510000000002</v>
      </c>
      <c r="D2680" s="1">
        <v>-6.8168709999999999</v>
      </c>
    </row>
    <row r="2681" spans="1:4" x14ac:dyDescent="0.15">
      <c r="A2681" s="1">
        <f t="shared" si="92"/>
        <v>13.499999999999973</v>
      </c>
      <c r="B2681" s="1">
        <f t="shared" si="91"/>
        <v>0.6</v>
      </c>
      <c r="C2681" s="1">
        <v>-8.1462979999999998</v>
      </c>
      <c r="D2681" s="1">
        <v>-7.0958969999999999</v>
      </c>
    </row>
    <row r="2682" spans="1:4" x14ac:dyDescent="0.15">
      <c r="A2682" s="1">
        <f t="shared" si="92"/>
        <v>13.499999999999973</v>
      </c>
      <c r="B2682" s="1">
        <f t="shared" si="91"/>
        <v>0.65</v>
      </c>
      <c r="C2682" s="1">
        <v>-8.2880490000000009</v>
      </c>
      <c r="D2682" s="1">
        <v>-7.3568540000000002</v>
      </c>
    </row>
    <row r="2683" spans="1:4" x14ac:dyDescent="0.15">
      <c r="A2683" s="1">
        <f t="shared" si="92"/>
        <v>13.499999999999973</v>
      </c>
      <c r="B2683" s="1">
        <f t="shared" si="91"/>
        <v>0.70000000000000007</v>
      </c>
      <c r="C2683" s="1">
        <v>-8.4139789999999994</v>
      </c>
      <c r="D2683" s="1">
        <v>-7.6019889999999997</v>
      </c>
    </row>
    <row r="2684" spans="1:4" x14ac:dyDescent="0.15">
      <c r="A2684" s="1">
        <f t="shared" si="92"/>
        <v>13.499999999999973</v>
      </c>
      <c r="B2684" s="1">
        <f t="shared" si="91"/>
        <v>0.75000000000000011</v>
      </c>
      <c r="C2684" s="1">
        <v>-8.4980279999999997</v>
      </c>
      <c r="D2684" s="1">
        <v>-7.7227180000000004</v>
      </c>
    </row>
    <row r="2685" spans="1:4" x14ac:dyDescent="0.15">
      <c r="A2685" s="1">
        <f t="shared" si="92"/>
        <v>13.499999999999973</v>
      </c>
      <c r="B2685" s="1">
        <f t="shared" si="91"/>
        <v>0.80000000000000016</v>
      </c>
      <c r="C2685" s="1">
        <v>-8.5865720000000003</v>
      </c>
      <c r="D2685" s="1">
        <v>-7.9243129999999997</v>
      </c>
    </row>
    <row r="2686" spans="1:4" x14ac:dyDescent="0.15">
      <c r="A2686" s="1">
        <f t="shared" si="92"/>
        <v>13.499999999999973</v>
      </c>
      <c r="B2686" s="1">
        <f t="shared" si="91"/>
        <v>0.8500000000000002</v>
      </c>
      <c r="C2686" s="1">
        <v>-8.6347280000000008</v>
      </c>
      <c r="D2686" s="1">
        <v>-8.071339</v>
      </c>
    </row>
    <row r="2687" spans="1:4" x14ac:dyDescent="0.15">
      <c r="A2687" s="1">
        <f t="shared" si="92"/>
        <v>13.499999999999973</v>
      </c>
      <c r="B2687" s="1">
        <f t="shared" si="91"/>
        <v>0.90000000000000024</v>
      </c>
      <c r="C2687" s="1">
        <v>-8.6967359999999996</v>
      </c>
      <c r="D2687" s="1">
        <v>-8.2411940000000001</v>
      </c>
    </row>
    <row r="2688" spans="1:4" x14ac:dyDescent="0.15">
      <c r="A2688" s="1">
        <f t="shared" si="92"/>
        <v>13.499999999999973</v>
      </c>
      <c r="B2688" s="1">
        <f t="shared" si="91"/>
        <v>0.95000000000000029</v>
      </c>
      <c r="C2688" s="1">
        <v>-8.7433449999999997</v>
      </c>
      <c r="D2688" s="1">
        <v>-8.3892319999999998</v>
      </c>
    </row>
    <row r="2689" spans="1:4" x14ac:dyDescent="0.15">
      <c r="A2689" s="1">
        <f t="shared" si="92"/>
        <v>13.499999999999973</v>
      </c>
      <c r="B2689" s="1">
        <f t="shared" si="91"/>
        <v>1.0000000000000002</v>
      </c>
      <c r="C2689" s="1">
        <v>-8.7826900000000006</v>
      </c>
      <c r="D2689" s="1">
        <v>-8.5361279999999997</v>
      </c>
    </row>
    <row r="2690" spans="1:4" x14ac:dyDescent="0.15">
      <c r="A2690" s="1">
        <f t="shared" si="92"/>
        <v>13.599999999999973</v>
      </c>
      <c r="B2690" s="1">
        <f t="shared" si="91"/>
        <v>0</v>
      </c>
      <c r="C2690" s="1">
        <v>-4.0601310000000002</v>
      </c>
      <c r="D2690" s="1">
        <v>-2.2066140000000001</v>
      </c>
    </row>
    <row r="2691" spans="1:4" x14ac:dyDescent="0.15">
      <c r="A2691" s="1">
        <f t="shared" si="92"/>
        <v>13.599999999999973</v>
      </c>
      <c r="B2691" s="1">
        <f t="shared" si="91"/>
        <v>0.05</v>
      </c>
      <c r="C2691" s="1">
        <v>-4.6112399999999996</v>
      </c>
      <c r="D2691" s="1">
        <v>-2.7585649999999999</v>
      </c>
    </row>
    <row r="2692" spans="1:4" x14ac:dyDescent="0.15">
      <c r="A2692" s="1">
        <f t="shared" si="92"/>
        <v>13.599999999999973</v>
      </c>
      <c r="B2692" s="1">
        <f t="shared" si="91"/>
        <v>0.1</v>
      </c>
      <c r="C2692" s="1">
        <v>-5.1192089999999997</v>
      </c>
      <c r="D2692" s="1">
        <v>-3.2893520000000001</v>
      </c>
    </row>
    <row r="2693" spans="1:4" x14ac:dyDescent="0.15">
      <c r="A2693" s="1">
        <f t="shared" si="92"/>
        <v>13.599999999999973</v>
      </c>
      <c r="B2693" s="1">
        <f t="shared" si="91"/>
        <v>0.15000000000000002</v>
      </c>
      <c r="C2693" s="1">
        <v>-5.5933640000000002</v>
      </c>
      <c r="D2693" s="1">
        <v>-3.7991920000000001</v>
      </c>
    </row>
    <row r="2694" spans="1:4" x14ac:dyDescent="0.15">
      <c r="A2694" s="1">
        <f t="shared" si="92"/>
        <v>13.599999999999973</v>
      </c>
      <c r="B2694" s="1">
        <f t="shared" si="91"/>
        <v>0.2</v>
      </c>
      <c r="C2694" s="1">
        <v>-6.0178159999999998</v>
      </c>
      <c r="D2694" s="1">
        <v>-4.2765700000000004</v>
      </c>
    </row>
    <row r="2695" spans="1:4" x14ac:dyDescent="0.15">
      <c r="A2695" s="1">
        <f t="shared" si="92"/>
        <v>13.599999999999973</v>
      </c>
      <c r="B2695" s="1">
        <f t="shared" si="91"/>
        <v>0.25</v>
      </c>
      <c r="C2695" s="1">
        <v>-6.4024479999999997</v>
      </c>
      <c r="D2695" s="1">
        <v>-4.7257959999999999</v>
      </c>
    </row>
    <row r="2696" spans="1:4" x14ac:dyDescent="0.15">
      <c r="A2696" s="1">
        <f t="shared" si="92"/>
        <v>13.599999999999973</v>
      </c>
      <c r="B2696" s="1">
        <f t="shared" si="91"/>
        <v>0.3</v>
      </c>
      <c r="C2696" s="1">
        <v>-6.7492150000000004</v>
      </c>
      <c r="D2696" s="1">
        <v>-5.1471609999999997</v>
      </c>
    </row>
    <row r="2697" spans="1:4" x14ac:dyDescent="0.15">
      <c r="A2697" s="1">
        <f t="shared" si="92"/>
        <v>13.599999999999973</v>
      </c>
      <c r="B2697" s="1">
        <f t="shared" si="91"/>
        <v>0.35</v>
      </c>
      <c r="C2697" s="1">
        <v>-7.05741</v>
      </c>
      <c r="D2697" s="1">
        <v>-5.5449289999999998</v>
      </c>
    </row>
    <row r="2698" spans="1:4" x14ac:dyDescent="0.15">
      <c r="A2698" s="1">
        <f t="shared" si="92"/>
        <v>13.599999999999973</v>
      </c>
      <c r="B2698" s="1">
        <f t="shared" si="91"/>
        <v>0.39999999999999997</v>
      </c>
      <c r="C2698" s="1">
        <v>-7.3343210000000001</v>
      </c>
      <c r="D2698" s="1">
        <v>-5.9132720000000001</v>
      </c>
    </row>
    <row r="2699" spans="1:4" x14ac:dyDescent="0.15">
      <c r="A2699" s="1">
        <f t="shared" si="92"/>
        <v>13.599999999999973</v>
      </c>
      <c r="B2699" s="1">
        <f t="shared" si="91"/>
        <v>0.44999999999999996</v>
      </c>
      <c r="C2699" s="1">
        <v>-7.5800369999999999</v>
      </c>
      <c r="D2699" s="1">
        <v>-6.2571909999999997</v>
      </c>
    </row>
    <row r="2700" spans="1:4" x14ac:dyDescent="0.15">
      <c r="A2700" s="1">
        <f t="shared" si="92"/>
        <v>13.599999999999973</v>
      </c>
      <c r="B2700" s="1">
        <f t="shared" si="91"/>
        <v>0.49999999999999994</v>
      </c>
      <c r="C2700" s="1">
        <v>-7.7968840000000004</v>
      </c>
      <c r="D2700" s="1">
        <v>-6.578176</v>
      </c>
    </row>
    <row r="2701" spans="1:4" x14ac:dyDescent="0.15">
      <c r="A2701" s="1">
        <f t="shared" si="92"/>
        <v>13.599999999999973</v>
      </c>
      <c r="B2701" s="1">
        <f t="shared" si="91"/>
        <v>0.54999999999999993</v>
      </c>
      <c r="C2701" s="1">
        <v>-7.9735849999999999</v>
      </c>
      <c r="D2701" s="1">
        <v>-6.8794000000000004</v>
      </c>
    </row>
    <row r="2702" spans="1:4" x14ac:dyDescent="0.15">
      <c r="A2702" s="1">
        <f t="shared" si="92"/>
        <v>13.599999999999973</v>
      </c>
      <c r="B2702" s="1">
        <f t="shared" si="91"/>
        <v>0.6</v>
      </c>
      <c r="C2702" s="1">
        <v>-8.1403180000000006</v>
      </c>
      <c r="D2702" s="1">
        <v>-7.157273</v>
      </c>
    </row>
    <row r="2703" spans="1:4" x14ac:dyDescent="0.15">
      <c r="A2703" s="1">
        <f t="shared" si="92"/>
        <v>13.599999999999973</v>
      </c>
      <c r="B2703" s="1">
        <f t="shared" si="91"/>
        <v>0.65</v>
      </c>
      <c r="C2703" s="1">
        <v>-8.2822150000000008</v>
      </c>
      <c r="D2703" s="1">
        <v>-7.4170109999999996</v>
      </c>
    </row>
    <row r="2704" spans="1:4" x14ac:dyDescent="0.15">
      <c r="A2704" s="1">
        <f t="shared" si="92"/>
        <v>13.599999999999973</v>
      </c>
      <c r="B2704" s="1">
        <f t="shared" si="91"/>
        <v>0.70000000000000007</v>
      </c>
      <c r="C2704" s="1">
        <v>-8.4123219999999996</v>
      </c>
      <c r="D2704" s="1">
        <v>-7.660901</v>
      </c>
    </row>
    <row r="2705" spans="1:4" x14ac:dyDescent="0.15">
      <c r="A2705" s="1">
        <f t="shared" si="92"/>
        <v>13.599999999999973</v>
      </c>
      <c r="B2705" s="1">
        <f t="shared" si="91"/>
        <v>0.75000000000000011</v>
      </c>
      <c r="C2705" s="1">
        <v>-8.4977699999999992</v>
      </c>
      <c r="D2705" s="1">
        <v>-7.7789109999999999</v>
      </c>
    </row>
    <row r="2706" spans="1:4" x14ac:dyDescent="0.15">
      <c r="A2706" s="1">
        <f t="shared" si="92"/>
        <v>13.599999999999973</v>
      </c>
      <c r="B2706" s="1">
        <f t="shared" si="91"/>
        <v>0.80000000000000016</v>
      </c>
      <c r="C2706" s="1">
        <v>-8.5877719999999993</v>
      </c>
      <c r="D2706" s="1">
        <v>-7.97872</v>
      </c>
    </row>
    <row r="2707" spans="1:4" x14ac:dyDescent="0.15">
      <c r="A2707" s="1">
        <f t="shared" si="92"/>
        <v>13.599999999999973</v>
      </c>
      <c r="B2707" s="1">
        <f t="shared" si="91"/>
        <v>0.8500000000000002</v>
      </c>
      <c r="C2707" s="1">
        <v>-8.6367119999999993</v>
      </c>
      <c r="D2707" s="1">
        <v>-8.1235990000000005</v>
      </c>
    </row>
    <row r="2708" spans="1:4" x14ac:dyDescent="0.15">
      <c r="A2708" s="1">
        <f t="shared" si="92"/>
        <v>13.599999999999973</v>
      </c>
      <c r="B2708" s="1">
        <f t="shared" si="91"/>
        <v>0.90000000000000024</v>
      </c>
      <c r="C2708" s="1">
        <v>-8.6996500000000001</v>
      </c>
      <c r="D2708" s="1">
        <v>-8.2914720000000006</v>
      </c>
    </row>
    <row r="2709" spans="1:4" x14ac:dyDescent="0.15">
      <c r="A2709" s="1">
        <f t="shared" si="92"/>
        <v>13.599999999999973</v>
      </c>
      <c r="B2709" s="1">
        <f t="shared" si="91"/>
        <v>0.95000000000000029</v>
      </c>
      <c r="C2709" s="1">
        <v>-8.7470029999999994</v>
      </c>
      <c r="D2709" s="1">
        <v>-8.4372849999999993</v>
      </c>
    </row>
    <row r="2710" spans="1:4" x14ac:dyDescent="0.15">
      <c r="A2710" s="1">
        <f t="shared" si="92"/>
        <v>13.599999999999973</v>
      </c>
      <c r="B2710" s="1">
        <f t="shared" si="91"/>
        <v>1.0000000000000002</v>
      </c>
      <c r="C2710" s="1">
        <v>-8.7866800000000005</v>
      </c>
      <c r="D2710" s="1">
        <v>-8.5822339999999997</v>
      </c>
    </row>
    <row r="2711" spans="1:4" x14ac:dyDescent="0.15">
      <c r="A2711" s="1">
        <f t="shared" si="92"/>
        <v>13.699999999999973</v>
      </c>
      <c r="B2711" s="1">
        <f t="shared" si="91"/>
        <v>0</v>
      </c>
      <c r="C2711" s="1">
        <v>-3.9973779999999999</v>
      </c>
      <c r="D2711" s="1">
        <v>-2.2466970000000002</v>
      </c>
    </row>
    <row r="2712" spans="1:4" x14ac:dyDescent="0.15">
      <c r="A2712" s="1">
        <f t="shared" si="92"/>
        <v>13.699999999999973</v>
      </c>
      <c r="B2712" s="1">
        <f t="shared" si="91"/>
        <v>0.05</v>
      </c>
      <c r="C2712" s="1">
        <v>-4.5551469999999998</v>
      </c>
      <c r="D2712" s="1">
        <v>-2.8048160000000002</v>
      </c>
    </row>
    <row r="2713" spans="1:4" x14ac:dyDescent="0.15">
      <c r="A2713" s="1">
        <f t="shared" si="92"/>
        <v>13.699999999999973</v>
      </c>
      <c r="B2713" s="1">
        <f t="shared" si="91"/>
        <v>0.1</v>
      </c>
      <c r="C2713" s="1">
        <v>-5.0691030000000001</v>
      </c>
      <c r="D2713" s="1">
        <v>-3.3409219999999999</v>
      </c>
    </row>
    <row r="2714" spans="1:4" x14ac:dyDescent="0.15">
      <c r="A2714" s="1">
        <f t="shared" si="92"/>
        <v>13.699999999999973</v>
      </c>
      <c r="B2714" s="1">
        <f t="shared" si="91"/>
        <v>0.15000000000000002</v>
      </c>
      <c r="C2714" s="1">
        <v>-5.5402079999999998</v>
      </c>
      <c r="D2714" s="1">
        <v>-3.8505319999999998</v>
      </c>
    </row>
    <row r="2715" spans="1:4" x14ac:dyDescent="0.15">
      <c r="A2715" s="1">
        <f t="shared" si="92"/>
        <v>13.699999999999973</v>
      </c>
      <c r="B2715" s="1">
        <f t="shared" si="91"/>
        <v>0.2</v>
      </c>
      <c r="C2715" s="1">
        <v>-5.9791439999999998</v>
      </c>
      <c r="D2715" s="1">
        <v>-4.3358359999999996</v>
      </c>
    </row>
    <row r="2716" spans="1:4" x14ac:dyDescent="0.15">
      <c r="A2716" s="1">
        <f t="shared" si="92"/>
        <v>13.699999999999973</v>
      </c>
      <c r="B2716" s="1">
        <f t="shared" si="91"/>
        <v>0.25</v>
      </c>
      <c r="C2716" s="1">
        <v>-6.3691069999999996</v>
      </c>
      <c r="D2716" s="1">
        <v>-4.7874059999999998</v>
      </c>
    </row>
    <row r="2717" spans="1:4" x14ac:dyDescent="0.15">
      <c r="A2717" s="1">
        <f t="shared" si="92"/>
        <v>13.699999999999973</v>
      </c>
      <c r="B2717" s="1">
        <f t="shared" si="91"/>
        <v>0.3</v>
      </c>
      <c r="C2717" s="1">
        <v>-6.7184710000000001</v>
      </c>
      <c r="D2717" s="1">
        <v>-5.2139680000000004</v>
      </c>
    </row>
    <row r="2718" spans="1:4" x14ac:dyDescent="0.15">
      <c r="A2718" s="1">
        <f t="shared" si="92"/>
        <v>13.699999999999973</v>
      </c>
      <c r="B2718" s="1">
        <f t="shared" si="91"/>
        <v>0.35</v>
      </c>
      <c r="C2718" s="1">
        <v>-7.0338120000000002</v>
      </c>
      <c r="D2718" s="1">
        <v>-5.6090390000000001</v>
      </c>
    </row>
    <row r="2719" spans="1:4" x14ac:dyDescent="0.15">
      <c r="A2719" s="1">
        <f t="shared" si="92"/>
        <v>13.699999999999973</v>
      </c>
      <c r="B2719" s="1">
        <f t="shared" si="91"/>
        <v>0.39999999999999997</v>
      </c>
      <c r="C2719" s="1">
        <v>-7.315213</v>
      </c>
      <c r="D2719" s="1">
        <v>-5.9776350000000003</v>
      </c>
    </row>
    <row r="2720" spans="1:4" x14ac:dyDescent="0.15">
      <c r="A2720" s="1">
        <f t="shared" si="92"/>
        <v>13.699999999999973</v>
      </c>
      <c r="B2720" s="1">
        <f t="shared" ref="B2720:B2783" si="93">B2699</f>
        <v>0.44999999999999996</v>
      </c>
      <c r="C2720" s="1">
        <v>-7.565105</v>
      </c>
      <c r="D2720" s="1">
        <v>-6.3213530000000002</v>
      </c>
    </row>
    <row r="2721" spans="1:4" x14ac:dyDescent="0.15">
      <c r="A2721" s="1">
        <f t="shared" si="92"/>
        <v>13.699999999999973</v>
      </c>
      <c r="B2721" s="1">
        <f t="shared" si="93"/>
        <v>0.49999999999999994</v>
      </c>
      <c r="C2721" s="1">
        <v>-7.7710850000000002</v>
      </c>
      <c r="D2721" s="1">
        <v>-6.645181</v>
      </c>
    </row>
    <row r="2722" spans="1:4" x14ac:dyDescent="0.15">
      <c r="A2722" s="1">
        <f t="shared" si="92"/>
        <v>13.699999999999973</v>
      </c>
      <c r="B2722" s="1">
        <f t="shared" si="93"/>
        <v>0.54999999999999993</v>
      </c>
      <c r="C2722" s="1">
        <v>-7.9656779999999996</v>
      </c>
      <c r="D2722" s="1">
        <v>-6.941929</v>
      </c>
    </row>
    <row r="2723" spans="1:4" x14ac:dyDescent="0.15">
      <c r="A2723" s="1">
        <f t="shared" ref="A2723:A2786" si="94">A2702+0.1</f>
        <v>13.699999999999973</v>
      </c>
      <c r="B2723" s="1">
        <f t="shared" si="93"/>
        <v>0.6</v>
      </c>
      <c r="C2723" s="1">
        <v>-8.1352600000000006</v>
      </c>
      <c r="D2723" s="1">
        <v>-7.2186510000000004</v>
      </c>
    </row>
    <row r="2724" spans="1:4" x14ac:dyDescent="0.15">
      <c r="A2724" s="1">
        <f t="shared" si="94"/>
        <v>13.699999999999973</v>
      </c>
      <c r="B2724" s="1">
        <f t="shared" si="93"/>
        <v>0.65</v>
      </c>
      <c r="C2724" s="1">
        <v>-8.2867169999999994</v>
      </c>
      <c r="D2724" s="1">
        <v>-7.4774180000000001</v>
      </c>
    </row>
    <row r="2725" spans="1:4" x14ac:dyDescent="0.15">
      <c r="A2725" s="1">
        <f t="shared" si="94"/>
        <v>13.699999999999973</v>
      </c>
      <c r="B2725" s="1">
        <f t="shared" si="93"/>
        <v>0.70000000000000007</v>
      </c>
      <c r="C2725" s="1">
        <v>-8.4114889999999995</v>
      </c>
      <c r="D2725" s="1">
        <v>-7.719652</v>
      </c>
    </row>
    <row r="2726" spans="1:4" x14ac:dyDescent="0.15">
      <c r="A2726" s="1">
        <f t="shared" si="94"/>
        <v>13.699999999999973</v>
      </c>
      <c r="B2726" s="1">
        <f t="shared" si="93"/>
        <v>0.75000000000000011</v>
      </c>
      <c r="C2726" s="1">
        <v>-8.4982659999999992</v>
      </c>
      <c r="D2726" s="1">
        <v>-7.8349019999999996</v>
      </c>
    </row>
    <row r="2727" spans="1:4" x14ac:dyDescent="0.15">
      <c r="A2727" s="1">
        <f t="shared" si="94"/>
        <v>13.699999999999973</v>
      </c>
      <c r="B2727" s="1">
        <f t="shared" si="93"/>
        <v>0.80000000000000016</v>
      </c>
      <c r="C2727" s="1">
        <v>-8.5618069999999999</v>
      </c>
      <c r="D2727" s="1">
        <v>-7.9969710000000003</v>
      </c>
    </row>
    <row r="2728" spans="1:4" x14ac:dyDescent="0.15">
      <c r="A2728" s="1">
        <f t="shared" si="94"/>
        <v>13.699999999999973</v>
      </c>
      <c r="B2728" s="1">
        <f t="shared" si="93"/>
        <v>0.8500000000000002</v>
      </c>
      <c r="C2728" s="1">
        <v>-8.6393679999999993</v>
      </c>
      <c r="D2728" s="1">
        <v>-8.1755469999999999</v>
      </c>
    </row>
    <row r="2729" spans="1:4" x14ac:dyDescent="0.15">
      <c r="A2729" s="1">
        <f t="shared" si="94"/>
        <v>13.699999999999973</v>
      </c>
      <c r="B2729" s="1">
        <f t="shared" si="93"/>
        <v>0.90000000000000024</v>
      </c>
      <c r="C2729" s="1">
        <v>-8.7030799999999999</v>
      </c>
      <c r="D2729" s="1">
        <v>-8.3413810000000002</v>
      </c>
    </row>
    <row r="2730" spans="1:4" x14ac:dyDescent="0.15">
      <c r="A2730" s="1">
        <f t="shared" si="94"/>
        <v>13.699999999999973</v>
      </c>
      <c r="B2730" s="1">
        <f t="shared" si="93"/>
        <v>0.95000000000000029</v>
      </c>
      <c r="C2730" s="1">
        <v>-8.7511519999999994</v>
      </c>
      <c r="D2730" s="1">
        <v>-8.4849239999999995</v>
      </c>
    </row>
    <row r="2731" spans="1:4" x14ac:dyDescent="0.15">
      <c r="A2731" s="1">
        <f t="shared" si="94"/>
        <v>13.699999999999973</v>
      </c>
      <c r="B2731" s="1">
        <f t="shared" si="93"/>
        <v>1.0000000000000002</v>
      </c>
      <c r="C2731" s="1">
        <v>-8.7931329999999992</v>
      </c>
      <c r="D2731" s="1">
        <v>-8.6314569999999993</v>
      </c>
    </row>
    <row r="2732" spans="1:4" x14ac:dyDescent="0.15">
      <c r="A2732" s="1">
        <f t="shared" si="94"/>
        <v>13.799999999999972</v>
      </c>
      <c r="B2732" s="1">
        <f t="shared" si="93"/>
        <v>0</v>
      </c>
      <c r="C2732" s="1">
        <v>-3.93554</v>
      </c>
      <c r="D2732" s="1">
        <v>-2.2870520000000001</v>
      </c>
    </row>
    <row r="2733" spans="1:4" x14ac:dyDescent="0.15">
      <c r="A2733" s="1">
        <f t="shared" si="94"/>
        <v>13.799999999999972</v>
      </c>
      <c r="B2733" s="1">
        <f t="shared" si="93"/>
        <v>0.05</v>
      </c>
      <c r="C2733" s="1">
        <v>-4.5000039999999997</v>
      </c>
      <c r="D2733" s="1">
        <v>-2.8515700000000002</v>
      </c>
    </row>
    <row r="2734" spans="1:4" x14ac:dyDescent="0.15">
      <c r="A2734" s="1">
        <f t="shared" si="94"/>
        <v>13.799999999999972</v>
      </c>
      <c r="B2734" s="1">
        <f t="shared" si="93"/>
        <v>0.1</v>
      </c>
      <c r="C2734" s="1">
        <v>-5.0199889999999998</v>
      </c>
      <c r="D2734" s="1">
        <v>-3.3930889999999998</v>
      </c>
    </row>
    <row r="2735" spans="1:4" x14ac:dyDescent="0.15">
      <c r="A2735" s="1">
        <f t="shared" si="94"/>
        <v>13.799999999999972</v>
      </c>
      <c r="B2735" s="1">
        <f t="shared" si="93"/>
        <v>0.15000000000000002</v>
      </c>
      <c r="C2735" s="1">
        <v>-5.496823</v>
      </c>
      <c r="D2735" s="1">
        <v>-3.9070269999999998</v>
      </c>
    </row>
    <row r="2736" spans="1:4" x14ac:dyDescent="0.15">
      <c r="A2736" s="1">
        <f t="shared" si="94"/>
        <v>13.799999999999972</v>
      </c>
      <c r="B2736" s="1">
        <f t="shared" si="93"/>
        <v>0.2</v>
      </c>
      <c r="C2736" s="1">
        <v>-5.9414949999999997</v>
      </c>
      <c r="D2736" s="1">
        <v>-4.3956989999999996</v>
      </c>
    </row>
    <row r="2737" spans="1:4" x14ac:dyDescent="0.15">
      <c r="A2737" s="1">
        <f t="shared" si="94"/>
        <v>13.799999999999972</v>
      </c>
      <c r="B2737" s="1">
        <f t="shared" si="93"/>
        <v>0.25</v>
      </c>
      <c r="C2737" s="1">
        <v>-6.336805</v>
      </c>
      <c r="D2737" s="1">
        <v>-4.8495670000000004</v>
      </c>
    </row>
    <row r="2738" spans="1:4" x14ac:dyDescent="0.15">
      <c r="A2738" s="1">
        <f t="shared" si="94"/>
        <v>13.799999999999972</v>
      </c>
      <c r="B2738" s="1">
        <f t="shared" si="93"/>
        <v>0.3</v>
      </c>
      <c r="C2738" s="1">
        <v>-6.6910829999999999</v>
      </c>
      <c r="D2738" s="1">
        <v>-5.2777200000000004</v>
      </c>
    </row>
    <row r="2739" spans="1:4" x14ac:dyDescent="0.15">
      <c r="A2739" s="1">
        <f t="shared" si="94"/>
        <v>13.799999999999972</v>
      </c>
      <c r="B2739" s="1">
        <f t="shared" si="93"/>
        <v>0.35</v>
      </c>
      <c r="C2739" s="1">
        <v>-7.0112629999999996</v>
      </c>
      <c r="D2739" s="1">
        <v>-5.6735540000000002</v>
      </c>
    </row>
    <row r="2740" spans="1:4" x14ac:dyDescent="0.15">
      <c r="A2740" s="1">
        <f t="shared" si="94"/>
        <v>13.799999999999972</v>
      </c>
      <c r="B2740" s="1">
        <f t="shared" si="93"/>
        <v>0.39999999999999997</v>
      </c>
      <c r="C2740" s="1">
        <v>-7.2972130000000002</v>
      </c>
      <c r="D2740" s="1">
        <v>-6.0423520000000002</v>
      </c>
    </row>
    <row r="2741" spans="1:4" x14ac:dyDescent="0.15">
      <c r="A2741" s="1">
        <f t="shared" si="94"/>
        <v>13.799999999999972</v>
      </c>
      <c r="B2741" s="1">
        <f t="shared" si="93"/>
        <v>0.44999999999999996</v>
      </c>
      <c r="C2741" s="1">
        <v>-7.5512119999999996</v>
      </c>
      <c r="D2741" s="1">
        <v>-6.3857189999999999</v>
      </c>
    </row>
    <row r="2742" spans="1:4" x14ac:dyDescent="0.15">
      <c r="A2742" s="1">
        <f t="shared" si="94"/>
        <v>13.799999999999972</v>
      </c>
      <c r="B2742" s="1">
        <f t="shared" si="93"/>
        <v>0.49999999999999994</v>
      </c>
      <c r="C2742" s="1">
        <v>-7.7608940000000004</v>
      </c>
      <c r="D2742" s="1">
        <v>-6.7088169999999998</v>
      </c>
    </row>
    <row r="2743" spans="1:4" x14ac:dyDescent="0.15">
      <c r="A2743" s="1">
        <f t="shared" si="94"/>
        <v>13.799999999999972</v>
      </c>
      <c r="B2743" s="1">
        <f t="shared" si="93"/>
        <v>0.54999999999999993</v>
      </c>
      <c r="C2743" s="1">
        <v>-7.9587289999999999</v>
      </c>
      <c r="D2743" s="1">
        <v>-7.0045070000000003</v>
      </c>
    </row>
    <row r="2744" spans="1:4" x14ac:dyDescent="0.15">
      <c r="A2744" s="1">
        <f t="shared" si="94"/>
        <v>13.799999999999972</v>
      </c>
      <c r="B2744" s="1">
        <f t="shared" si="93"/>
        <v>0.6</v>
      </c>
      <c r="C2744" s="1">
        <v>-8.1311520000000002</v>
      </c>
      <c r="D2744" s="1">
        <v>-7.2799899999999997</v>
      </c>
    </row>
    <row r="2745" spans="1:4" x14ac:dyDescent="0.15">
      <c r="A2745" s="1">
        <f t="shared" si="94"/>
        <v>13.799999999999972</v>
      </c>
      <c r="B2745" s="1">
        <f t="shared" si="93"/>
        <v>0.65</v>
      </c>
      <c r="C2745" s="1">
        <v>-8.284751</v>
      </c>
      <c r="D2745" s="1">
        <v>-7.53756</v>
      </c>
    </row>
    <row r="2746" spans="1:4" x14ac:dyDescent="0.15">
      <c r="A2746" s="1">
        <f t="shared" si="94"/>
        <v>13.799999999999972</v>
      </c>
      <c r="B2746" s="1">
        <f t="shared" si="93"/>
        <v>0.70000000000000007</v>
      </c>
      <c r="C2746" s="1">
        <v>-8.389386</v>
      </c>
      <c r="D2746" s="1">
        <v>-7.6794580000000003</v>
      </c>
    </row>
    <row r="2747" spans="1:4" x14ac:dyDescent="0.15">
      <c r="A2747" s="1">
        <f t="shared" si="94"/>
        <v>13.799999999999972</v>
      </c>
      <c r="B2747" s="1">
        <f t="shared" si="93"/>
        <v>0.75000000000000011</v>
      </c>
      <c r="C2747" s="1">
        <v>-8.4995150000000006</v>
      </c>
      <c r="D2747" s="1">
        <v>-7.8905760000000003</v>
      </c>
    </row>
    <row r="2748" spans="1:4" x14ac:dyDescent="0.15">
      <c r="A2748" s="1">
        <f t="shared" si="94"/>
        <v>13.799999999999972</v>
      </c>
      <c r="B2748" s="1">
        <f t="shared" si="93"/>
        <v>0.80000000000000016</v>
      </c>
      <c r="C2748" s="1">
        <v>-8.5640029999999996</v>
      </c>
      <c r="D2748" s="1">
        <v>-8.0506250000000001</v>
      </c>
    </row>
    <row r="2749" spans="1:4" x14ac:dyDescent="0.15">
      <c r="A2749" s="1">
        <f t="shared" si="94"/>
        <v>13.799999999999972</v>
      </c>
      <c r="B2749" s="1">
        <f t="shared" si="93"/>
        <v>0.8500000000000002</v>
      </c>
      <c r="C2749" s="1">
        <v>-8.6426230000000004</v>
      </c>
      <c r="D2749" s="1">
        <v>-8.2271730000000005</v>
      </c>
    </row>
    <row r="2750" spans="1:4" x14ac:dyDescent="0.15">
      <c r="A2750" s="1">
        <f t="shared" si="94"/>
        <v>13.799999999999972</v>
      </c>
      <c r="B2750" s="1">
        <f t="shared" si="93"/>
        <v>0.90000000000000024</v>
      </c>
      <c r="C2750" s="1">
        <v>-8.7070620000000005</v>
      </c>
      <c r="D2750" s="1">
        <v>-8.3908710000000006</v>
      </c>
    </row>
    <row r="2751" spans="1:4" x14ac:dyDescent="0.15">
      <c r="A2751" s="1">
        <f t="shared" si="94"/>
        <v>13.799999999999972</v>
      </c>
      <c r="B2751" s="1">
        <f t="shared" si="93"/>
        <v>0.95000000000000029</v>
      </c>
      <c r="C2751" s="1">
        <v>-8.7557510000000001</v>
      </c>
      <c r="D2751" s="1">
        <v>-8.5321250000000006</v>
      </c>
    </row>
    <row r="2752" spans="1:4" x14ac:dyDescent="0.15">
      <c r="A2752" s="1">
        <f t="shared" si="94"/>
        <v>13.799999999999972</v>
      </c>
      <c r="B2752" s="1">
        <f t="shared" si="93"/>
        <v>1.0000000000000002</v>
      </c>
      <c r="C2752" s="1">
        <v>-8.7978970000000007</v>
      </c>
      <c r="D2752" s="1">
        <v>-8.6768129999999992</v>
      </c>
    </row>
    <row r="2753" spans="1:4" x14ac:dyDescent="0.15">
      <c r="A2753" s="1">
        <f t="shared" si="94"/>
        <v>13.899999999999972</v>
      </c>
      <c r="B2753" s="1">
        <f t="shared" si="93"/>
        <v>0</v>
      </c>
      <c r="C2753" s="1">
        <v>-3.8746459999999998</v>
      </c>
      <c r="D2753" s="1">
        <v>-2.3276870000000001</v>
      </c>
    </row>
    <row r="2754" spans="1:4" x14ac:dyDescent="0.15">
      <c r="A2754" s="1">
        <f t="shared" si="94"/>
        <v>13.899999999999972</v>
      </c>
      <c r="B2754" s="1">
        <f t="shared" si="93"/>
        <v>0.05</v>
      </c>
      <c r="C2754" s="1">
        <v>-4.4458380000000002</v>
      </c>
      <c r="D2754" s="1">
        <v>-2.898828</v>
      </c>
    </row>
    <row r="2755" spans="1:4" x14ac:dyDescent="0.15">
      <c r="A2755" s="1">
        <f t="shared" si="94"/>
        <v>13.899999999999972</v>
      </c>
      <c r="B2755" s="1">
        <f t="shared" si="93"/>
        <v>0.1</v>
      </c>
      <c r="C2755" s="1">
        <v>-4.9718600000000004</v>
      </c>
      <c r="D2755" s="1">
        <v>-3.4458669999999998</v>
      </c>
    </row>
    <row r="2756" spans="1:4" x14ac:dyDescent="0.15">
      <c r="A2756" s="1">
        <f t="shared" si="94"/>
        <v>13.899999999999972</v>
      </c>
      <c r="B2756" s="1">
        <f t="shared" si="93"/>
        <v>0.15000000000000002</v>
      </c>
      <c r="C2756" s="1">
        <v>-5.4544490000000003</v>
      </c>
      <c r="D2756" s="1">
        <v>-3.964156</v>
      </c>
    </row>
    <row r="2757" spans="1:4" x14ac:dyDescent="0.15">
      <c r="A2757" s="1">
        <f t="shared" si="94"/>
        <v>13.899999999999972</v>
      </c>
      <c r="B2757" s="1">
        <f t="shared" si="93"/>
        <v>0.2</v>
      </c>
      <c r="C2757" s="1">
        <v>-5.904865</v>
      </c>
      <c r="D2757" s="1">
        <v>-4.4561820000000001</v>
      </c>
    </row>
    <row r="2758" spans="1:4" x14ac:dyDescent="0.15">
      <c r="A2758" s="1">
        <f t="shared" si="94"/>
        <v>13.899999999999972</v>
      </c>
      <c r="B2758" s="1">
        <f t="shared" si="93"/>
        <v>0.25</v>
      </c>
      <c r="C2758" s="1">
        <v>-6.3029979999999997</v>
      </c>
      <c r="D2758" s="1">
        <v>-4.9162739999999996</v>
      </c>
    </row>
    <row r="2759" spans="1:4" x14ac:dyDescent="0.15">
      <c r="A2759" s="1">
        <f t="shared" si="94"/>
        <v>13.899999999999972</v>
      </c>
      <c r="B2759" s="1">
        <f t="shared" si="93"/>
        <v>0.3</v>
      </c>
      <c r="C2759" s="1">
        <v>-6.6647340000000002</v>
      </c>
      <c r="D2759" s="1">
        <v>-5.3419559999999997</v>
      </c>
    </row>
    <row r="2760" spans="1:4" x14ac:dyDescent="0.15">
      <c r="A2760" s="1">
        <f t="shared" si="94"/>
        <v>13.899999999999972</v>
      </c>
      <c r="B2760" s="1">
        <f t="shared" si="93"/>
        <v>0.35</v>
      </c>
      <c r="C2760" s="1">
        <v>-6.9897539999999996</v>
      </c>
      <c r="D2760" s="1">
        <v>-5.738467</v>
      </c>
    </row>
    <row r="2761" spans="1:4" x14ac:dyDescent="0.15">
      <c r="A2761" s="1">
        <f t="shared" si="94"/>
        <v>13.899999999999972</v>
      </c>
      <c r="B2761" s="1">
        <f t="shared" si="93"/>
        <v>0.39999999999999997</v>
      </c>
      <c r="C2761" s="1">
        <v>-7.2802439999999997</v>
      </c>
      <c r="D2761" s="1">
        <v>-6.107361</v>
      </c>
    </row>
    <row r="2762" spans="1:4" x14ac:dyDescent="0.15">
      <c r="A2762" s="1">
        <f t="shared" si="94"/>
        <v>13.899999999999972</v>
      </c>
      <c r="B2762" s="1">
        <f t="shared" si="93"/>
        <v>0.44999999999999996</v>
      </c>
      <c r="C2762" s="1">
        <v>-7.5226030000000002</v>
      </c>
      <c r="D2762" s="1">
        <v>-6.4556620000000002</v>
      </c>
    </row>
    <row r="2763" spans="1:4" x14ac:dyDescent="0.15">
      <c r="A2763" s="1">
        <f t="shared" si="94"/>
        <v>13.899999999999972</v>
      </c>
      <c r="B2763" s="1">
        <f t="shared" si="93"/>
        <v>0.49999999999999994</v>
      </c>
      <c r="C2763" s="1">
        <v>-7.7516860000000003</v>
      </c>
      <c r="D2763" s="1">
        <v>-6.772551</v>
      </c>
    </row>
    <row r="2764" spans="1:4" x14ac:dyDescent="0.15">
      <c r="A2764" s="1">
        <f t="shared" si="94"/>
        <v>13.899999999999972</v>
      </c>
      <c r="B2764" s="1">
        <f t="shared" si="93"/>
        <v>0.54999999999999993</v>
      </c>
      <c r="C2764" s="1">
        <v>-7.9527400000000004</v>
      </c>
      <c r="D2764" s="1">
        <v>-7.0671210000000002</v>
      </c>
    </row>
    <row r="2765" spans="1:4" x14ac:dyDescent="0.15">
      <c r="A2765" s="1">
        <f t="shared" si="94"/>
        <v>13.899999999999972</v>
      </c>
      <c r="B2765" s="1">
        <f t="shared" si="93"/>
        <v>0.6</v>
      </c>
      <c r="C2765" s="1">
        <v>-8.1254570000000008</v>
      </c>
      <c r="D2765" s="1">
        <v>-7.3416839999999999</v>
      </c>
    </row>
    <row r="2766" spans="1:4" x14ac:dyDescent="0.15">
      <c r="A2766" s="1">
        <f t="shared" si="94"/>
        <v>13.899999999999972</v>
      </c>
      <c r="B2766" s="1">
        <f t="shared" si="93"/>
        <v>0.65</v>
      </c>
      <c r="C2766" s="1">
        <v>-8.2836040000000004</v>
      </c>
      <c r="D2766" s="1">
        <v>-7.5975799999999998</v>
      </c>
    </row>
    <row r="2767" spans="1:4" x14ac:dyDescent="0.15">
      <c r="A2767" s="1">
        <f t="shared" si="94"/>
        <v>13.899999999999972</v>
      </c>
      <c r="B2767" s="1">
        <f t="shared" si="93"/>
        <v>0.70000000000000007</v>
      </c>
      <c r="C2767" s="1">
        <v>-8.3897580000000005</v>
      </c>
      <c r="D2767" s="1">
        <v>-7.7369880000000002</v>
      </c>
    </row>
    <row r="2768" spans="1:4" x14ac:dyDescent="0.15">
      <c r="A2768" s="1">
        <f t="shared" si="94"/>
        <v>13.899999999999972</v>
      </c>
      <c r="B2768" s="1">
        <f t="shared" si="93"/>
        <v>0.75000000000000011</v>
      </c>
      <c r="C2768" s="1">
        <v>-8.5014990000000008</v>
      </c>
      <c r="D2768" s="1">
        <v>-7.9461040000000001</v>
      </c>
    </row>
    <row r="2769" spans="1:4" x14ac:dyDescent="0.15">
      <c r="A2769" s="1">
        <f t="shared" si="94"/>
        <v>13.899999999999972</v>
      </c>
      <c r="B2769" s="1">
        <f t="shared" si="93"/>
        <v>0.80000000000000016</v>
      </c>
      <c r="C2769" s="1">
        <v>-8.5668199999999999</v>
      </c>
      <c r="D2769" s="1">
        <v>-8.1039750000000002</v>
      </c>
    </row>
    <row r="2770" spans="1:4" x14ac:dyDescent="0.15">
      <c r="A2770" s="1">
        <f t="shared" si="94"/>
        <v>13.899999999999972</v>
      </c>
      <c r="B2770" s="1">
        <f t="shared" si="93"/>
        <v>0.8500000000000002</v>
      </c>
      <c r="C2770" s="1">
        <v>-8.6464750000000006</v>
      </c>
      <c r="D2770" s="1">
        <v>-8.2784069999999996</v>
      </c>
    </row>
    <row r="2771" spans="1:4" x14ac:dyDescent="0.15">
      <c r="A2771" s="1">
        <f t="shared" si="94"/>
        <v>13.899999999999972</v>
      </c>
      <c r="B2771" s="1">
        <f t="shared" si="93"/>
        <v>0.90000000000000024</v>
      </c>
      <c r="C2771" s="1">
        <v>-8.708475</v>
      </c>
      <c r="D2771" s="1">
        <v>-8.4295690000000008</v>
      </c>
    </row>
    <row r="2772" spans="1:4" x14ac:dyDescent="0.15">
      <c r="A2772" s="1">
        <f t="shared" si="94"/>
        <v>13.899999999999972</v>
      </c>
      <c r="B2772" s="1">
        <f t="shared" si="93"/>
        <v>0.95000000000000029</v>
      </c>
      <c r="C2772" s="1">
        <v>-8.7608010000000007</v>
      </c>
      <c r="D2772" s="1">
        <v>-8.5789030000000004</v>
      </c>
    </row>
    <row r="2773" spans="1:4" x14ac:dyDescent="0.15">
      <c r="A2773" s="1">
        <f t="shared" si="94"/>
        <v>13.899999999999972</v>
      </c>
      <c r="B2773" s="1">
        <f t="shared" si="93"/>
        <v>1.0000000000000002</v>
      </c>
      <c r="C2773" s="1">
        <v>-8.8030290000000004</v>
      </c>
      <c r="D2773" s="1">
        <v>-8.7217040000000008</v>
      </c>
    </row>
    <row r="2774" spans="1:4" x14ac:dyDescent="0.15">
      <c r="A2774" s="1">
        <f t="shared" si="94"/>
        <v>13.999999999999972</v>
      </c>
      <c r="B2774" s="1">
        <f t="shared" si="93"/>
        <v>0</v>
      </c>
      <c r="C2774" s="1">
        <v>-3.8147169999999999</v>
      </c>
      <c r="D2774" s="1">
        <v>-2.3686020000000001</v>
      </c>
    </row>
    <row r="2775" spans="1:4" x14ac:dyDescent="0.15">
      <c r="A2775" s="1">
        <f t="shared" si="94"/>
        <v>13.999999999999972</v>
      </c>
      <c r="B2775" s="1">
        <f t="shared" si="93"/>
        <v>0.05</v>
      </c>
      <c r="C2775" s="1">
        <v>-4.3926410000000002</v>
      </c>
      <c r="D2775" s="1">
        <v>-2.946628</v>
      </c>
    </row>
    <row r="2776" spans="1:4" x14ac:dyDescent="0.15">
      <c r="A2776" s="1">
        <f t="shared" si="94"/>
        <v>13.999999999999972</v>
      </c>
      <c r="B2776" s="1">
        <f t="shared" si="93"/>
        <v>0.1</v>
      </c>
      <c r="C2776" s="1">
        <v>-4.9247319999999997</v>
      </c>
      <c r="D2776" s="1">
        <v>-3.4992930000000002</v>
      </c>
    </row>
    <row r="2777" spans="1:4" x14ac:dyDescent="0.15">
      <c r="A2777" s="1">
        <f t="shared" si="94"/>
        <v>13.999999999999972</v>
      </c>
      <c r="B2777" s="1">
        <f t="shared" si="93"/>
        <v>0.15000000000000002</v>
      </c>
      <c r="C2777" s="1">
        <v>-5.4130750000000001</v>
      </c>
      <c r="D2777" s="1">
        <v>-4.0219490000000002</v>
      </c>
    </row>
    <row r="2778" spans="1:4" x14ac:dyDescent="0.15">
      <c r="A2778" s="1">
        <f t="shared" si="94"/>
        <v>13.999999999999972</v>
      </c>
      <c r="B2778" s="1">
        <f t="shared" si="93"/>
        <v>0.2</v>
      </c>
      <c r="C2778" s="1">
        <v>-5.8692380000000002</v>
      </c>
      <c r="D2778" s="1">
        <v>-4.5173170000000002</v>
      </c>
    </row>
    <row r="2779" spans="1:4" x14ac:dyDescent="0.15">
      <c r="A2779" s="1">
        <f t="shared" si="94"/>
        <v>13.999999999999972</v>
      </c>
      <c r="B2779" s="1">
        <f t="shared" si="93"/>
        <v>0.25</v>
      </c>
      <c r="C2779" s="1">
        <v>-6.2725379999999999</v>
      </c>
      <c r="D2779" s="1">
        <v>-4.9796969999999998</v>
      </c>
    </row>
    <row r="2780" spans="1:4" x14ac:dyDescent="0.15">
      <c r="A2780" s="1">
        <f t="shared" si="94"/>
        <v>13.999999999999972</v>
      </c>
      <c r="B2780" s="1">
        <f t="shared" si="93"/>
        <v>0.3</v>
      </c>
      <c r="C2780" s="1">
        <v>-6.6394549999999999</v>
      </c>
      <c r="D2780" s="1">
        <v>-5.4067129999999999</v>
      </c>
    </row>
    <row r="2781" spans="1:4" x14ac:dyDescent="0.15">
      <c r="A2781" s="1">
        <f t="shared" si="94"/>
        <v>13.999999999999972</v>
      </c>
      <c r="B2781" s="1">
        <f t="shared" si="93"/>
        <v>0.35</v>
      </c>
      <c r="C2781" s="1">
        <v>-6.9693680000000002</v>
      </c>
      <c r="D2781" s="1">
        <v>-5.8038150000000002</v>
      </c>
    </row>
    <row r="2782" spans="1:4" x14ac:dyDescent="0.15">
      <c r="A2782" s="1">
        <f t="shared" si="94"/>
        <v>13.999999999999972</v>
      </c>
      <c r="B2782" s="1">
        <f t="shared" si="93"/>
        <v>0.39999999999999997</v>
      </c>
      <c r="C2782" s="1">
        <v>-7.264329</v>
      </c>
      <c r="D2782" s="1">
        <v>-6.1726619999999999</v>
      </c>
    </row>
    <row r="2783" spans="1:4" x14ac:dyDescent="0.15">
      <c r="A2783" s="1">
        <f t="shared" si="94"/>
        <v>13.999999999999972</v>
      </c>
      <c r="B2783" s="1">
        <f t="shared" si="93"/>
        <v>0.44999999999999996</v>
      </c>
      <c r="C2783" s="1">
        <v>-7.5107569999999999</v>
      </c>
      <c r="D2783" s="1">
        <v>-6.5204510000000004</v>
      </c>
    </row>
    <row r="2784" spans="1:4" x14ac:dyDescent="0.15">
      <c r="A2784" s="1">
        <f t="shared" si="94"/>
        <v>13.999999999999972</v>
      </c>
      <c r="B2784" s="1">
        <f t="shared" ref="B2784:B2847" si="95">B2763</f>
        <v>0.49999999999999994</v>
      </c>
      <c r="C2784" s="1">
        <v>-7.7434919999999998</v>
      </c>
      <c r="D2784" s="1">
        <v>-6.8364050000000001</v>
      </c>
    </row>
    <row r="2785" spans="1:4" x14ac:dyDescent="0.15">
      <c r="A2785" s="1">
        <f t="shared" si="94"/>
        <v>13.999999999999972</v>
      </c>
      <c r="B2785" s="1">
        <f t="shared" si="95"/>
        <v>0.54999999999999993</v>
      </c>
      <c r="C2785" s="1">
        <v>-7.9477149999999996</v>
      </c>
      <c r="D2785" s="1">
        <v>-7.1297829999999998</v>
      </c>
    </row>
    <row r="2786" spans="1:4" x14ac:dyDescent="0.15">
      <c r="A2786" s="1">
        <f t="shared" si="94"/>
        <v>13.999999999999972</v>
      </c>
      <c r="B2786" s="1">
        <f t="shared" si="95"/>
        <v>0.6</v>
      </c>
      <c r="C2786" s="1">
        <v>-8.1306930000000008</v>
      </c>
      <c r="D2786" s="1">
        <v>-7.4026310000000004</v>
      </c>
    </row>
    <row r="2787" spans="1:4" x14ac:dyDescent="0.15">
      <c r="A2787" s="1">
        <f t="shared" ref="A2787:A2850" si="96">A2766+0.1</f>
        <v>13.999999999999972</v>
      </c>
      <c r="B2787" s="1">
        <f t="shared" si="95"/>
        <v>0.65</v>
      </c>
      <c r="C2787" s="1">
        <v>-8.2833260000000006</v>
      </c>
      <c r="D2787" s="1">
        <v>-7.6574850000000003</v>
      </c>
    </row>
    <row r="2788" spans="1:4" x14ac:dyDescent="0.15">
      <c r="A2788" s="1">
        <f t="shared" si="96"/>
        <v>13.999999999999972</v>
      </c>
      <c r="B2788" s="1">
        <f t="shared" si="95"/>
        <v>0.70000000000000007</v>
      </c>
      <c r="C2788" s="1">
        <v>-8.3909149999999997</v>
      </c>
      <c r="D2788" s="1">
        <v>-7.7942499999999999</v>
      </c>
    </row>
    <row r="2789" spans="1:4" x14ac:dyDescent="0.15">
      <c r="A2789" s="1">
        <f t="shared" si="96"/>
        <v>13.999999999999972</v>
      </c>
      <c r="B2789" s="1">
        <f t="shared" si="95"/>
        <v>0.75000000000000011</v>
      </c>
      <c r="C2789" s="1">
        <v>-8.4735490000000002</v>
      </c>
      <c r="D2789" s="1">
        <v>-7.9707650000000001</v>
      </c>
    </row>
    <row r="2790" spans="1:4" x14ac:dyDescent="0.15">
      <c r="A2790" s="1">
        <f t="shared" si="96"/>
        <v>13.999999999999972</v>
      </c>
      <c r="B2790" s="1">
        <f t="shared" si="95"/>
        <v>0.80000000000000016</v>
      </c>
      <c r="C2790" s="1">
        <v>-8.5703209999999999</v>
      </c>
      <c r="D2790" s="1">
        <v>-8.1570140000000002</v>
      </c>
    </row>
    <row r="2791" spans="1:4" x14ac:dyDescent="0.15">
      <c r="A2791" s="1">
        <f t="shared" si="96"/>
        <v>13.999999999999972</v>
      </c>
      <c r="B2791" s="1">
        <f t="shared" si="95"/>
        <v>0.8500000000000002</v>
      </c>
      <c r="C2791" s="1">
        <v>-8.6508850000000006</v>
      </c>
      <c r="D2791" s="1">
        <v>-8.3292540000000006</v>
      </c>
    </row>
    <row r="2792" spans="1:4" x14ac:dyDescent="0.15">
      <c r="A2792" s="1">
        <f t="shared" si="96"/>
        <v>13.999999999999972</v>
      </c>
      <c r="B2792" s="1">
        <f t="shared" si="95"/>
        <v>0.90000000000000024</v>
      </c>
      <c r="C2792" s="1">
        <v>-8.7136739999999993</v>
      </c>
      <c r="D2792" s="1">
        <v>-8.4780099999999994</v>
      </c>
    </row>
    <row r="2793" spans="1:4" x14ac:dyDescent="0.15">
      <c r="A2793" s="1">
        <f t="shared" si="96"/>
        <v>13.999999999999972</v>
      </c>
      <c r="B2793" s="1">
        <f t="shared" si="95"/>
        <v>0.95000000000000029</v>
      </c>
      <c r="C2793" s="1">
        <v>-8.7663340000000005</v>
      </c>
      <c r="D2793" s="1">
        <v>-8.6252510000000004</v>
      </c>
    </row>
    <row r="2794" spans="1:4" x14ac:dyDescent="0.15">
      <c r="A2794" s="1">
        <f t="shared" si="96"/>
        <v>13.999999999999972</v>
      </c>
      <c r="B2794" s="1">
        <f t="shared" si="95"/>
        <v>1.0000000000000002</v>
      </c>
      <c r="C2794" s="1">
        <v>-8.8085740000000001</v>
      </c>
      <c r="D2794" s="1">
        <v>-8.7661440000000006</v>
      </c>
    </row>
    <row r="2795" spans="1:4" x14ac:dyDescent="0.15">
      <c r="A2795" s="1">
        <f t="shared" si="96"/>
        <v>14.099999999999971</v>
      </c>
      <c r="B2795" s="1">
        <f t="shared" si="95"/>
        <v>0</v>
      </c>
      <c r="C2795" s="1">
        <v>-3.7557960000000001</v>
      </c>
      <c r="D2795" s="1">
        <v>-2.4097940000000002</v>
      </c>
    </row>
    <row r="2796" spans="1:4" x14ac:dyDescent="0.15">
      <c r="A2796" s="1">
        <f t="shared" si="96"/>
        <v>14.099999999999971</v>
      </c>
      <c r="B2796" s="1">
        <f t="shared" si="95"/>
        <v>0.05</v>
      </c>
      <c r="C2796" s="1">
        <v>-4.3404319999999998</v>
      </c>
      <c r="D2796" s="1">
        <v>-2.9949620000000001</v>
      </c>
    </row>
    <row r="2797" spans="1:4" x14ac:dyDescent="0.15">
      <c r="A2797" s="1">
        <f t="shared" si="96"/>
        <v>14.099999999999971</v>
      </c>
      <c r="B2797" s="1">
        <f t="shared" si="95"/>
        <v>0.1</v>
      </c>
      <c r="C2797" s="1">
        <v>-4.8785439999999998</v>
      </c>
      <c r="D2797" s="1">
        <v>-3.5533429999999999</v>
      </c>
    </row>
    <row r="2798" spans="1:4" x14ac:dyDescent="0.15">
      <c r="A2798" s="1">
        <f t="shared" si="96"/>
        <v>14.099999999999971</v>
      </c>
      <c r="B2798" s="1">
        <f t="shared" si="95"/>
        <v>0.15000000000000002</v>
      </c>
      <c r="C2798" s="1">
        <v>-5.3726830000000003</v>
      </c>
      <c r="D2798" s="1">
        <v>-4.0804049999999998</v>
      </c>
    </row>
    <row r="2799" spans="1:4" x14ac:dyDescent="0.15">
      <c r="A2799" s="1">
        <f t="shared" si="96"/>
        <v>14.099999999999971</v>
      </c>
      <c r="B2799" s="1">
        <f t="shared" si="95"/>
        <v>0.2</v>
      </c>
      <c r="C2799" s="1">
        <v>-5.8318599999999998</v>
      </c>
      <c r="D2799" s="1">
        <v>-4.5833149999999998</v>
      </c>
    </row>
    <row r="2800" spans="1:4" x14ac:dyDescent="0.15">
      <c r="A2800" s="1">
        <f t="shared" si="96"/>
        <v>14.099999999999971</v>
      </c>
      <c r="B2800" s="1">
        <f t="shared" si="95"/>
        <v>0.25</v>
      </c>
      <c r="C2800" s="1">
        <v>-6.2431219999999996</v>
      </c>
      <c r="D2800" s="1">
        <v>-5.0437159999999999</v>
      </c>
    </row>
    <row r="2801" spans="1:4" x14ac:dyDescent="0.15">
      <c r="A2801" s="1">
        <f t="shared" si="96"/>
        <v>14.099999999999971</v>
      </c>
      <c r="B2801" s="1">
        <f t="shared" si="95"/>
        <v>0.3</v>
      </c>
      <c r="C2801" s="1">
        <v>-6.6151819999999999</v>
      </c>
      <c r="D2801" s="1">
        <v>-5.4719410000000002</v>
      </c>
    </row>
    <row r="2802" spans="1:4" x14ac:dyDescent="0.15">
      <c r="A2802" s="1">
        <f t="shared" si="96"/>
        <v>14.099999999999971</v>
      </c>
      <c r="B2802" s="1">
        <f t="shared" si="95"/>
        <v>0.35</v>
      </c>
      <c r="C2802" s="1">
        <v>-6.9499740000000001</v>
      </c>
      <c r="D2802" s="1">
        <v>-5.8695329999999997</v>
      </c>
    </row>
    <row r="2803" spans="1:4" x14ac:dyDescent="0.15">
      <c r="A2803" s="1">
        <f t="shared" si="96"/>
        <v>14.099999999999971</v>
      </c>
      <c r="B2803" s="1">
        <f t="shared" si="95"/>
        <v>0.39999999999999997</v>
      </c>
      <c r="C2803" s="1">
        <v>-7.2494259999999997</v>
      </c>
      <c r="D2803" s="1">
        <v>-6.2382629999999999</v>
      </c>
    </row>
    <row r="2804" spans="1:4" x14ac:dyDescent="0.15">
      <c r="A2804" s="1">
        <f t="shared" si="96"/>
        <v>14.099999999999971</v>
      </c>
      <c r="B2804" s="1">
        <f t="shared" si="95"/>
        <v>0.44999999999999996</v>
      </c>
      <c r="C2804" s="1">
        <v>-7.4999180000000001</v>
      </c>
      <c r="D2804" s="1">
        <v>-6.585426</v>
      </c>
    </row>
    <row r="2805" spans="1:4" x14ac:dyDescent="0.15">
      <c r="A2805" s="1">
        <f t="shared" si="96"/>
        <v>14.099999999999971</v>
      </c>
      <c r="B2805" s="1">
        <f t="shared" si="95"/>
        <v>0.49999999999999994</v>
      </c>
      <c r="C2805" s="1">
        <v>-7.7362529999999996</v>
      </c>
      <c r="D2805" s="1">
        <v>-6.9003560000000004</v>
      </c>
    </row>
    <row r="2806" spans="1:4" x14ac:dyDescent="0.15">
      <c r="A2806" s="1">
        <f t="shared" si="96"/>
        <v>14.099999999999971</v>
      </c>
      <c r="B2806" s="1">
        <f t="shared" si="95"/>
        <v>0.54999999999999993</v>
      </c>
      <c r="C2806" s="1">
        <v>-7.9436249999999999</v>
      </c>
      <c r="D2806" s="1">
        <v>-7.1924570000000001</v>
      </c>
    </row>
    <row r="2807" spans="1:4" x14ac:dyDescent="0.15">
      <c r="A2807" s="1">
        <f t="shared" si="96"/>
        <v>14.099999999999971</v>
      </c>
      <c r="B2807" s="1">
        <f t="shared" si="95"/>
        <v>0.6</v>
      </c>
      <c r="C2807" s="1">
        <v>-8.1290510000000005</v>
      </c>
      <c r="D2807" s="1">
        <v>-7.4640589999999998</v>
      </c>
    </row>
    <row r="2808" spans="1:4" x14ac:dyDescent="0.15">
      <c r="A2808" s="1">
        <f t="shared" si="96"/>
        <v>14.099999999999971</v>
      </c>
      <c r="B2808" s="1">
        <f t="shared" si="95"/>
        <v>0.65</v>
      </c>
      <c r="C2808" s="1">
        <v>-8.2577669999999994</v>
      </c>
      <c r="D2808" s="1">
        <v>-7.6294430000000002</v>
      </c>
    </row>
    <row r="2809" spans="1:4" x14ac:dyDescent="0.15">
      <c r="A2809" s="1">
        <f t="shared" si="96"/>
        <v>14.099999999999971</v>
      </c>
      <c r="B2809" s="1">
        <f t="shared" si="95"/>
        <v>0.70000000000000007</v>
      </c>
      <c r="C2809" s="1">
        <v>-8.3928189999999994</v>
      </c>
      <c r="D2809" s="1">
        <v>-7.8512360000000001</v>
      </c>
    </row>
    <row r="2810" spans="1:4" x14ac:dyDescent="0.15">
      <c r="A2810" s="1">
        <f t="shared" si="96"/>
        <v>14.099999999999971</v>
      </c>
      <c r="B2810" s="1">
        <f t="shared" si="95"/>
        <v>0.75000000000000011</v>
      </c>
      <c r="C2810" s="1">
        <v>-8.4764970000000002</v>
      </c>
      <c r="D2810" s="1">
        <v>-8.0256919999999994</v>
      </c>
    </row>
    <row r="2811" spans="1:4" x14ac:dyDescent="0.15">
      <c r="A2811" s="1">
        <f t="shared" si="96"/>
        <v>14.099999999999971</v>
      </c>
      <c r="B2811" s="1">
        <f t="shared" si="95"/>
        <v>0.80000000000000016</v>
      </c>
      <c r="C2811" s="1">
        <v>-8.5744710000000008</v>
      </c>
      <c r="D2811" s="1">
        <v>-8.2097610000000003</v>
      </c>
    </row>
    <row r="2812" spans="1:4" x14ac:dyDescent="0.15">
      <c r="A2812" s="1">
        <f t="shared" si="96"/>
        <v>14.099999999999971</v>
      </c>
      <c r="B2812" s="1">
        <f t="shared" si="95"/>
        <v>0.8500000000000002</v>
      </c>
      <c r="C2812" s="1">
        <v>-8.6558650000000004</v>
      </c>
      <c r="D2812" s="1">
        <v>-8.3797460000000008</v>
      </c>
    </row>
    <row r="2813" spans="1:4" x14ac:dyDescent="0.15">
      <c r="A2813" s="1">
        <f t="shared" si="96"/>
        <v>14.099999999999971</v>
      </c>
      <c r="B2813" s="1">
        <f t="shared" si="95"/>
        <v>0.90000000000000024</v>
      </c>
      <c r="C2813" s="1">
        <v>-8.7193579999999997</v>
      </c>
      <c r="D2813" s="1">
        <v>-8.5260239999999996</v>
      </c>
    </row>
    <row r="2814" spans="1:4" x14ac:dyDescent="0.15">
      <c r="A2814" s="1">
        <f t="shared" si="96"/>
        <v>14.099999999999971</v>
      </c>
      <c r="B2814" s="1">
        <f t="shared" si="95"/>
        <v>0.95000000000000029</v>
      </c>
      <c r="C2814" s="1">
        <v>-8.7742129999999996</v>
      </c>
      <c r="D2814" s="1">
        <v>-8.6747770000000006</v>
      </c>
    </row>
    <row r="2815" spans="1:4" x14ac:dyDescent="0.15">
      <c r="A2815" s="1">
        <f t="shared" si="96"/>
        <v>14.099999999999971</v>
      </c>
      <c r="B2815" s="1">
        <f t="shared" si="95"/>
        <v>1.0000000000000002</v>
      </c>
      <c r="C2815" s="1">
        <v>-8.8143449999999994</v>
      </c>
      <c r="D2815" s="1">
        <v>-8.8099849999999993</v>
      </c>
    </row>
    <row r="2816" spans="1:4" x14ac:dyDescent="0.15">
      <c r="A2816" s="1">
        <f t="shared" si="96"/>
        <v>14.199999999999971</v>
      </c>
      <c r="B2816" s="1">
        <f t="shared" si="95"/>
        <v>0</v>
      </c>
      <c r="C2816" s="1">
        <v>-3.6979129999999998</v>
      </c>
      <c r="D2816" s="1">
        <v>-2.4513189999999998</v>
      </c>
    </row>
    <row r="2817" spans="1:4" x14ac:dyDescent="0.15">
      <c r="A2817" s="1">
        <f t="shared" si="96"/>
        <v>14.199999999999971</v>
      </c>
      <c r="B2817" s="1">
        <f t="shared" si="95"/>
        <v>0.05</v>
      </c>
      <c r="C2817" s="1">
        <v>-4.2892060000000001</v>
      </c>
      <c r="D2817" s="1">
        <v>-3.0438710000000002</v>
      </c>
    </row>
    <row r="2818" spans="1:4" x14ac:dyDescent="0.15">
      <c r="A2818" s="1">
        <f t="shared" si="96"/>
        <v>14.199999999999971</v>
      </c>
      <c r="B2818" s="1">
        <f t="shared" si="95"/>
        <v>0.1</v>
      </c>
      <c r="C2818" s="1">
        <v>-4.8333360000000001</v>
      </c>
      <c r="D2818" s="1">
        <v>-3.608098</v>
      </c>
    </row>
    <row r="2819" spans="1:4" x14ac:dyDescent="0.15">
      <c r="A2819" s="1">
        <f t="shared" si="96"/>
        <v>14.199999999999971</v>
      </c>
      <c r="B2819" s="1">
        <f t="shared" si="95"/>
        <v>0.15000000000000002</v>
      </c>
      <c r="C2819" s="1">
        <v>-5.3303880000000001</v>
      </c>
      <c r="D2819" s="1">
        <v>-4.1438620000000004</v>
      </c>
    </row>
    <row r="2820" spans="1:4" x14ac:dyDescent="0.15">
      <c r="A2820" s="1">
        <f t="shared" si="96"/>
        <v>14.199999999999971</v>
      </c>
      <c r="B2820" s="1">
        <f t="shared" si="95"/>
        <v>0.2</v>
      </c>
      <c r="C2820" s="1">
        <v>-5.7980159999999996</v>
      </c>
      <c r="D2820" s="1">
        <v>-4.6458769999999996</v>
      </c>
    </row>
    <row r="2821" spans="1:4" x14ac:dyDescent="0.15">
      <c r="A2821" s="1">
        <f t="shared" si="96"/>
        <v>14.199999999999971</v>
      </c>
      <c r="B2821" s="1">
        <f t="shared" si="95"/>
        <v>0.25</v>
      </c>
      <c r="C2821" s="1">
        <v>-6.2146949999999999</v>
      </c>
      <c r="D2821" s="1">
        <v>-5.1083350000000003</v>
      </c>
    </row>
    <row r="2822" spans="1:4" x14ac:dyDescent="0.15">
      <c r="A2822" s="1">
        <f t="shared" si="96"/>
        <v>14.199999999999971</v>
      </c>
      <c r="B2822" s="1">
        <f t="shared" si="95"/>
        <v>0.3</v>
      </c>
      <c r="C2822" s="1">
        <v>-6.5919920000000003</v>
      </c>
      <c r="D2822" s="1">
        <v>-5.5377049999999999</v>
      </c>
    </row>
    <row r="2823" spans="1:4" x14ac:dyDescent="0.15">
      <c r="A2823" s="1">
        <f t="shared" si="96"/>
        <v>14.199999999999971</v>
      </c>
      <c r="B2823" s="1">
        <f t="shared" si="95"/>
        <v>0.35</v>
      </c>
      <c r="C2823" s="1">
        <v>-6.9316319999999996</v>
      </c>
      <c r="D2823" s="1">
        <v>-5.9356640000000001</v>
      </c>
    </row>
    <row r="2824" spans="1:4" x14ac:dyDescent="0.15">
      <c r="A2824" s="1">
        <f t="shared" si="96"/>
        <v>14.199999999999971</v>
      </c>
      <c r="B2824" s="1">
        <f t="shared" si="95"/>
        <v>0.39999999999999997</v>
      </c>
      <c r="C2824" s="1">
        <v>-7.2185930000000003</v>
      </c>
      <c r="D2824" s="1">
        <v>-6.3115180000000004</v>
      </c>
    </row>
    <row r="2825" spans="1:4" x14ac:dyDescent="0.15">
      <c r="A2825" s="1">
        <f t="shared" si="96"/>
        <v>14.199999999999971</v>
      </c>
      <c r="B2825" s="1">
        <f t="shared" si="95"/>
        <v>0.44999999999999996</v>
      </c>
      <c r="C2825" s="1">
        <v>-7.4901039999999997</v>
      </c>
      <c r="D2825" s="1">
        <v>-6.6505770000000002</v>
      </c>
    </row>
    <row r="2826" spans="1:4" x14ac:dyDescent="0.15">
      <c r="A2826" s="1">
        <f t="shared" si="96"/>
        <v>14.199999999999971</v>
      </c>
      <c r="B2826" s="1">
        <f t="shared" si="95"/>
        <v>0.49999999999999994</v>
      </c>
      <c r="C2826" s="1">
        <v>-7.730016</v>
      </c>
      <c r="D2826" s="1">
        <v>-6.9644180000000002</v>
      </c>
    </row>
    <row r="2827" spans="1:4" x14ac:dyDescent="0.15">
      <c r="A2827" s="1">
        <f t="shared" si="96"/>
        <v>14.199999999999971</v>
      </c>
      <c r="B2827" s="1">
        <f t="shared" si="95"/>
        <v>0.54999999999999993</v>
      </c>
      <c r="C2827" s="1">
        <v>-7.9378869999999999</v>
      </c>
      <c r="D2827" s="1">
        <v>-7.2558949999999998</v>
      </c>
    </row>
    <row r="2828" spans="1:4" x14ac:dyDescent="0.15">
      <c r="A2828" s="1">
        <f t="shared" si="96"/>
        <v>14.199999999999971</v>
      </c>
      <c r="B2828" s="1">
        <f t="shared" si="95"/>
        <v>0.6</v>
      </c>
      <c r="C2828" s="1">
        <v>-8.1282530000000008</v>
      </c>
      <c r="D2828" s="1">
        <v>-7.5254269999999996</v>
      </c>
    </row>
    <row r="2829" spans="1:4" x14ac:dyDescent="0.15">
      <c r="A2829" s="1">
        <f t="shared" si="96"/>
        <v>14.199999999999971</v>
      </c>
      <c r="B2829" s="1">
        <f t="shared" si="95"/>
        <v>0.65</v>
      </c>
      <c r="C2829" s="1">
        <v>-8.258661</v>
      </c>
      <c r="D2829" s="1">
        <v>-7.6884360000000003</v>
      </c>
    </row>
    <row r="2830" spans="1:4" x14ac:dyDescent="0.15">
      <c r="A2830" s="1">
        <f t="shared" si="96"/>
        <v>14.199999999999971</v>
      </c>
      <c r="B2830" s="1">
        <f t="shared" si="95"/>
        <v>0.70000000000000007</v>
      </c>
      <c r="C2830" s="1">
        <v>-8.3955160000000006</v>
      </c>
      <c r="D2830" s="1">
        <v>-7.9080859999999999</v>
      </c>
    </row>
    <row r="2831" spans="1:4" x14ac:dyDescent="0.15">
      <c r="A2831" s="1">
        <f t="shared" si="96"/>
        <v>14.199999999999971</v>
      </c>
      <c r="B2831" s="1">
        <f t="shared" si="95"/>
        <v>0.75000000000000011</v>
      </c>
      <c r="C2831" s="1">
        <v>-8.4801210000000005</v>
      </c>
      <c r="D2831" s="1">
        <v>-8.0803410000000007</v>
      </c>
    </row>
    <row r="2832" spans="1:4" x14ac:dyDescent="0.15">
      <c r="A2832" s="1">
        <f t="shared" si="96"/>
        <v>14.199999999999971</v>
      </c>
      <c r="B2832" s="1">
        <f t="shared" si="95"/>
        <v>0.80000000000000016</v>
      </c>
      <c r="C2832" s="1">
        <v>-8.5792540000000006</v>
      </c>
      <c r="D2832" s="1">
        <v>-8.2621579999999994</v>
      </c>
    </row>
    <row r="2833" spans="1:4" x14ac:dyDescent="0.15">
      <c r="A2833" s="1">
        <f t="shared" si="96"/>
        <v>14.199999999999971</v>
      </c>
      <c r="B2833" s="1">
        <f t="shared" si="95"/>
        <v>0.8500000000000002</v>
      </c>
      <c r="C2833" s="1">
        <v>-8.6583190000000005</v>
      </c>
      <c r="D2833" s="1">
        <v>-8.4194040000000001</v>
      </c>
    </row>
    <row r="2834" spans="1:4" x14ac:dyDescent="0.15">
      <c r="A2834" s="1">
        <f t="shared" si="96"/>
        <v>14.199999999999971</v>
      </c>
      <c r="B2834" s="1">
        <f t="shared" si="95"/>
        <v>0.90000000000000024</v>
      </c>
      <c r="C2834" s="1">
        <v>-8.7255120000000002</v>
      </c>
      <c r="D2834" s="1">
        <v>-8.5736539999999994</v>
      </c>
    </row>
    <row r="2835" spans="1:4" x14ac:dyDescent="0.15">
      <c r="A2835" s="1">
        <f t="shared" si="96"/>
        <v>14.199999999999971</v>
      </c>
      <c r="B2835" s="1">
        <f t="shared" si="95"/>
        <v>0.95000000000000029</v>
      </c>
      <c r="C2835" s="1">
        <v>-8.7804959999999994</v>
      </c>
      <c r="D2835" s="1">
        <v>-8.7203809999999997</v>
      </c>
    </row>
    <row r="2836" spans="1:4" x14ac:dyDescent="0.15">
      <c r="A2836" s="1">
        <f t="shared" si="96"/>
        <v>14.199999999999971</v>
      </c>
      <c r="B2836" s="1">
        <f t="shared" si="95"/>
        <v>1.0000000000000002</v>
      </c>
      <c r="C2836" s="1">
        <v>-8.8205950000000009</v>
      </c>
      <c r="D2836" s="1">
        <v>-8.8534679999999994</v>
      </c>
    </row>
    <row r="2837" spans="1:4" x14ac:dyDescent="0.15">
      <c r="A2837" s="1">
        <f t="shared" si="96"/>
        <v>14.299999999999971</v>
      </c>
      <c r="B2837" s="1">
        <f t="shared" si="95"/>
        <v>0</v>
      </c>
      <c r="C2837" s="1">
        <v>-3.6370640000000001</v>
      </c>
      <c r="D2837" s="1">
        <v>-2.4965850000000001</v>
      </c>
    </row>
    <row r="2838" spans="1:4" x14ac:dyDescent="0.15">
      <c r="A2838" s="1">
        <f t="shared" si="96"/>
        <v>14.299999999999971</v>
      </c>
      <c r="B2838" s="1">
        <f t="shared" si="95"/>
        <v>0.05</v>
      </c>
      <c r="C2838" s="1">
        <v>-4.2354329999999996</v>
      </c>
      <c r="D2838" s="1">
        <v>-3.0973259999999998</v>
      </c>
    </row>
    <row r="2839" spans="1:4" x14ac:dyDescent="0.15">
      <c r="A2839" s="1">
        <f t="shared" si="96"/>
        <v>14.299999999999971</v>
      </c>
      <c r="B2839" s="1">
        <f t="shared" si="95"/>
        <v>0.1</v>
      </c>
      <c r="C2839" s="1">
        <v>-4.7858790000000004</v>
      </c>
      <c r="D2839" s="1">
        <v>-3.6677940000000002</v>
      </c>
    </row>
    <row r="2840" spans="1:4" x14ac:dyDescent="0.15">
      <c r="A2840" s="1">
        <f t="shared" si="96"/>
        <v>14.299999999999971</v>
      </c>
      <c r="B2840" s="1">
        <f t="shared" si="95"/>
        <v>0.15000000000000002</v>
      </c>
      <c r="C2840" s="1">
        <v>-5.2917269999999998</v>
      </c>
      <c r="D2840" s="1">
        <v>-4.2038710000000004</v>
      </c>
    </row>
    <row r="2841" spans="1:4" x14ac:dyDescent="0.15">
      <c r="A2841" s="1">
        <f t="shared" si="96"/>
        <v>14.299999999999971</v>
      </c>
      <c r="B2841" s="1">
        <f t="shared" si="95"/>
        <v>0.2</v>
      </c>
      <c r="C2841" s="1">
        <v>-5.7651190000000003</v>
      </c>
      <c r="D2841" s="1">
        <v>-4.7091060000000002</v>
      </c>
    </row>
    <row r="2842" spans="1:4" x14ac:dyDescent="0.15">
      <c r="A2842" s="1">
        <f t="shared" si="96"/>
        <v>14.299999999999971</v>
      </c>
      <c r="B2842" s="1">
        <f t="shared" si="95"/>
        <v>0.25</v>
      </c>
      <c r="C2842" s="1">
        <v>-6.1872720000000001</v>
      </c>
      <c r="D2842" s="1">
        <v>-5.1735069999999999</v>
      </c>
    </row>
    <row r="2843" spans="1:4" x14ac:dyDescent="0.15">
      <c r="A2843" s="1">
        <f t="shared" si="96"/>
        <v>14.299999999999971</v>
      </c>
      <c r="B2843" s="1">
        <f t="shared" si="95"/>
        <v>0.3</v>
      </c>
      <c r="C2843" s="1">
        <v>-6.5697809999999999</v>
      </c>
      <c r="D2843" s="1">
        <v>-5.603923</v>
      </c>
    </row>
    <row r="2844" spans="1:4" x14ac:dyDescent="0.15">
      <c r="A2844" s="1">
        <f t="shared" si="96"/>
        <v>14.299999999999971</v>
      </c>
      <c r="B2844" s="1">
        <f t="shared" si="95"/>
        <v>0.35</v>
      </c>
      <c r="C2844" s="1">
        <v>-6.9143309999999998</v>
      </c>
      <c r="D2844" s="1">
        <v>-6.0021979999999999</v>
      </c>
    </row>
    <row r="2845" spans="1:4" x14ac:dyDescent="0.15">
      <c r="A2845" s="1">
        <f t="shared" si="96"/>
        <v>14.299999999999971</v>
      </c>
      <c r="B2845" s="1">
        <f t="shared" si="95"/>
        <v>0.39999999999999997</v>
      </c>
      <c r="C2845" s="1">
        <v>-7.2057229999999999</v>
      </c>
      <c r="D2845" s="1">
        <v>-6.377688</v>
      </c>
    </row>
    <row r="2846" spans="1:4" x14ac:dyDescent="0.15">
      <c r="A2846" s="1">
        <f t="shared" si="96"/>
        <v>14.299999999999971</v>
      </c>
      <c r="B2846" s="1">
        <f t="shared" si="95"/>
        <v>0.44999999999999996</v>
      </c>
      <c r="C2846" s="1">
        <v>-7.4812750000000001</v>
      </c>
      <c r="D2846" s="1">
        <v>-6.7159310000000003</v>
      </c>
    </row>
    <row r="2847" spans="1:4" x14ac:dyDescent="0.15">
      <c r="A2847" s="1">
        <f t="shared" si="96"/>
        <v>14.299999999999971</v>
      </c>
      <c r="B2847" s="1">
        <f t="shared" si="95"/>
        <v>0.49999999999999994</v>
      </c>
      <c r="C2847" s="1">
        <v>-7.724736</v>
      </c>
      <c r="D2847" s="1">
        <v>-7.0285830000000002</v>
      </c>
    </row>
    <row r="2848" spans="1:4" x14ac:dyDescent="0.15">
      <c r="A2848" s="1">
        <f t="shared" si="96"/>
        <v>14.299999999999971</v>
      </c>
      <c r="B2848" s="1">
        <f t="shared" ref="B2848:B2911" si="97">B2827</f>
        <v>0.54999999999999993</v>
      </c>
      <c r="C2848" s="1">
        <v>-7.9437519999999999</v>
      </c>
      <c r="D2848" s="1">
        <v>-7.3174739999999998</v>
      </c>
    </row>
    <row r="2849" spans="1:4" x14ac:dyDescent="0.15">
      <c r="A2849" s="1">
        <f t="shared" si="96"/>
        <v>14.299999999999971</v>
      </c>
      <c r="B2849" s="1">
        <f t="shared" si="97"/>
        <v>0.6</v>
      </c>
      <c r="C2849" s="1">
        <v>-8.1283569999999994</v>
      </c>
      <c r="D2849" s="1">
        <v>-7.5867170000000002</v>
      </c>
    </row>
    <row r="2850" spans="1:4" x14ac:dyDescent="0.15">
      <c r="A2850" s="1">
        <f t="shared" si="96"/>
        <v>14.299999999999971</v>
      </c>
      <c r="B2850" s="1">
        <f t="shared" si="97"/>
        <v>0.65</v>
      </c>
      <c r="C2850" s="1">
        <v>-8.2603349999999995</v>
      </c>
      <c r="D2850" s="1">
        <v>-7.7471819999999996</v>
      </c>
    </row>
    <row r="2851" spans="1:4" x14ac:dyDescent="0.15">
      <c r="A2851" s="1">
        <f t="shared" ref="A2851:A2914" si="98">A2830+0.1</f>
        <v>14.299999999999971</v>
      </c>
      <c r="B2851" s="1">
        <f t="shared" si="97"/>
        <v>0.70000000000000007</v>
      </c>
      <c r="C2851" s="1">
        <v>-8.3653340000000007</v>
      </c>
      <c r="D2851" s="1">
        <v>-7.939724</v>
      </c>
    </row>
    <row r="2852" spans="1:4" x14ac:dyDescent="0.15">
      <c r="A2852" s="1">
        <f t="shared" si="98"/>
        <v>14.299999999999971</v>
      </c>
      <c r="B2852" s="1">
        <f t="shared" si="97"/>
        <v>0.75000000000000011</v>
      </c>
      <c r="C2852" s="1">
        <v>-8.4844229999999996</v>
      </c>
      <c r="D2852" s="1">
        <v>-8.1347009999999997</v>
      </c>
    </row>
    <row r="2853" spans="1:4" x14ac:dyDescent="0.15">
      <c r="A2853" s="1">
        <f t="shared" si="98"/>
        <v>14.299999999999971</v>
      </c>
      <c r="B2853" s="1">
        <f t="shared" si="97"/>
        <v>0.80000000000000016</v>
      </c>
      <c r="C2853" s="1">
        <v>-8.5846199999999993</v>
      </c>
      <c r="D2853" s="1">
        <v>-8.3141929999999995</v>
      </c>
    </row>
    <row r="2854" spans="1:4" x14ac:dyDescent="0.15">
      <c r="A2854" s="1">
        <f t="shared" si="98"/>
        <v>14.299999999999971</v>
      </c>
      <c r="B2854" s="1">
        <f t="shared" si="97"/>
        <v>0.8500000000000002</v>
      </c>
      <c r="C2854" s="1">
        <v>-8.6645669999999999</v>
      </c>
      <c r="D2854" s="1">
        <v>-8.4688560000000006</v>
      </c>
    </row>
    <row r="2855" spans="1:4" x14ac:dyDescent="0.15">
      <c r="A2855" s="1">
        <f t="shared" si="98"/>
        <v>14.299999999999971</v>
      </c>
      <c r="B2855" s="1">
        <f t="shared" si="97"/>
        <v>0.90000000000000024</v>
      </c>
      <c r="C2855" s="1">
        <v>-8.7321650000000002</v>
      </c>
      <c r="D2855" s="1">
        <v>-8.6208500000000008</v>
      </c>
    </row>
    <row r="2856" spans="1:4" x14ac:dyDescent="0.15">
      <c r="A2856" s="1">
        <f t="shared" si="98"/>
        <v>14.299999999999971</v>
      </c>
      <c r="B2856" s="1">
        <f t="shared" si="97"/>
        <v>0.95000000000000029</v>
      </c>
      <c r="C2856" s="1">
        <v>-8.7871860000000002</v>
      </c>
      <c r="D2856" s="1">
        <v>-8.7655460000000005</v>
      </c>
    </row>
    <row r="2857" spans="1:4" x14ac:dyDescent="0.15">
      <c r="A2857" s="1">
        <f t="shared" si="98"/>
        <v>14.299999999999971</v>
      </c>
      <c r="B2857" s="1">
        <f t="shared" si="97"/>
        <v>1.0000000000000002</v>
      </c>
      <c r="C2857" s="1">
        <v>-8.8271689999999996</v>
      </c>
      <c r="D2857" s="1">
        <v>-8.8965209999999999</v>
      </c>
    </row>
    <row r="2858" spans="1:4" x14ac:dyDescent="0.15">
      <c r="A2858" s="1">
        <f t="shared" si="98"/>
        <v>14.39999999999997</v>
      </c>
      <c r="B2858" s="1">
        <f t="shared" si="97"/>
        <v>0</v>
      </c>
      <c r="C2858" s="1">
        <v>-3.5810810000000002</v>
      </c>
      <c r="D2858" s="1">
        <v>-2.5390579999999998</v>
      </c>
    </row>
    <row r="2859" spans="1:4" x14ac:dyDescent="0.15">
      <c r="A2859" s="1">
        <f t="shared" si="98"/>
        <v>14.39999999999997</v>
      </c>
      <c r="B2859" s="1">
        <f t="shared" si="97"/>
        <v>0.05</v>
      </c>
      <c r="C2859" s="1">
        <v>-4.1859500000000001</v>
      </c>
      <c r="D2859" s="1">
        <v>-3.147656</v>
      </c>
    </row>
    <row r="2860" spans="1:4" x14ac:dyDescent="0.15">
      <c r="A2860" s="1">
        <f t="shared" si="98"/>
        <v>14.39999999999997</v>
      </c>
      <c r="B2860" s="1">
        <f t="shared" si="97"/>
        <v>0.1</v>
      </c>
      <c r="C2860" s="1">
        <v>-4.7423570000000002</v>
      </c>
      <c r="D2860" s="1">
        <v>-3.7241149999999998</v>
      </c>
    </row>
    <row r="2861" spans="1:4" x14ac:dyDescent="0.15">
      <c r="A2861" s="1">
        <f t="shared" si="98"/>
        <v>14.39999999999997</v>
      </c>
      <c r="B2861" s="1">
        <f t="shared" si="97"/>
        <v>0.15000000000000002</v>
      </c>
      <c r="C2861" s="1">
        <v>-5.2540139999999997</v>
      </c>
      <c r="D2861" s="1">
        <v>-4.2646090000000001</v>
      </c>
    </row>
    <row r="2862" spans="1:4" x14ac:dyDescent="0.15">
      <c r="A2862" s="1">
        <f t="shared" si="98"/>
        <v>14.39999999999997</v>
      </c>
      <c r="B2862" s="1">
        <f t="shared" si="97"/>
        <v>0.2</v>
      </c>
      <c r="C2862" s="1">
        <v>-5.7332280000000004</v>
      </c>
      <c r="D2862" s="1">
        <v>-4.7730360000000003</v>
      </c>
    </row>
    <row r="2863" spans="1:4" x14ac:dyDescent="0.15">
      <c r="A2863" s="1">
        <f t="shared" si="98"/>
        <v>14.39999999999997</v>
      </c>
      <c r="B2863" s="1">
        <f t="shared" si="97"/>
        <v>0.25</v>
      </c>
      <c r="C2863" s="1">
        <v>-6.1608850000000004</v>
      </c>
      <c r="D2863" s="1">
        <v>-5.2393080000000003</v>
      </c>
    </row>
    <row r="2864" spans="1:4" x14ac:dyDescent="0.15">
      <c r="A2864" s="1">
        <f t="shared" si="98"/>
        <v>14.39999999999997</v>
      </c>
      <c r="B2864" s="1">
        <f t="shared" si="97"/>
        <v>0.3</v>
      </c>
      <c r="C2864" s="1">
        <v>-6.5486209999999998</v>
      </c>
      <c r="D2864" s="1">
        <v>-5.6706799999999999</v>
      </c>
    </row>
    <row r="2865" spans="1:4" x14ac:dyDescent="0.15">
      <c r="A2865" s="1">
        <f t="shared" si="98"/>
        <v>14.39999999999997</v>
      </c>
      <c r="B2865" s="1">
        <f t="shared" si="97"/>
        <v>0.35</v>
      </c>
      <c r="C2865" s="1">
        <v>-6.8797470000000001</v>
      </c>
      <c r="D2865" s="1">
        <v>-6.078525</v>
      </c>
    </row>
    <row r="2866" spans="1:4" x14ac:dyDescent="0.15">
      <c r="A2866" s="1">
        <f t="shared" si="98"/>
        <v>14.39999999999997</v>
      </c>
      <c r="B2866" s="1">
        <f t="shared" si="97"/>
        <v>0.39999999999999997</v>
      </c>
      <c r="C2866" s="1">
        <v>-7.193918</v>
      </c>
      <c r="D2866" s="1">
        <v>-6.4441860000000002</v>
      </c>
    </row>
    <row r="2867" spans="1:4" x14ac:dyDescent="0.15">
      <c r="A2867" s="1">
        <f t="shared" si="98"/>
        <v>14.39999999999997</v>
      </c>
      <c r="B2867" s="1">
        <f t="shared" si="97"/>
        <v>0.44999999999999996</v>
      </c>
      <c r="C2867" s="1">
        <v>-7.4734319999999999</v>
      </c>
      <c r="D2867" s="1">
        <v>-6.7814449999999997</v>
      </c>
    </row>
    <row r="2868" spans="1:4" x14ac:dyDescent="0.15">
      <c r="A2868" s="1">
        <f t="shared" si="98"/>
        <v>14.39999999999997</v>
      </c>
      <c r="B2868" s="1">
        <f t="shared" si="97"/>
        <v>0.49999999999999994</v>
      </c>
      <c r="C2868" s="1">
        <v>-7.720434</v>
      </c>
      <c r="D2868" s="1">
        <v>-7.0928259999999996</v>
      </c>
    </row>
    <row r="2869" spans="1:4" x14ac:dyDescent="0.15">
      <c r="A2869" s="1">
        <f t="shared" si="98"/>
        <v>14.39999999999997</v>
      </c>
      <c r="B2869" s="1">
        <f t="shared" si="97"/>
        <v>0.54999999999999993</v>
      </c>
      <c r="C2869" s="1">
        <v>-7.942221</v>
      </c>
      <c r="D2869" s="1">
        <v>-7.3804210000000001</v>
      </c>
    </row>
    <row r="2870" spans="1:4" x14ac:dyDescent="0.15">
      <c r="A2870" s="1">
        <f t="shared" si="98"/>
        <v>14.39999999999997</v>
      </c>
      <c r="B2870" s="1">
        <f t="shared" si="97"/>
        <v>0.6</v>
      </c>
      <c r="C2870" s="1">
        <v>-8.0989679999999993</v>
      </c>
      <c r="D2870" s="1">
        <v>-7.5716900000000003</v>
      </c>
    </row>
    <row r="2871" spans="1:4" x14ac:dyDescent="0.15">
      <c r="A2871" s="1">
        <f t="shared" si="98"/>
        <v>14.39999999999997</v>
      </c>
      <c r="B2871" s="1">
        <f t="shared" si="97"/>
        <v>0.65</v>
      </c>
      <c r="C2871" s="1">
        <v>-8.2628199999999996</v>
      </c>
      <c r="D2871" s="1">
        <v>-7.805739</v>
      </c>
    </row>
    <row r="2872" spans="1:4" x14ac:dyDescent="0.15">
      <c r="A2872" s="1">
        <f t="shared" si="98"/>
        <v>14.39999999999997</v>
      </c>
      <c r="B2872" s="1">
        <f t="shared" si="97"/>
        <v>0.70000000000000007</v>
      </c>
      <c r="C2872" s="1">
        <v>-8.3689630000000008</v>
      </c>
      <c r="D2872" s="1">
        <v>-7.9961719999999996</v>
      </c>
    </row>
    <row r="2873" spans="1:4" x14ac:dyDescent="0.15">
      <c r="A2873" s="1">
        <f t="shared" si="98"/>
        <v>14.39999999999997</v>
      </c>
      <c r="B2873" s="1">
        <f t="shared" si="97"/>
        <v>0.75000000000000011</v>
      </c>
      <c r="C2873" s="1">
        <v>-8.4894189999999998</v>
      </c>
      <c r="D2873" s="1">
        <v>-8.1887939999999997</v>
      </c>
    </row>
    <row r="2874" spans="1:4" x14ac:dyDescent="0.15">
      <c r="A2874" s="1">
        <f t="shared" si="98"/>
        <v>14.39999999999997</v>
      </c>
      <c r="B2874" s="1">
        <f t="shared" si="97"/>
        <v>0.80000000000000016</v>
      </c>
      <c r="C2874" s="1">
        <v>-8.5905970000000007</v>
      </c>
      <c r="D2874" s="1">
        <v>-8.3658929999999998</v>
      </c>
    </row>
    <row r="2875" spans="1:4" x14ac:dyDescent="0.15">
      <c r="A2875" s="1">
        <f t="shared" si="98"/>
        <v>14.39999999999997</v>
      </c>
      <c r="B2875" s="1">
        <f t="shared" si="97"/>
        <v>0.8500000000000002</v>
      </c>
      <c r="C2875" s="1">
        <v>-8.6713710000000006</v>
      </c>
      <c r="D2875" s="1">
        <v>-8.5179369999999999</v>
      </c>
    </row>
    <row r="2876" spans="1:4" x14ac:dyDescent="0.15">
      <c r="A2876" s="1">
        <f t="shared" si="98"/>
        <v>14.39999999999997</v>
      </c>
      <c r="B2876" s="1">
        <f t="shared" si="97"/>
        <v>0.90000000000000024</v>
      </c>
      <c r="C2876" s="1">
        <v>-8.741168</v>
      </c>
      <c r="D2876" s="1">
        <v>-8.6711849999999995</v>
      </c>
    </row>
    <row r="2877" spans="1:4" x14ac:dyDescent="0.15">
      <c r="A2877" s="1">
        <f t="shared" si="98"/>
        <v>14.39999999999997</v>
      </c>
      <c r="B2877" s="1">
        <f t="shared" si="97"/>
        <v>0.95000000000000029</v>
      </c>
      <c r="C2877" s="1">
        <v>-8.7942490000000006</v>
      </c>
      <c r="D2877" s="1">
        <v>-8.8102520000000002</v>
      </c>
    </row>
    <row r="2878" spans="1:4" x14ac:dyDescent="0.15">
      <c r="A2878" s="1">
        <f t="shared" si="98"/>
        <v>14.39999999999997</v>
      </c>
      <c r="B2878" s="1">
        <f t="shared" si="97"/>
        <v>1.0000000000000002</v>
      </c>
      <c r="C2878" s="1">
        <v>-8.8340589999999999</v>
      </c>
      <c r="D2878" s="1">
        <v>-8.9390909999999995</v>
      </c>
    </row>
    <row r="2879" spans="1:4" x14ac:dyDescent="0.15">
      <c r="A2879" s="1">
        <f t="shared" si="98"/>
        <v>14.49999999999997</v>
      </c>
      <c r="B2879" s="1">
        <f t="shared" si="97"/>
        <v>0</v>
      </c>
      <c r="C2879" s="1">
        <v>-3.5262259999999999</v>
      </c>
      <c r="D2879" s="1">
        <v>-2.5819269999999999</v>
      </c>
    </row>
    <row r="2880" spans="1:4" x14ac:dyDescent="0.15">
      <c r="A2880" s="1">
        <f t="shared" si="98"/>
        <v>14.49999999999997</v>
      </c>
      <c r="B2880" s="1">
        <f t="shared" si="97"/>
        <v>0.05</v>
      </c>
      <c r="C2880" s="1">
        <v>-4.1374529999999998</v>
      </c>
      <c r="D2880" s="1">
        <v>-3.1986520000000001</v>
      </c>
    </row>
    <row r="2881" spans="1:4" x14ac:dyDescent="0.15">
      <c r="A2881" s="1">
        <f t="shared" si="98"/>
        <v>14.49999999999997</v>
      </c>
      <c r="B2881" s="1">
        <f t="shared" si="97"/>
        <v>0.1</v>
      </c>
      <c r="C2881" s="1">
        <v>-4.6997809999999998</v>
      </c>
      <c r="D2881" s="1">
        <v>-3.781193</v>
      </c>
    </row>
    <row r="2882" spans="1:4" x14ac:dyDescent="0.15">
      <c r="A2882" s="1">
        <f t="shared" si="98"/>
        <v>14.49999999999997</v>
      </c>
      <c r="B2882" s="1">
        <f t="shared" si="97"/>
        <v>0.15000000000000002</v>
      </c>
      <c r="C2882" s="1">
        <v>-5.2172340000000004</v>
      </c>
      <c r="D2882" s="1">
        <v>-4.3260889999999996</v>
      </c>
    </row>
    <row r="2883" spans="1:4" x14ac:dyDescent="0.15">
      <c r="A2883" s="1">
        <f t="shared" si="98"/>
        <v>14.49999999999997</v>
      </c>
      <c r="B2883" s="1">
        <f t="shared" si="97"/>
        <v>0.2</v>
      </c>
      <c r="C2883" s="1">
        <v>-5.7022950000000003</v>
      </c>
      <c r="D2883" s="1">
        <v>-4.837612</v>
      </c>
    </row>
    <row r="2884" spans="1:4" x14ac:dyDescent="0.15">
      <c r="A2884" s="1">
        <f t="shared" si="98"/>
        <v>14.49999999999997</v>
      </c>
      <c r="B2884" s="1">
        <f t="shared" si="97"/>
        <v>0.25</v>
      </c>
      <c r="C2884" s="1">
        <v>-6.1354740000000003</v>
      </c>
      <c r="D2884" s="1">
        <v>-5.305701</v>
      </c>
    </row>
    <row r="2885" spans="1:4" x14ac:dyDescent="0.15">
      <c r="A2885" s="1">
        <f t="shared" si="98"/>
        <v>14.49999999999997</v>
      </c>
      <c r="B2885" s="1">
        <f t="shared" si="97"/>
        <v>0.3</v>
      </c>
      <c r="C2885" s="1">
        <v>-6.528467</v>
      </c>
      <c r="D2885" s="1">
        <v>-5.7379020000000001</v>
      </c>
    </row>
    <row r="2886" spans="1:4" x14ac:dyDescent="0.15">
      <c r="A2886" s="1">
        <f t="shared" si="98"/>
        <v>14.49999999999997</v>
      </c>
      <c r="B2886" s="1">
        <f t="shared" si="97"/>
        <v>0.35</v>
      </c>
      <c r="C2886" s="1">
        <v>-6.8644550000000004</v>
      </c>
      <c r="D2886" s="1">
        <v>-6.1458500000000003</v>
      </c>
    </row>
    <row r="2887" spans="1:4" x14ac:dyDescent="0.15">
      <c r="A2887" s="1">
        <f t="shared" si="98"/>
        <v>14.49999999999997</v>
      </c>
      <c r="B2887" s="1">
        <f t="shared" si="97"/>
        <v>0.39999999999999997</v>
      </c>
      <c r="C2887" s="1">
        <v>-7.1831110000000002</v>
      </c>
      <c r="D2887" s="1">
        <v>-6.5109069999999996</v>
      </c>
    </row>
    <row r="2888" spans="1:4" x14ac:dyDescent="0.15">
      <c r="A2888" s="1">
        <f t="shared" si="98"/>
        <v>14.49999999999997</v>
      </c>
      <c r="B2888" s="1">
        <f t="shared" si="97"/>
        <v>0.44999999999999996</v>
      </c>
      <c r="C2888" s="1">
        <v>-7.4666220000000001</v>
      </c>
      <c r="D2888" s="1">
        <v>-6.8471669999999998</v>
      </c>
    </row>
    <row r="2889" spans="1:4" x14ac:dyDescent="0.15">
      <c r="A2889" s="1">
        <f t="shared" si="98"/>
        <v>14.49999999999997</v>
      </c>
      <c r="B2889" s="1">
        <f t="shared" si="97"/>
        <v>0.49999999999999994</v>
      </c>
      <c r="C2889" s="1">
        <v>-7.7144050000000002</v>
      </c>
      <c r="D2889" s="1">
        <v>-7.1582059999999998</v>
      </c>
    </row>
    <row r="2890" spans="1:4" x14ac:dyDescent="0.15">
      <c r="A2890" s="1">
        <f t="shared" si="98"/>
        <v>14.49999999999997</v>
      </c>
      <c r="B2890" s="1">
        <f t="shared" si="97"/>
        <v>0.54999999999999993</v>
      </c>
      <c r="C2890" s="1">
        <v>-7.9415899999999997</v>
      </c>
      <c r="D2890" s="1">
        <v>-7.4433749999999996</v>
      </c>
    </row>
    <row r="2891" spans="1:4" x14ac:dyDescent="0.15">
      <c r="A2891" s="1">
        <f t="shared" si="98"/>
        <v>14.49999999999997</v>
      </c>
      <c r="B2891" s="1">
        <f t="shared" si="97"/>
        <v>0.6</v>
      </c>
      <c r="C2891" s="1">
        <v>-8.100206</v>
      </c>
      <c r="D2891" s="1">
        <v>-7.6323949999999998</v>
      </c>
    </row>
    <row r="2892" spans="1:4" x14ac:dyDescent="0.15">
      <c r="A2892" s="1">
        <f t="shared" si="98"/>
        <v>14.49999999999997</v>
      </c>
      <c r="B2892" s="1">
        <f t="shared" si="97"/>
        <v>0.65</v>
      </c>
      <c r="C2892" s="1">
        <v>-8.2661049999999996</v>
      </c>
      <c r="D2892" s="1">
        <v>-7.8641719999999999</v>
      </c>
    </row>
    <row r="2893" spans="1:4" x14ac:dyDescent="0.15">
      <c r="A2893" s="1">
        <f t="shared" si="98"/>
        <v>14.49999999999997</v>
      </c>
      <c r="B2893" s="1">
        <f t="shared" si="97"/>
        <v>0.70000000000000007</v>
      </c>
      <c r="C2893" s="1">
        <v>-8.3732930000000003</v>
      </c>
      <c r="D2893" s="1">
        <v>-8.0523740000000004</v>
      </c>
    </row>
    <row r="2894" spans="1:4" x14ac:dyDescent="0.15">
      <c r="A2894" s="1">
        <f t="shared" si="98"/>
        <v>14.49999999999997</v>
      </c>
      <c r="B2894" s="1">
        <f t="shared" si="97"/>
        <v>0.75000000000000011</v>
      </c>
      <c r="C2894" s="1">
        <v>-8.4950869999999998</v>
      </c>
      <c r="D2894" s="1">
        <v>-8.2426089999999999</v>
      </c>
    </row>
    <row r="2895" spans="1:4" x14ac:dyDescent="0.15">
      <c r="A2895" s="1">
        <f t="shared" si="98"/>
        <v>14.49999999999997</v>
      </c>
      <c r="B2895" s="1">
        <f t="shared" si="97"/>
        <v>0.80000000000000016</v>
      </c>
      <c r="C2895" s="1">
        <v>-8.5971349999999997</v>
      </c>
      <c r="D2895" s="1">
        <v>-8.4172340000000005</v>
      </c>
    </row>
    <row r="2896" spans="1:4" x14ac:dyDescent="0.15">
      <c r="A2896" s="1">
        <f t="shared" si="98"/>
        <v>14.49999999999997</v>
      </c>
      <c r="B2896" s="1">
        <f t="shared" si="97"/>
        <v>0.8500000000000002</v>
      </c>
      <c r="C2896" s="1">
        <v>-8.6786399999999997</v>
      </c>
      <c r="D2896" s="1">
        <v>-8.5665929999999992</v>
      </c>
    </row>
    <row r="2897" spans="1:4" x14ac:dyDescent="0.15">
      <c r="A2897" s="1">
        <f t="shared" si="98"/>
        <v>14.49999999999997</v>
      </c>
      <c r="B2897" s="1">
        <f t="shared" si="97"/>
        <v>0.90000000000000024</v>
      </c>
      <c r="C2897" s="1">
        <v>-8.7486320000000006</v>
      </c>
      <c r="D2897" s="1">
        <v>-8.7176899999999993</v>
      </c>
    </row>
    <row r="2898" spans="1:4" x14ac:dyDescent="0.15">
      <c r="A2898" s="1">
        <f t="shared" si="98"/>
        <v>14.49999999999997</v>
      </c>
      <c r="B2898" s="1">
        <f t="shared" si="97"/>
        <v>0.95000000000000029</v>
      </c>
      <c r="C2898" s="1">
        <v>-8.8015720000000002</v>
      </c>
      <c r="D2898" s="1">
        <v>-8.8543839999999996</v>
      </c>
    </row>
    <row r="2899" spans="1:4" x14ac:dyDescent="0.15">
      <c r="A2899" s="1">
        <f t="shared" si="98"/>
        <v>14.49999999999997</v>
      </c>
      <c r="B2899" s="1">
        <f t="shared" si="97"/>
        <v>1.0000000000000002</v>
      </c>
      <c r="C2899" s="1">
        <v>-8.8412900000000008</v>
      </c>
      <c r="D2899" s="1">
        <v>-8.9811890000000005</v>
      </c>
    </row>
    <row r="2900" spans="1:4" x14ac:dyDescent="0.15">
      <c r="A2900" s="1">
        <f t="shared" si="98"/>
        <v>14.599999999999969</v>
      </c>
      <c r="B2900" s="1">
        <f t="shared" si="97"/>
        <v>0</v>
      </c>
      <c r="C2900" s="1">
        <v>-3.4724659999999998</v>
      </c>
      <c r="D2900" s="1">
        <v>-2.6252650000000002</v>
      </c>
    </row>
    <row r="2901" spans="1:4" x14ac:dyDescent="0.15">
      <c r="A2901" s="1">
        <f t="shared" si="98"/>
        <v>14.599999999999969</v>
      </c>
      <c r="B2901" s="1">
        <f t="shared" si="97"/>
        <v>0.05</v>
      </c>
      <c r="C2901" s="1">
        <v>-4.0899039999999998</v>
      </c>
      <c r="D2901" s="1">
        <v>-3.2503500000000001</v>
      </c>
    </row>
    <row r="2902" spans="1:4" x14ac:dyDescent="0.15">
      <c r="A2902" s="1">
        <f t="shared" si="98"/>
        <v>14.599999999999969</v>
      </c>
      <c r="B2902" s="1">
        <f t="shared" si="97"/>
        <v>0.1</v>
      </c>
      <c r="C2902" s="1">
        <v>-4.658118</v>
      </c>
      <c r="D2902" s="1">
        <v>-3.8390460000000002</v>
      </c>
    </row>
    <row r="2903" spans="1:4" x14ac:dyDescent="0.15">
      <c r="A2903" s="1">
        <f t="shared" si="98"/>
        <v>14.599999999999969</v>
      </c>
      <c r="B2903" s="1">
        <f t="shared" si="97"/>
        <v>0.15000000000000002</v>
      </c>
      <c r="C2903" s="1">
        <v>-5.1813929999999999</v>
      </c>
      <c r="D2903" s="1">
        <v>-4.3883289999999997</v>
      </c>
    </row>
    <row r="2904" spans="1:4" x14ac:dyDescent="0.15">
      <c r="A2904" s="1">
        <f t="shared" si="98"/>
        <v>14.599999999999969</v>
      </c>
      <c r="B2904" s="1">
        <f t="shared" si="97"/>
        <v>0.2</v>
      </c>
      <c r="C2904" s="1">
        <v>-5.6723189999999999</v>
      </c>
      <c r="D2904" s="1">
        <v>-4.902927</v>
      </c>
    </row>
    <row r="2905" spans="1:4" x14ac:dyDescent="0.15">
      <c r="A2905" s="1">
        <f t="shared" si="98"/>
        <v>14.599999999999969</v>
      </c>
      <c r="B2905" s="1">
        <f t="shared" si="97"/>
        <v>0.25</v>
      </c>
      <c r="C2905" s="1">
        <v>-6.1110620000000004</v>
      </c>
      <c r="D2905" s="1">
        <v>-5.3727090000000004</v>
      </c>
    </row>
    <row r="2906" spans="1:4" x14ac:dyDescent="0.15">
      <c r="A2906" s="1">
        <f t="shared" si="98"/>
        <v>14.599999999999969</v>
      </c>
      <c r="B2906" s="1">
        <f t="shared" si="97"/>
        <v>0.3</v>
      </c>
      <c r="C2906" s="1">
        <v>-6.4896149999999997</v>
      </c>
      <c r="D2906" s="1">
        <v>-5.8172309999999996</v>
      </c>
    </row>
    <row r="2907" spans="1:4" x14ac:dyDescent="0.15">
      <c r="A2907" s="1">
        <f t="shared" si="98"/>
        <v>14.599999999999969</v>
      </c>
      <c r="B2907" s="1">
        <f t="shared" si="97"/>
        <v>0.35</v>
      </c>
      <c r="C2907" s="1">
        <v>-6.8501820000000002</v>
      </c>
      <c r="D2907" s="1">
        <v>-6.2135429999999996</v>
      </c>
    </row>
    <row r="2908" spans="1:4" x14ac:dyDescent="0.15">
      <c r="A2908" s="1">
        <f t="shared" si="98"/>
        <v>14.599999999999969</v>
      </c>
      <c r="B2908" s="1">
        <f t="shared" si="97"/>
        <v>0.39999999999999997</v>
      </c>
      <c r="C2908" s="1">
        <v>-7.173292</v>
      </c>
      <c r="D2908" s="1">
        <v>-6.5779180000000004</v>
      </c>
    </row>
    <row r="2909" spans="1:4" x14ac:dyDescent="0.15">
      <c r="A2909" s="1">
        <f t="shared" si="98"/>
        <v>14.599999999999969</v>
      </c>
      <c r="B2909" s="1">
        <f t="shared" si="97"/>
        <v>0.44999999999999996</v>
      </c>
      <c r="C2909" s="1">
        <v>-7.4607770000000002</v>
      </c>
      <c r="D2909" s="1">
        <v>-6.9130700000000003</v>
      </c>
    </row>
    <row r="2910" spans="1:4" x14ac:dyDescent="0.15">
      <c r="A2910" s="1">
        <f t="shared" si="98"/>
        <v>14.599999999999969</v>
      </c>
      <c r="B2910" s="1">
        <f t="shared" si="97"/>
        <v>0.49999999999999994</v>
      </c>
      <c r="C2910" s="1">
        <v>-7.7207220000000003</v>
      </c>
      <c r="D2910" s="1">
        <v>-7.2204680000000003</v>
      </c>
    </row>
    <row r="2911" spans="1:4" x14ac:dyDescent="0.15">
      <c r="A2911" s="1">
        <f t="shared" si="98"/>
        <v>14.599999999999969</v>
      </c>
      <c r="B2911" s="1">
        <f t="shared" si="97"/>
        <v>0.54999999999999993</v>
      </c>
      <c r="C2911" s="1">
        <v>-7.9418300000000004</v>
      </c>
      <c r="D2911" s="1">
        <v>-7.506278</v>
      </c>
    </row>
    <row r="2912" spans="1:4" x14ac:dyDescent="0.15">
      <c r="A2912" s="1">
        <f t="shared" si="98"/>
        <v>14.599999999999969</v>
      </c>
      <c r="B2912" s="1">
        <f t="shared" ref="B2912:B2975" si="99">B2891</f>
        <v>0.6</v>
      </c>
      <c r="C2912" s="1">
        <v>-8.1022490000000005</v>
      </c>
      <c r="D2912" s="1">
        <v>-7.6929299999999996</v>
      </c>
    </row>
    <row r="2913" spans="1:4" x14ac:dyDescent="0.15">
      <c r="A2913" s="1">
        <f t="shared" si="98"/>
        <v>14.599999999999969</v>
      </c>
      <c r="B2913" s="1">
        <f t="shared" si="99"/>
        <v>0.65</v>
      </c>
      <c r="C2913" s="1">
        <v>-8.2701840000000004</v>
      </c>
      <c r="D2913" s="1">
        <v>-7.9224449999999997</v>
      </c>
    </row>
    <row r="2914" spans="1:4" x14ac:dyDescent="0.15">
      <c r="A2914" s="1">
        <f t="shared" si="98"/>
        <v>14.599999999999969</v>
      </c>
      <c r="B2914" s="1">
        <f t="shared" si="99"/>
        <v>0.70000000000000007</v>
      </c>
      <c r="C2914" s="1">
        <v>-8.3783329999999996</v>
      </c>
      <c r="D2914" s="1">
        <v>-8.1083269999999992</v>
      </c>
    </row>
    <row r="2915" spans="1:4" x14ac:dyDescent="0.15">
      <c r="A2915" s="1">
        <f t="shared" ref="A2915:A2978" si="100">A2894+0.1</f>
        <v>14.599999999999969</v>
      </c>
      <c r="B2915" s="1">
        <f t="shared" si="99"/>
        <v>0.75000000000000011</v>
      </c>
      <c r="C2915" s="1">
        <v>-8.5014070000000004</v>
      </c>
      <c r="D2915" s="1">
        <v>-8.2960849999999997</v>
      </c>
    </row>
    <row r="2916" spans="1:4" x14ac:dyDescent="0.15">
      <c r="A2916" s="1">
        <f t="shared" si="100"/>
        <v>14.599999999999969</v>
      </c>
      <c r="B2916" s="1">
        <f t="shared" si="99"/>
        <v>0.80000000000000016</v>
      </c>
      <c r="C2916" s="1">
        <v>-8.6013579999999994</v>
      </c>
      <c r="D2916" s="1">
        <v>-8.4575479999999992</v>
      </c>
    </row>
    <row r="2917" spans="1:4" x14ac:dyDescent="0.15">
      <c r="A2917" s="1">
        <f t="shared" si="100"/>
        <v>14.599999999999969</v>
      </c>
      <c r="B2917" s="1">
        <f t="shared" si="99"/>
        <v>0.8500000000000002</v>
      </c>
      <c r="C2917" s="1">
        <v>-8.6864340000000002</v>
      </c>
      <c r="D2917" s="1">
        <v>-8.6148760000000006</v>
      </c>
    </row>
    <row r="2918" spans="1:4" x14ac:dyDescent="0.15">
      <c r="A2918" s="1">
        <f t="shared" si="100"/>
        <v>14.599999999999969</v>
      </c>
      <c r="B2918" s="1">
        <f t="shared" si="99"/>
        <v>0.90000000000000024</v>
      </c>
      <c r="C2918" s="1">
        <v>-8.7565159999999995</v>
      </c>
      <c r="D2918" s="1">
        <v>-8.7637649999999994</v>
      </c>
    </row>
    <row r="2919" spans="1:4" x14ac:dyDescent="0.15">
      <c r="A2919" s="1">
        <f t="shared" si="100"/>
        <v>14.599999999999969</v>
      </c>
      <c r="B2919" s="1">
        <f t="shared" si="99"/>
        <v>0.95000000000000029</v>
      </c>
      <c r="C2919" s="1">
        <v>-8.8093679999999992</v>
      </c>
      <c r="D2919" s="1">
        <v>-8.8981870000000001</v>
      </c>
    </row>
    <row r="2920" spans="1:4" x14ac:dyDescent="0.15">
      <c r="A2920" s="1">
        <f t="shared" si="100"/>
        <v>14.599999999999969</v>
      </c>
      <c r="B2920" s="1">
        <f t="shared" si="99"/>
        <v>1.0000000000000002</v>
      </c>
      <c r="C2920" s="1">
        <v>-8.8487639999999992</v>
      </c>
      <c r="D2920" s="1">
        <v>-9.0228319999999993</v>
      </c>
    </row>
    <row r="2921" spans="1:4" x14ac:dyDescent="0.15">
      <c r="A2921" s="1">
        <f t="shared" si="100"/>
        <v>14.699999999999969</v>
      </c>
      <c r="B2921" s="1">
        <f t="shared" si="99"/>
        <v>0</v>
      </c>
      <c r="C2921" s="1">
        <v>-3.4198590000000002</v>
      </c>
      <c r="D2921" s="1">
        <v>-2.6691050000000001</v>
      </c>
    </row>
    <row r="2922" spans="1:4" x14ac:dyDescent="0.15">
      <c r="A2922" s="1">
        <f t="shared" si="100"/>
        <v>14.699999999999969</v>
      </c>
      <c r="B2922" s="1">
        <f t="shared" si="99"/>
        <v>0.05</v>
      </c>
      <c r="C2922" s="1">
        <v>-4.0433219999999999</v>
      </c>
      <c r="D2922" s="1">
        <v>-3.3027839999999999</v>
      </c>
    </row>
    <row r="2923" spans="1:4" x14ac:dyDescent="0.15">
      <c r="A2923" s="1">
        <f t="shared" si="100"/>
        <v>14.699999999999969</v>
      </c>
      <c r="B2923" s="1">
        <f t="shared" si="99"/>
        <v>0.1</v>
      </c>
      <c r="C2923" s="1">
        <v>-4.6173849999999996</v>
      </c>
      <c r="D2923" s="1">
        <v>-3.8976600000000001</v>
      </c>
    </row>
    <row r="2924" spans="1:4" x14ac:dyDescent="0.15">
      <c r="A2924" s="1">
        <f t="shared" si="100"/>
        <v>14.699999999999969</v>
      </c>
      <c r="B2924" s="1">
        <f t="shared" si="99"/>
        <v>0.15000000000000002</v>
      </c>
      <c r="C2924" s="1">
        <v>-5.1465199999999998</v>
      </c>
      <c r="D2924" s="1">
        <v>-4.4513340000000001</v>
      </c>
    </row>
    <row r="2925" spans="1:4" x14ac:dyDescent="0.15">
      <c r="A2925" s="1">
        <f t="shared" si="100"/>
        <v>14.699999999999969</v>
      </c>
      <c r="B2925" s="1">
        <f t="shared" si="99"/>
        <v>0.2</v>
      </c>
      <c r="C2925" s="1">
        <v>-5.6432820000000001</v>
      </c>
      <c r="D2925" s="1">
        <v>-4.9689100000000002</v>
      </c>
    </row>
    <row r="2926" spans="1:4" x14ac:dyDescent="0.15">
      <c r="A2926" s="1">
        <f t="shared" si="100"/>
        <v>14.699999999999969</v>
      </c>
      <c r="B2926" s="1">
        <f t="shared" si="99"/>
        <v>0.25</v>
      </c>
      <c r="C2926" s="1">
        <v>-6.0876039999999998</v>
      </c>
      <c r="D2926" s="1">
        <v>-5.4403110000000003</v>
      </c>
    </row>
    <row r="2927" spans="1:4" x14ac:dyDescent="0.15">
      <c r="A2927" s="1">
        <f t="shared" si="100"/>
        <v>14.699999999999969</v>
      </c>
      <c r="B2927" s="1">
        <f t="shared" si="99"/>
        <v>0.3</v>
      </c>
      <c r="C2927" s="1">
        <v>-6.4714369999999999</v>
      </c>
      <c r="D2927" s="1">
        <v>-5.8854790000000001</v>
      </c>
    </row>
    <row r="2928" spans="1:4" x14ac:dyDescent="0.15">
      <c r="A2928" s="1">
        <f t="shared" si="100"/>
        <v>14.699999999999969</v>
      </c>
      <c r="B2928" s="1">
        <f t="shared" si="99"/>
        <v>0.35</v>
      </c>
      <c r="C2928" s="1">
        <v>-6.8369369999999998</v>
      </c>
      <c r="D2928" s="1">
        <v>-6.2816190000000001</v>
      </c>
    </row>
    <row r="2929" spans="1:4" x14ac:dyDescent="0.15">
      <c r="A2929" s="1">
        <f t="shared" si="100"/>
        <v>14.699999999999969</v>
      </c>
      <c r="B2929" s="1">
        <f t="shared" si="99"/>
        <v>0.39999999999999997</v>
      </c>
      <c r="C2929" s="1">
        <v>-7.1644860000000001</v>
      </c>
      <c r="D2929" s="1">
        <v>-6.6452039999999997</v>
      </c>
    </row>
    <row r="2930" spans="1:4" x14ac:dyDescent="0.15">
      <c r="A2930" s="1">
        <f t="shared" si="100"/>
        <v>14.699999999999969</v>
      </c>
      <c r="B2930" s="1">
        <f t="shared" si="99"/>
        <v>0.44999999999999996</v>
      </c>
      <c r="C2930" s="1">
        <v>-7.4559259999999998</v>
      </c>
      <c r="D2930" s="1">
        <v>-6.9790919999999996</v>
      </c>
    </row>
    <row r="2931" spans="1:4" x14ac:dyDescent="0.15">
      <c r="A2931" s="1">
        <f t="shared" si="100"/>
        <v>14.699999999999969</v>
      </c>
      <c r="B2931" s="1">
        <f t="shared" si="99"/>
        <v>0.49999999999999994</v>
      </c>
      <c r="C2931" s="1">
        <v>-7.7190450000000004</v>
      </c>
      <c r="D2931" s="1">
        <v>-7.2851910000000002</v>
      </c>
    </row>
    <row r="2932" spans="1:4" x14ac:dyDescent="0.15">
      <c r="A2932" s="1">
        <f t="shared" si="100"/>
        <v>14.699999999999969</v>
      </c>
      <c r="B2932" s="1">
        <f t="shared" si="99"/>
        <v>0.54999999999999993</v>
      </c>
      <c r="C2932" s="1">
        <v>-7.9430199999999997</v>
      </c>
      <c r="D2932" s="1">
        <v>-7.5692110000000001</v>
      </c>
    </row>
    <row r="2933" spans="1:4" x14ac:dyDescent="0.15">
      <c r="A2933" s="1">
        <f t="shared" si="100"/>
        <v>14.699999999999969</v>
      </c>
      <c r="B2933" s="1">
        <f t="shared" si="99"/>
        <v>0.6</v>
      </c>
      <c r="C2933" s="1">
        <v>-8.105143</v>
      </c>
      <c r="D2933" s="1">
        <v>-7.7533570000000003</v>
      </c>
    </row>
    <row r="2934" spans="1:4" x14ac:dyDescent="0.15">
      <c r="A2934" s="1">
        <f t="shared" si="100"/>
        <v>14.699999999999969</v>
      </c>
      <c r="B2934" s="1">
        <f t="shared" si="99"/>
        <v>0.65</v>
      </c>
      <c r="C2934" s="1">
        <v>-8.2375710000000009</v>
      </c>
      <c r="D2934" s="1">
        <v>-7.9615629999999999</v>
      </c>
    </row>
    <row r="2935" spans="1:4" x14ac:dyDescent="0.15">
      <c r="A2935" s="1">
        <f t="shared" si="100"/>
        <v>14.699999999999969</v>
      </c>
      <c r="B2935" s="1">
        <f t="shared" si="99"/>
        <v>0.70000000000000007</v>
      </c>
      <c r="C2935" s="1">
        <v>-8.3841339999999995</v>
      </c>
      <c r="D2935" s="1">
        <v>-8.1640460000000008</v>
      </c>
    </row>
    <row r="2936" spans="1:4" x14ac:dyDescent="0.15">
      <c r="A2936" s="1">
        <f t="shared" si="100"/>
        <v>14.699999999999969</v>
      </c>
      <c r="B2936" s="1">
        <f t="shared" si="99"/>
        <v>0.75000000000000011</v>
      </c>
      <c r="C2936" s="1">
        <v>-8.5083129999999993</v>
      </c>
      <c r="D2936" s="1">
        <v>-8.3492300000000004</v>
      </c>
    </row>
    <row r="2937" spans="1:4" x14ac:dyDescent="0.15">
      <c r="A2937" s="1">
        <f t="shared" si="100"/>
        <v>14.699999999999969</v>
      </c>
      <c r="B2937" s="1">
        <f t="shared" si="99"/>
        <v>0.80000000000000016</v>
      </c>
      <c r="C2937" s="1">
        <v>-8.6092469999999999</v>
      </c>
      <c r="D2937" s="1">
        <v>-8.5078800000000001</v>
      </c>
    </row>
    <row r="2938" spans="1:4" x14ac:dyDescent="0.15">
      <c r="A2938" s="1">
        <f t="shared" si="100"/>
        <v>14.699999999999969</v>
      </c>
      <c r="B2938" s="1">
        <f t="shared" si="99"/>
        <v>0.8500000000000002</v>
      </c>
      <c r="C2938" s="1">
        <v>-8.6947019999999995</v>
      </c>
      <c r="D2938" s="1">
        <v>-8.6627469999999995</v>
      </c>
    </row>
    <row r="2939" spans="1:4" x14ac:dyDescent="0.15">
      <c r="A2939" s="1">
        <f t="shared" si="100"/>
        <v>14.699999999999969</v>
      </c>
      <c r="B2939" s="1">
        <f t="shared" si="99"/>
        <v>0.90000000000000024</v>
      </c>
      <c r="C2939" s="1">
        <v>-8.7647910000000007</v>
      </c>
      <c r="D2939" s="1">
        <v>-8.8094090000000005</v>
      </c>
    </row>
    <row r="2940" spans="1:4" x14ac:dyDescent="0.15">
      <c r="A2940" s="1">
        <f t="shared" si="100"/>
        <v>14.699999999999969</v>
      </c>
      <c r="B2940" s="1">
        <f t="shared" si="99"/>
        <v>0.95000000000000029</v>
      </c>
      <c r="C2940" s="1">
        <v>-8.8175080000000001</v>
      </c>
      <c r="D2940" s="1">
        <v>-8.9415420000000001</v>
      </c>
    </row>
    <row r="2941" spans="1:4" x14ac:dyDescent="0.15">
      <c r="A2941" s="1">
        <f t="shared" si="100"/>
        <v>14.699999999999969</v>
      </c>
      <c r="B2941" s="1">
        <f t="shared" si="99"/>
        <v>1.0000000000000002</v>
      </c>
      <c r="C2941" s="1">
        <v>-8.8565280000000008</v>
      </c>
      <c r="D2941" s="1">
        <v>-9.0639959999999995</v>
      </c>
    </row>
    <row r="2942" spans="1:4" x14ac:dyDescent="0.15">
      <c r="A2942" s="1">
        <f t="shared" si="100"/>
        <v>14.799999999999969</v>
      </c>
      <c r="B2942" s="1">
        <f t="shared" si="99"/>
        <v>0</v>
      </c>
      <c r="C2942" s="1">
        <v>-3.3684080000000001</v>
      </c>
      <c r="D2942" s="1">
        <v>-2.713489</v>
      </c>
    </row>
    <row r="2943" spans="1:4" x14ac:dyDescent="0.15">
      <c r="A2943" s="1">
        <f t="shared" si="100"/>
        <v>14.799999999999969</v>
      </c>
      <c r="B2943" s="1">
        <f t="shared" si="99"/>
        <v>0.05</v>
      </c>
      <c r="C2943" s="1">
        <v>-3.9977330000000002</v>
      </c>
      <c r="D2943" s="1">
        <v>-3.3559410000000001</v>
      </c>
    </row>
    <row r="2944" spans="1:4" x14ac:dyDescent="0.15">
      <c r="A2944" s="1">
        <f t="shared" si="100"/>
        <v>14.799999999999969</v>
      </c>
      <c r="B2944" s="1">
        <f t="shared" si="99"/>
        <v>0.1</v>
      </c>
      <c r="C2944" s="1">
        <v>-4.5775769999999998</v>
      </c>
      <c r="D2944" s="1">
        <v>-3.9571100000000001</v>
      </c>
    </row>
    <row r="2945" spans="1:4" x14ac:dyDescent="0.15">
      <c r="A2945" s="1">
        <f t="shared" si="100"/>
        <v>14.799999999999969</v>
      </c>
      <c r="B2945" s="1">
        <f t="shared" si="99"/>
        <v>0.15000000000000002</v>
      </c>
      <c r="C2945" s="1">
        <v>-5.1125309999999997</v>
      </c>
      <c r="D2945" s="1">
        <v>-4.5151180000000002</v>
      </c>
    </row>
    <row r="2946" spans="1:4" x14ac:dyDescent="0.15">
      <c r="A2946" s="1">
        <f t="shared" si="100"/>
        <v>14.799999999999969</v>
      </c>
      <c r="B2946" s="1">
        <f t="shared" si="99"/>
        <v>0.2</v>
      </c>
      <c r="C2946" s="1">
        <v>-5.6044219999999996</v>
      </c>
      <c r="D2946" s="1">
        <v>-5.0302670000000003</v>
      </c>
    </row>
    <row r="2947" spans="1:4" x14ac:dyDescent="0.15">
      <c r="A2947" s="1">
        <f t="shared" si="100"/>
        <v>14.799999999999969</v>
      </c>
      <c r="B2947" s="1">
        <f t="shared" si="99"/>
        <v>0.25</v>
      </c>
      <c r="C2947" s="1">
        <v>-6.0439629999999998</v>
      </c>
      <c r="D2947" s="1">
        <v>-5.5223469999999999</v>
      </c>
    </row>
    <row r="2948" spans="1:4" x14ac:dyDescent="0.15">
      <c r="A2948" s="1">
        <f t="shared" si="100"/>
        <v>14.799999999999969</v>
      </c>
      <c r="B2948" s="1">
        <f t="shared" si="99"/>
        <v>0.3</v>
      </c>
      <c r="C2948" s="1">
        <v>-6.4542710000000003</v>
      </c>
      <c r="D2948" s="1">
        <v>-5.9542299999999999</v>
      </c>
    </row>
    <row r="2949" spans="1:4" x14ac:dyDescent="0.15">
      <c r="A2949" s="1">
        <f t="shared" si="100"/>
        <v>14.799999999999969</v>
      </c>
      <c r="B2949" s="1">
        <f t="shared" si="99"/>
        <v>0.35</v>
      </c>
      <c r="C2949" s="1">
        <v>-6.8246880000000001</v>
      </c>
      <c r="D2949" s="1">
        <v>-6.3500620000000003</v>
      </c>
    </row>
    <row r="2950" spans="1:4" x14ac:dyDescent="0.15">
      <c r="A2950" s="1">
        <f t="shared" si="100"/>
        <v>14.799999999999969</v>
      </c>
      <c r="B2950" s="1">
        <f t="shared" si="99"/>
        <v>0.39999999999999997</v>
      </c>
      <c r="C2950" s="1">
        <v>-7.156682</v>
      </c>
      <c r="D2950" s="1">
        <v>-6.712764</v>
      </c>
    </row>
    <row r="2951" spans="1:4" x14ac:dyDescent="0.15">
      <c r="A2951" s="1">
        <f t="shared" si="100"/>
        <v>14.799999999999969</v>
      </c>
      <c r="B2951" s="1">
        <f t="shared" si="99"/>
        <v>0.44999999999999996</v>
      </c>
      <c r="C2951" s="1">
        <v>-7.4590350000000001</v>
      </c>
      <c r="D2951" s="1">
        <v>-7.0430330000000003</v>
      </c>
    </row>
    <row r="2952" spans="1:4" x14ac:dyDescent="0.15">
      <c r="A2952" s="1">
        <f t="shared" si="100"/>
        <v>14.799999999999969</v>
      </c>
      <c r="B2952" s="1">
        <f t="shared" si="99"/>
        <v>0.49999999999999994</v>
      </c>
      <c r="C2952" s="1">
        <v>-7.7182870000000001</v>
      </c>
      <c r="D2952" s="1">
        <v>-7.3499889999999999</v>
      </c>
    </row>
    <row r="2953" spans="1:4" x14ac:dyDescent="0.15">
      <c r="A2953" s="1">
        <f t="shared" si="100"/>
        <v>14.799999999999969</v>
      </c>
      <c r="B2953" s="1">
        <f t="shared" si="99"/>
        <v>0.54999999999999993</v>
      </c>
      <c r="C2953" s="1">
        <v>-7.9096060000000001</v>
      </c>
      <c r="D2953" s="1">
        <v>-7.5678039999999998</v>
      </c>
    </row>
    <row r="2954" spans="1:4" x14ac:dyDescent="0.15">
      <c r="A2954" s="1">
        <f t="shared" si="100"/>
        <v>14.799999999999969</v>
      </c>
      <c r="B2954" s="1">
        <f t="shared" si="99"/>
        <v>0.6</v>
      </c>
      <c r="C2954" s="1">
        <v>-8.1088369999999994</v>
      </c>
      <c r="D2954" s="1">
        <v>-7.8136219999999996</v>
      </c>
    </row>
    <row r="2955" spans="1:4" x14ac:dyDescent="0.15">
      <c r="A2955" s="1">
        <f t="shared" si="100"/>
        <v>14.799999999999969</v>
      </c>
      <c r="B2955" s="1">
        <f t="shared" si="99"/>
        <v>0.65</v>
      </c>
      <c r="C2955" s="1">
        <v>-8.2425250000000005</v>
      </c>
      <c r="D2955" s="1">
        <v>-8.0196100000000001</v>
      </c>
    </row>
    <row r="2956" spans="1:4" x14ac:dyDescent="0.15">
      <c r="A2956" s="1">
        <f t="shared" si="100"/>
        <v>14.799999999999969</v>
      </c>
      <c r="B2956" s="1">
        <f t="shared" si="99"/>
        <v>0.70000000000000007</v>
      </c>
      <c r="C2956" s="1">
        <v>-8.3906209999999994</v>
      </c>
      <c r="D2956" s="1">
        <v>-8.2195269999999994</v>
      </c>
    </row>
    <row r="2957" spans="1:4" x14ac:dyDescent="0.15">
      <c r="A2957" s="1">
        <f t="shared" si="100"/>
        <v>14.799999999999969</v>
      </c>
      <c r="B2957" s="1">
        <f t="shared" si="99"/>
        <v>0.75000000000000011</v>
      </c>
      <c r="C2957" s="1">
        <v>-8.5158609999999992</v>
      </c>
      <c r="D2957" s="1">
        <v>-8.4020620000000008</v>
      </c>
    </row>
    <row r="2958" spans="1:4" x14ac:dyDescent="0.15">
      <c r="A2958" s="1">
        <f t="shared" si="100"/>
        <v>14.799999999999969</v>
      </c>
      <c r="B2958" s="1">
        <f t="shared" si="99"/>
        <v>0.80000000000000016</v>
      </c>
      <c r="C2958" s="1">
        <v>-8.6176600000000008</v>
      </c>
      <c r="D2958" s="1">
        <v>-8.5578269999999996</v>
      </c>
    </row>
    <row r="2959" spans="1:4" x14ac:dyDescent="0.15">
      <c r="A2959" s="1">
        <f t="shared" si="100"/>
        <v>14.799999999999969</v>
      </c>
      <c r="B2959" s="1">
        <f t="shared" si="99"/>
        <v>0.8500000000000002</v>
      </c>
      <c r="C2959" s="1">
        <v>-8.7052510000000005</v>
      </c>
      <c r="D2959" s="1">
        <v>-8.7137539999999998</v>
      </c>
    </row>
    <row r="2960" spans="1:4" x14ac:dyDescent="0.15">
      <c r="A2960" s="1">
        <f t="shared" si="100"/>
        <v>14.799999999999969</v>
      </c>
      <c r="B2960" s="1">
        <f t="shared" si="99"/>
        <v>0.90000000000000024</v>
      </c>
      <c r="C2960" s="1">
        <v>-8.7733589999999992</v>
      </c>
      <c r="D2960" s="1">
        <v>-8.8544999999999998</v>
      </c>
    </row>
    <row r="2961" spans="1:4" x14ac:dyDescent="0.15">
      <c r="A2961" s="1">
        <f t="shared" si="100"/>
        <v>14.799999999999969</v>
      </c>
      <c r="B2961" s="1">
        <f t="shared" si="99"/>
        <v>0.95000000000000029</v>
      </c>
      <c r="C2961" s="1">
        <v>-8.8259519999999991</v>
      </c>
      <c r="D2961" s="1">
        <v>-8.9844469999999994</v>
      </c>
    </row>
    <row r="2962" spans="1:4" x14ac:dyDescent="0.15">
      <c r="A2962" s="1">
        <f t="shared" si="100"/>
        <v>14.799999999999969</v>
      </c>
      <c r="B2962" s="1">
        <f t="shared" si="99"/>
        <v>1.0000000000000002</v>
      </c>
      <c r="C2962" s="1">
        <v>-8.8639849999999996</v>
      </c>
      <c r="D2962" s="1">
        <v>-9.1060359999999996</v>
      </c>
    </row>
    <row r="2963" spans="1:4" x14ac:dyDescent="0.15">
      <c r="A2963" s="1">
        <f t="shared" si="100"/>
        <v>14.899999999999968</v>
      </c>
      <c r="B2963" s="1">
        <f t="shared" si="99"/>
        <v>0</v>
      </c>
      <c r="C2963" s="1">
        <v>-3.3181150000000001</v>
      </c>
      <c r="D2963" s="1">
        <v>-2.758483</v>
      </c>
    </row>
    <row r="2964" spans="1:4" x14ac:dyDescent="0.15">
      <c r="A2964" s="1">
        <f t="shared" si="100"/>
        <v>14.899999999999968</v>
      </c>
      <c r="B2964" s="1">
        <f t="shared" si="99"/>
        <v>0.05</v>
      </c>
      <c r="C2964" s="1">
        <v>-3.9530690000000002</v>
      </c>
      <c r="D2964" s="1">
        <v>-3.4099179999999998</v>
      </c>
    </row>
    <row r="2965" spans="1:4" x14ac:dyDescent="0.15">
      <c r="A2965" s="1">
        <f t="shared" si="100"/>
        <v>14.899999999999968</v>
      </c>
      <c r="B2965" s="1">
        <f t="shared" si="99"/>
        <v>0.1</v>
      </c>
      <c r="C2965" s="1">
        <v>-4.5386579999999999</v>
      </c>
      <c r="D2965" s="1">
        <v>-4.017404</v>
      </c>
    </row>
    <row r="2966" spans="1:4" x14ac:dyDescent="0.15">
      <c r="A2966" s="1">
        <f t="shared" si="100"/>
        <v>14.899999999999968</v>
      </c>
      <c r="B2966" s="1">
        <f t="shared" si="99"/>
        <v>0.15000000000000002</v>
      </c>
      <c r="C2966" s="1">
        <v>-5.0794620000000004</v>
      </c>
      <c r="D2966" s="1">
        <v>-4.5796960000000002</v>
      </c>
    </row>
    <row r="2967" spans="1:4" x14ac:dyDescent="0.15">
      <c r="A2967" s="1">
        <f t="shared" si="100"/>
        <v>14.899999999999968</v>
      </c>
      <c r="B2967" s="1">
        <f t="shared" si="99"/>
        <v>0.2</v>
      </c>
      <c r="C2967" s="1">
        <v>-5.577178</v>
      </c>
      <c r="D2967" s="1">
        <v>-5.0975840000000003</v>
      </c>
    </row>
    <row r="2968" spans="1:4" x14ac:dyDescent="0.15">
      <c r="A2968" s="1">
        <f t="shared" si="100"/>
        <v>14.899999999999968</v>
      </c>
      <c r="B2968" s="1">
        <f t="shared" si="99"/>
        <v>0.25</v>
      </c>
      <c r="C2968" s="1">
        <v>-6.0224250000000001</v>
      </c>
      <c r="D2968" s="1">
        <v>-5.5912240000000004</v>
      </c>
    </row>
    <row r="2969" spans="1:4" x14ac:dyDescent="0.15">
      <c r="A2969" s="1">
        <f t="shared" si="100"/>
        <v>14.899999999999968</v>
      </c>
      <c r="B2969" s="1">
        <f t="shared" si="99"/>
        <v>0.3</v>
      </c>
      <c r="C2969" s="1">
        <v>-6.4380839999999999</v>
      </c>
      <c r="D2969" s="1">
        <v>-6.0234490000000003</v>
      </c>
    </row>
    <row r="2970" spans="1:4" x14ac:dyDescent="0.15">
      <c r="A2970" s="1">
        <f t="shared" si="100"/>
        <v>14.899999999999968</v>
      </c>
      <c r="B2970" s="1">
        <f t="shared" si="99"/>
        <v>0.35</v>
      </c>
      <c r="C2970" s="1">
        <v>-6.8134389999999998</v>
      </c>
      <c r="D2970" s="1">
        <v>-6.4188720000000004</v>
      </c>
    </row>
    <row r="2971" spans="1:4" x14ac:dyDescent="0.15">
      <c r="A2971" s="1">
        <f t="shared" si="100"/>
        <v>14.899999999999968</v>
      </c>
      <c r="B2971" s="1">
        <f t="shared" si="99"/>
        <v>0.39999999999999997</v>
      </c>
      <c r="C2971" s="1">
        <v>-7.149883</v>
      </c>
      <c r="D2971" s="1">
        <v>-6.7806059999999997</v>
      </c>
    </row>
    <row r="2972" spans="1:4" x14ac:dyDescent="0.15">
      <c r="A2972" s="1">
        <f t="shared" si="100"/>
        <v>14.899999999999968</v>
      </c>
      <c r="B2972" s="1">
        <f t="shared" si="99"/>
        <v>0.44999999999999996</v>
      </c>
      <c r="C2972" s="1">
        <v>-7.455883</v>
      </c>
      <c r="D2972" s="1">
        <v>-7.1096300000000001</v>
      </c>
    </row>
    <row r="2973" spans="1:4" x14ac:dyDescent="0.15">
      <c r="A2973" s="1">
        <f t="shared" si="100"/>
        <v>14.899999999999968</v>
      </c>
      <c r="B2973" s="1">
        <f t="shared" si="99"/>
        <v>0.49999999999999994</v>
      </c>
      <c r="C2973" s="1">
        <v>-7.7184470000000003</v>
      </c>
      <c r="D2973" s="1">
        <v>-7.4148009999999998</v>
      </c>
    </row>
    <row r="2974" spans="1:4" x14ac:dyDescent="0.15">
      <c r="A2974" s="1">
        <f t="shared" si="100"/>
        <v>14.899999999999968</v>
      </c>
      <c r="B2974" s="1">
        <f t="shared" si="99"/>
        <v>0.54999999999999993</v>
      </c>
      <c r="C2974" s="1">
        <v>-7.911816</v>
      </c>
      <c r="D2974" s="1">
        <v>-7.6304059999999998</v>
      </c>
    </row>
    <row r="2975" spans="1:4" x14ac:dyDescent="0.15">
      <c r="A2975" s="1">
        <f t="shared" si="100"/>
        <v>14.899999999999968</v>
      </c>
      <c r="B2975" s="1">
        <f t="shared" si="99"/>
        <v>0.6</v>
      </c>
      <c r="C2975" s="1">
        <v>-8.1134149999999998</v>
      </c>
      <c r="D2975" s="1">
        <v>-7.8738190000000001</v>
      </c>
    </row>
    <row r="2976" spans="1:4" x14ac:dyDescent="0.15">
      <c r="A2976" s="1">
        <f t="shared" si="100"/>
        <v>14.899999999999968</v>
      </c>
      <c r="B2976" s="1">
        <f t="shared" ref="B2976:B3039" si="101">B2955</f>
        <v>0.65</v>
      </c>
      <c r="C2976" s="1">
        <v>-8.2482070000000007</v>
      </c>
      <c r="D2976" s="1">
        <v>-8.077439</v>
      </c>
    </row>
    <row r="2977" spans="1:4" x14ac:dyDescent="0.15">
      <c r="A2977" s="1">
        <f t="shared" si="100"/>
        <v>14.899999999999968</v>
      </c>
      <c r="B2977" s="1">
        <f t="shared" si="101"/>
        <v>0.70000000000000007</v>
      </c>
      <c r="C2977" s="1">
        <v>-8.3977850000000007</v>
      </c>
      <c r="D2977" s="1">
        <v>-8.2747080000000004</v>
      </c>
    </row>
    <row r="2978" spans="1:4" x14ac:dyDescent="0.15">
      <c r="A2978" s="1">
        <f t="shared" si="100"/>
        <v>14.899999999999968</v>
      </c>
      <c r="B2978" s="1">
        <f t="shared" si="101"/>
        <v>0.75000000000000011</v>
      </c>
      <c r="C2978" s="1">
        <v>-8.5210509999999999</v>
      </c>
      <c r="D2978" s="1">
        <v>-8.4440349999999995</v>
      </c>
    </row>
    <row r="2979" spans="1:4" x14ac:dyDescent="0.15">
      <c r="A2979" s="1">
        <f t="shared" ref="A2979:A3042" si="102">A2958+0.1</f>
        <v>14.899999999999968</v>
      </c>
      <c r="B2979" s="1">
        <f t="shared" si="101"/>
        <v>0.80000000000000016</v>
      </c>
      <c r="C2979" s="1">
        <v>-8.6265970000000003</v>
      </c>
      <c r="D2979" s="1">
        <v>-8.6074140000000003</v>
      </c>
    </row>
    <row r="2980" spans="1:4" x14ac:dyDescent="0.15">
      <c r="A2980" s="1">
        <f t="shared" si="102"/>
        <v>14.899999999999968</v>
      </c>
      <c r="B2980" s="1">
        <f t="shared" si="101"/>
        <v>0.8500000000000002</v>
      </c>
      <c r="C2980" s="1">
        <v>-8.7143680000000003</v>
      </c>
      <c r="D2980" s="1">
        <v>-8.7609709999999996</v>
      </c>
    </row>
    <row r="2981" spans="1:4" x14ac:dyDescent="0.15">
      <c r="A2981" s="1">
        <f t="shared" si="102"/>
        <v>14.899999999999968</v>
      </c>
      <c r="B2981" s="1">
        <f t="shared" si="101"/>
        <v>0.90000000000000024</v>
      </c>
      <c r="C2981" s="1">
        <v>-8.7824209999999994</v>
      </c>
      <c r="D2981" s="1">
        <v>-8.8992550000000001</v>
      </c>
    </row>
    <row r="2982" spans="1:4" x14ac:dyDescent="0.15">
      <c r="A2982" s="1">
        <f t="shared" si="102"/>
        <v>14.899999999999968</v>
      </c>
      <c r="B2982" s="1">
        <f t="shared" si="101"/>
        <v>0.95000000000000029</v>
      </c>
      <c r="C2982" s="1">
        <v>-8.8347300000000004</v>
      </c>
      <c r="D2982" s="1">
        <v>-9.0268809999999995</v>
      </c>
    </row>
    <row r="2983" spans="1:4" x14ac:dyDescent="0.15">
      <c r="A2983" s="1">
        <f t="shared" si="102"/>
        <v>14.899999999999968</v>
      </c>
      <c r="B2983" s="1">
        <f t="shared" si="101"/>
        <v>1.0000000000000002</v>
      </c>
      <c r="C2983" s="1">
        <v>-8.8722619999999992</v>
      </c>
      <c r="D2983" s="1">
        <v>-9.1463300000000007</v>
      </c>
    </row>
    <row r="2984" spans="1:4" x14ac:dyDescent="0.15">
      <c r="A2984" s="1">
        <f t="shared" si="102"/>
        <v>14.999999999999968</v>
      </c>
      <c r="B2984" s="1">
        <f t="shared" si="101"/>
        <v>0</v>
      </c>
      <c r="C2984" s="1">
        <v>-3.2689729999999999</v>
      </c>
      <c r="D2984" s="1">
        <v>-2.8041700000000001</v>
      </c>
    </row>
    <row r="2985" spans="1:4" x14ac:dyDescent="0.15">
      <c r="A2985" s="1">
        <f t="shared" si="102"/>
        <v>14.999999999999968</v>
      </c>
      <c r="B2985" s="1">
        <f t="shared" si="101"/>
        <v>0.05</v>
      </c>
      <c r="C2985" s="1">
        <v>-3.9093589999999998</v>
      </c>
      <c r="D2985" s="1">
        <v>-3.464747</v>
      </c>
    </row>
    <row r="2986" spans="1:4" x14ac:dyDescent="0.15">
      <c r="A2986" s="1">
        <f t="shared" si="102"/>
        <v>14.999999999999968</v>
      </c>
      <c r="B2986" s="1">
        <f t="shared" si="101"/>
        <v>0.1</v>
      </c>
      <c r="C2986" s="1">
        <v>-4.5006170000000001</v>
      </c>
      <c r="D2986" s="1">
        <v>-4.0785450000000001</v>
      </c>
    </row>
    <row r="2987" spans="1:4" x14ac:dyDescent="0.15">
      <c r="A2987" s="1">
        <f t="shared" si="102"/>
        <v>14.999999999999968</v>
      </c>
      <c r="B2987" s="1">
        <f t="shared" si="101"/>
        <v>0.15000000000000002</v>
      </c>
      <c r="C2987" s="1">
        <v>-5.0472799999999998</v>
      </c>
      <c r="D2987" s="1">
        <v>-4.6451149999999997</v>
      </c>
    </row>
    <row r="2988" spans="1:4" x14ac:dyDescent="0.15">
      <c r="A2988" s="1">
        <f t="shared" si="102"/>
        <v>14.999999999999968</v>
      </c>
      <c r="B2988" s="1">
        <f t="shared" si="101"/>
        <v>0.2</v>
      </c>
      <c r="C2988" s="1">
        <v>-5.5391329999999996</v>
      </c>
      <c r="D2988" s="1">
        <v>-5.18743</v>
      </c>
    </row>
    <row r="2989" spans="1:4" x14ac:dyDescent="0.15">
      <c r="A2989" s="1">
        <f t="shared" si="102"/>
        <v>14.999999999999968</v>
      </c>
      <c r="B2989" s="1">
        <f t="shared" si="101"/>
        <v>0.25</v>
      </c>
      <c r="C2989" s="1">
        <v>-6.0018570000000002</v>
      </c>
      <c r="D2989" s="1">
        <v>-5.6606839999999998</v>
      </c>
    </row>
    <row r="2990" spans="1:4" x14ac:dyDescent="0.15">
      <c r="A2990" s="1">
        <f t="shared" si="102"/>
        <v>14.999999999999968</v>
      </c>
      <c r="B2990" s="1">
        <f t="shared" si="101"/>
        <v>0.3</v>
      </c>
      <c r="C2990" s="1">
        <v>-6.4229079999999996</v>
      </c>
      <c r="D2990" s="1">
        <v>-6.0931920000000002</v>
      </c>
    </row>
    <row r="2991" spans="1:4" x14ac:dyDescent="0.15">
      <c r="A2991" s="1">
        <f t="shared" si="102"/>
        <v>14.999999999999968</v>
      </c>
      <c r="B2991" s="1">
        <f t="shared" si="101"/>
        <v>0.35</v>
      </c>
      <c r="C2991" s="1">
        <v>-6.80321</v>
      </c>
      <c r="D2991" s="1">
        <v>-6.4880890000000004</v>
      </c>
    </row>
    <row r="2992" spans="1:4" x14ac:dyDescent="0.15">
      <c r="A2992" s="1">
        <f t="shared" si="102"/>
        <v>14.999999999999968</v>
      </c>
      <c r="B2992" s="1">
        <f t="shared" si="101"/>
        <v>0.39999999999999997</v>
      </c>
      <c r="C2992" s="1">
        <v>-7.1412110000000002</v>
      </c>
      <c r="D2992" s="1">
        <v>-6.8501070000000004</v>
      </c>
    </row>
    <row r="2993" spans="1:4" x14ac:dyDescent="0.15">
      <c r="A2993" s="1">
        <f t="shared" si="102"/>
        <v>14.999999999999968</v>
      </c>
      <c r="B2993" s="1">
        <f t="shared" si="101"/>
        <v>0.44999999999999996</v>
      </c>
      <c r="C2993" s="1">
        <v>-7.4537180000000003</v>
      </c>
      <c r="D2993" s="1">
        <v>-7.176393</v>
      </c>
    </row>
    <row r="2994" spans="1:4" x14ac:dyDescent="0.15">
      <c r="A2994" s="1">
        <f t="shared" si="102"/>
        <v>14.999999999999968</v>
      </c>
      <c r="B2994" s="1">
        <f t="shared" si="101"/>
        <v>0.49999999999999994</v>
      </c>
      <c r="C2994" s="1">
        <v>-7.7195819999999999</v>
      </c>
      <c r="D2994" s="1">
        <v>-7.4797060000000002</v>
      </c>
    </row>
    <row r="2995" spans="1:4" x14ac:dyDescent="0.15">
      <c r="A2995" s="1">
        <f t="shared" si="102"/>
        <v>14.999999999999968</v>
      </c>
      <c r="B2995" s="1">
        <f t="shared" si="101"/>
        <v>0.54999999999999993</v>
      </c>
      <c r="C2995" s="1">
        <v>-7.914898</v>
      </c>
      <c r="D2995" s="1">
        <v>-7.6929600000000002</v>
      </c>
    </row>
    <row r="2996" spans="1:4" x14ac:dyDescent="0.15">
      <c r="A2996" s="1">
        <f t="shared" si="102"/>
        <v>14.999999999999968</v>
      </c>
      <c r="B2996" s="1">
        <f t="shared" si="101"/>
        <v>0.6</v>
      </c>
      <c r="C2996" s="1">
        <v>-8.0779990000000002</v>
      </c>
      <c r="D2996" s="1">
        <v>-7.9211450000000001</v>
      </c>
    </row>
    <row r="2997" spans="1:4" x14ac:dyDescent="0.15">
      <c r="A2997" s="1">
        <f t="shared" si="102"/>
        <v>14.999999999999968</v>
      </c>
      <c r="B2997" s="1">
        <f t="shared" si="101"/>
        <v>0.65</v>
      </c>
      <c r="C2997" s="1">
        <v>-8.2546719999999993</v>
      </c>
      <c r="D2997" s="1">
        <v>-8.1350759999999998</v>
      </c>
    </row>
    <row r="2998" spans="1:4" x14ac:dyDescent="0.15">
      <c r="A2998" s="1">
        <f t="shared" si="102"/>
        <v>14.999999999999968</v>
      </c>
      <c r="B2998" s="1">
        <f t="shared" si="101"/>
        <v>0.70000000000000007</v>
      </c>
      <c r="C2998" s="1">
        <v>-8.4056230000000003</v>
      </c>
      <c r="D2998" s="1">
        <v>-8.3295940000000002</v>
      </c>
    </row>
    <row r="2999" spans="1:4" x14ac:dyDescent="0.15">
      <c r="A2999" s="1">
        <f t="shared" si="102"/>
        <v>14.999999999999968</v>
      </c>
      <c r="B2999" s="1">
        <f t="shared" si="101"/>
        <v>0.75000000000000011</v>
      </c>
      <c r="C2999" s="1">
        <v>-8.5299859999999992</v>
      </c>
      <c r="D2999" s="1">
        <v>-8.4958869999999997</v>
      </c>
    </row>
    <row r="3000" spans="1:4" x14ac:dyDescent="0.15">
      <c r="A3000" s="1">
        <f t="shared" si="102"/>
        <v>14.999999999999968</v>
      </c>
      <c r="B3000" s="1">
        <f t="shared" si="101"/>
        <v>0.80000000000000016</v>
      </c>
      <c r="C3000" s="1">
        <v>-8.6360670000000006</v>
      </c>
      <c r="D3000" s="1">
        <v>-8.6566150000000004</v>
      </c>
    </row>
    <row r="3001" spans="1:4" x14ac:dyDescent="0.15">
      <c r="A3001" s="1">
        <f t="shared" si="102"/>
        <v>14.999999999999968</v>
      </c>
      <c r="B3001" s="1">
        <f t="shared" si="101"/>
        <v>0.8500000000000002</v>
      </c>
      <c r="C3001" s="1">
        <v>-8.7239280000000008</v>
      </c>
      <c r="D3001" s="1">
        <v>-8.8077690000000004</v>
      </c>
    </row>
    <row r="3002" spans="1:4" x14ac:dyDescent="0.15">
      <c r="A3002" s="1">
        <f t="shared" si="102"/>
        <v>14.999999999999968</v>
      </c>
      <c r="B3002" s="1">
        <f t="shared" si="101"/>
        <v>0.90000000000000024</v>
      </c>
      <c r="C3002" s="1">
        <v>-8.7918559999999992</v>
      </c>
      <c r="D3002" s="1">
        <v>-8.9435780000000005</v>
      </c>
    </row>
    <row r="3003" spans="1:4" x14ac:dyDescent="0.15">
      <c r="A3003" s="1">
        <f t="shared" si="102"/>
        <v>14.999999999999968</v>
      </c>
      <c r="B3003" s="1">
        <f t="shared" si="101"/>
        <v>0.95000000000000029</v>
      </c>
      <c r="C3003" s="1">
        <v>-8.8438110000000005</v>
      </c>
      <c r="D3003" s="1">
        <v>-9.0688689999999994</v>
      </c>
    </row>
    <row r="3004" spans="1:4" x14ac:dyDescent="0.15">
      <c r="A3004" s="1">
        <f t="shared" si="102"/>
        <v>14.999999999999968</v>
      </c>
      <c r="B3004" s="1">
        <f t="shared" si="101"/>
        <v>1.0000000000000002</v>
      </c>
      <c r="C3004" s="1">
        <v>-8.8807969999999994</v>
      </c>
      <c r="D3004" s="1">
        <v>-9.1861230000000003</v>
      </c>
    </row>
    <row r="3005" spans="1:4" x14ac:dyDescent="0.15">
      <c r="A3005" s="1">
        <f t="shared" si="102"/>
        <v>15.099999999999968</v>
      </c>
      <c r="B3005" s="1">
        <f t="shared" si="101"/>
        <v>0</v>
      </c>
      <c r="C3005" s="1">
        <v>-3.2209810000000001</v>
      </c>
      <c r="D3005" s="1">
        <v>-2.85059</v>
      </c>
    </row>
    <row r="3006" spans="1:4" x14ac:dyDescent="0.15">
      <c r="A3006" s="1">
        <f t="shared" si="102"/>
        <v>15.099999999999968</v>
      </c>
      <c r="B3006" s="1">
        <f t="shared" si="101"/>
        <v>0.05</v>
      </c>
      <c r="C3006" s="1">
        <v>-3.8665500000000002</v>
      </c>
      <c r="D3006" s="1">
        <v>-3.5204490000000002</v>
      </c>
    </row>
    <row r="3007" spans="1:4" x14ac:dyDescent="0.15">
      <c r="A3007" s="1">
        <f t="shared" si="102"/>
        <v>15.099999999999968</v>
      </c>
      <c r="B3007" s="1">
        <f t="shared" si="101"/>
        <v>0.1</v>
      </c>
      <c r="C3007" s="1">
        <v>-4.4634340000000003</v>
      </c>
      <c r="D3007" s="1">
        <v>-4.1405890000000003</v>
      </c>
    </row>
    <row r="3008" spans="1:4" x14ac:dyDescent="0.15">
      <c r="A3008" s="1">
        <f t="shared" si="102"/>
        <v>15.099999999999968</v>
      </c>
      <c r="B3008" s="1">
        <f t="shared" si="101"/>
        <v>0.15000000000000002</v>
      </c>
      <c r="C3008" s="1">
        <v>-5.0028410000000001</v>
      </c>
      <c r="D3008" s="1">
        <v>-4.7371040000000004</v>
      </c>
    </row>
    <row r="3009" spans="1:4" x14ac:dyDescent="0.15">
      <c r="A3009" s="1">
        <f t="shared" si="102"/>
        <v>15.099999999999968</v>
      </c>
      <c r="B3009" s="1">
        <f t="shared" si="101"/>
        <v>0.2</v>
      </c>
      <c r="C3009" s="1">
        <v>-5.5137580000000002</v>
      </c>
      <c r="D3009" s="1">
        <v>-5.2563490000000002</v>
      </c>
    </row>
    <row r="3010" spans="1:4" x14ac:dyDescent="0.15">
      <c r="A3010" s="1">
        <f t="shared" si="102"/>
        <v>15.099999999999968</v>
      </c>
      <c r="B3010" s="1">
        <f t="shared" si="101"/>
        <v>0.25</v>
      </c>
      <c r="C3010" s="1">
        <v>-5.9822649999999999</v>
      </c>
      <c r="D3010" s="1">
        <v>-5.7307550000000003</v>
      </c>
    </row>
    <row r="3011" spans="1:4" x14ac:dyDescent="0.15">
      <c r="A3011" s="1">
        <f t="shared" si="102"/>
        <v>15.099999999999968</v>
      </c>
      <c r="B3011" s="1">
        <f t="shared" si="101"/>
        <v>0.3</v>
      </c>
      <c r="C3011" s="1">
        <v>-6.4086990000000004</v>
      </c>
      <c r="D3011" s="1">
        <v>-6.1634120000000001</v>
      </c>
    </row>
    <row r="3012" spans="1:4" x14ac:dyDescent="0.15">
      <c r="A3012" s="1">
        <f t="shared" si="102"/>
        <v>15.099999999999968</v>
      </c>
      <c r="B3012" s="1">
        <f t="shared" si="101"/>
        <v>0.35</v>
      </c>
      <c r="C3012" s="1">
        <v>-6.7939569999999998</v>
      </c>
      <c r="D3012" s="1">
        <v>-6.5576730000000003</v>
      </c>
    </row>
    <row r="3013" spans="1:4" x14ac:dyDescent="0.15">
      <c r="A3013" s="1">
        <f t="shared" si="102"/>
        <v>15.099999999999968</v>
      </c>
      <c r="B3013" s="1">
        <f t="shared" si="101"/>
        <v>0.39999999999999997</v>
      </c>
      <c r="C3013" s="1">
        <v>-7.147087</v>
      </c>
      <c r="D3013" s="1">
        <v>-6.913462</v>
      </c>
    </row>
    <row r="3014" spans="1:4" x14ac:dyDescent="0.15">
      <c r="A3014" s="1">
        <f t="shared" si="102"/>
        <v>15.099999999999968</v>
      </c>
      <c r="B3014" s="1">
        <f t="shared" si="101"/>
        <v>0.44999999999999996</v>
      </c>
      <c r="C3014" s="1">
        <v>-7.4524929999999996</v>
      </c>
      <c r="D3014" s="1">
        <v>-7.2432809999999996</v>
      </c>
    </row>
    <row r="3015" spans="1:4" x14ac:dyDescent="0.15">
      <c r="A3015" s="1">
        <f t="shared" si="102"/>
        <v>15.099999999999968</v>
      </c>
      <c r="B3015" s="1">
        <f t="shared" si="101"/>
        <v>0.49999999999999994</v>
      </c>
      <c r="C3015" s="1">
        <v>-7.6814660000000003</v>
      </c>
      <c r="D3015" s="1">
        <v>-7.4931049999999999</v>
      </c>
    </row>
    <row r="3016" spans="1:4" x14ac:dyDescent="0.15">
      <c r="A3016" s="1">
        <f t="shared" si="102"/>
        <v>15.099999999999968</v>
      </c>
      <c r="B3016" s="1">
        <f t="shared" si="101"/>
        <v>0.54999999999999993</v>
      </c>
      <c r="C3016" s="1">
        <v>-7.9188419999999997</v>
      </c>
      <c r="D3016" s="1">
        <v>-7.7554030000000003</v>
      </c>
    </row>
    <row r="3017" spans="1:4" x14ac:dyDescent="0.15">
      <c r="A3017" s="1">
        <f t="shared" si="102"/>
        <v>15.099999999999968</v>
      </c>
      <c r="B3017" s="1">
        <f t="shared" si="101"/>
        <v>0.6</v>
      </c>
      <c r="C3017" s="1">
        <v>-8.0833870000000001</v>
      </c>
      <c r="D3017" s="1">
        <v>-7.9813349999999996</v>
      </c>
    </row>
    <row r="3018" spans="1:4" x14ac:dyDescent="0.15">
      <c r="A3018" s="1">
        <f t="shared" si="102"/>
        <v>15.099999999999968</v>
      </c>
      <c r="B3018" s="1">
        <f t="shared" si="101"/>
        <v>0.65</v>
      </c>
      <c r="C3018" s="1">
        <v>-8.2618939999999998</v>
      </c>
      <c r="D3018" s="1">
        <v>-8.1925089999999994</v>
      </c>
    </row>
    <row r="3019" spans="1:4" x14ac:dyDescent="0.15">
      <c r="A3019" s="1">
        <f t="shared" si="102"/>
        <v>15.099999999999968</v>
      </c>
      <c r="B3019" s="1">
        <f t="shared" si="101"/>
        <v>0.70000000000000007</v>
      </c>
      <c r="C3019" s="1">
        <v>-8.4141049999999993</v>
      </c>
      <c r="D3019" s="1">
        <v>-8.3842009999999991</v>
      </c>
    </row>
    <row r="3020" spans="1:4" x14ac:dyDescent="0.15">
      <c r="A3020" s="1">
        <f t="shared" si="102"/>
        <v>15.099999999999968</v>
      </c>
      <c r="B3020" s="1">
        <f t="shared" si="101"/>
        <v>0.75000000000000011</v>
      </c>
      <c r="C3020" s="1">
        <v>-8.5395289999999999</v>
      </c>
      <c r="D3020" s="1">
        <v>-8.5473960000000009</v>
      </c>
    </row>
    <row r="3021" spans="1:4" x14ac:dyDescent="0.15">
      <c r="A3021" s="1">
        <f t="shared" si="102"/>
        <v>15.099999999999968</v>
      </c>
      <c r="B3021" s="1">
        <f t="shared" si="101"/>
        <v>0.80000000000000016</v>
      </c>
      <c r="C3021" s="1">
        <v>-8.6460290000000004</v>
      </c>
      <c r="D3021" s="1">
        <v>-8.7054460000000002</v>
      </c>
    </row>
    <row r="3022" spans="1:4" x14ac:dyDescent="0.15">
      <c r="A3022" s="1">
        <f t="shared" si="102"/>
        <v>15.099999999999968</v>
      </c>
      <c r="B3022" s="1">
        <f t="shared" si="101"/>
        <v>0.8500000000000002</v>
      </c>
      <c r="C3022" s="1">
        <v>-8.7338939999999994</v>
      </c>
      <c r="D3022" s="1">
        <v>-8.8541469999999993</v>
      </c>
    </row>
    <row r="3023" spans="1:4" x14ac:dyDescent="0.15">
      <c r="A3023" s="1">
        <f t="shared" si="102"/>
        <v>15.099999999999968</v>
      </c>
      <c r="B3023" s="1">
        <f t="shared" si="101"/>
        <v>0.90000000000000024</v>
      </c>
      <c r="C3023" s="1">
        <v>-8.8016480000000001</v>
      </c>
      <c r="D3023" s="1">
        <v>-8.9874810000000007</v>
      </c>
    </row>
    <row r="3024" spans="1:4" x14ac:dyDescent="0.15">
      <c r="A3024" s="1">
        <f t="shared" si="102"/>
        <v>15.099999999999968</v>
      </c>
      <c r="B3024" s="1">
        <f t="shared" si="101"/>
        <v>0.95000000000000029</v>
      </c>
      <c r="C3024" s="1">
        <v>-8.8531759999999995</v>
      </c>
      <c r="D3024" s="1">
        <v>-9.1104059999999993</v>
      </c>
    </row>
    <row r="3025" spans="1:4" x14ac:dyDescent="0.15">
      <c r="A3025" s="1">
        <f t="shared" si="102"/>
        <v>15.099999999999968</v>
      </c>
      <c r="B3025" s="1">
        <f t="shared" si="101"/>
        <v>1.0000000000000002</v>
      </c>
      <c r="C3025" s="1">
        <v>-8.8978009999999994</v>
      </c>
      <c r="D3025" s="1">
        <v>-9.2337240000000005</v>
      </c>
    </row>
    <row r="3026" spans="1:4" x14ac:dyDescent="0.15">
      <c r="A3026" s="1">
        <f t="shared" si="102"/>
        <v>15.199999999999967</v>
      </c>
      <c r="B3026" s="1">
        <f t="shared" si="101"/>
        <v>0</v>
      </c>
      <c r="C3026" s="1">
        <v>-3.1740879999999998</v>
      </c>
      <c r="D3026" s="1">
        <v>-2.8978510000000002</v>
      </c>
    </row>
    <row r="3027" spans="1:4" x14ac:dyDescent="0.15">
      <c r="A3027" s="1">
        <f t="shared" si="102"/>
        <v>15.199999999999967</v>
      </c>
      <c r="B3027" s="1">
        <f t="shared" si="101"/>
        <v>0.05</v>
      </c>
      <c r="C3027" s="1">
        <v>-3.824614</v>
      </c>
      <c r="D3027" s="1">
        <v>-3.5770900000000001</v>
      </c>
    </row>
    <row r="3028" spans="1:4" x14ac:dyDescent="0.15">
      <c r="A3028" s="1">
        <f t="shared" si="102"/>
        <v>15.199999999999967</v>
      </c>
      <c r="B3028" s="1">
        <f t="shared" si="101"/>
        <v>0.1</v>
      </c>
      <c r="C3028" s="1">
        <v>-4.4129189999999996</v>
      </c>
      <c r="D3028" s="1">
        <v>-4.2338360000000002</v>
      </c>
    </row>
    <row r="3029" spans="1:4" x14ac:dyDescent="0.15">
      <c r="A3029" s="1">
        <f t="shared" si="102"/>
        <v>15.199999999999967</v>
      </c>
      <c r="B3029" s="1">
        <f t="shared" si="101"/>
        <v>0.15000000000000002</v>
      </c>
      <c r="C3029" s="1">
        <v>-4.9724110000000001</v>
      </c>
      <c r="D3029" s="1">
        <v>-4.8044419999999999</v>
      </c>
    </row>
    <row r="3030" spans="1:4" x14ac:dyDescent="0.15">
      <c r="A3030" s="1">
        <f t="shared" si="102"/>
        <v>15.199999999999967</v>
      </c>
      <c r="B3030" s="1">
        <f t="shared" si="101"/>
        <v>0.2</v>
      </c>
      <c r="C3030" s="1">
        <v>-5.4893369999999999</v>
      </c>
      <c r="D3030" s="1">
        <v>-5.3260180000000004</v>
      </c>
    </row>
    <row r="3031" spans="1:4" x14ac:dyDescent="0.15">
      <c r="A3031" s="1">
        <f t="shared" si="102"/>
        <v>15.199999999999967</v>
      </c>
      <c r="B3031" s="1">
        <f t="shared" si="101"/>
        <v>0.25</v>
      </c>
      <c r="C3031" s="1">
        <v>-5.9636149999999999</v>
      </c>
      <c r="D3031" s="1">
        <v>-5.8014710000000003</v>
      </c>
    </row>
    <row r="3032" spans="1:4" x14ac:dyDescent="0.15">
      <c r="A3032" s="1">
        <f t="shared" si="102"/>
        <v>15.199999999999967</v>
      </c>
      <c r="B3032" s="1">
        <f t="shared" si="101"/>
        <v>0.3</v>
      </c>
      <c r="C3032" s="1">
        <v>-6.3954880000000003</v>
      </c>
      <c r="D3032" s="1">
        <v>-6.2341319999999998</v>
      </c>
    </row>
    <row r="3033" spans="1:4" x14ac:dyDescent="0.15">
      <c r="A3033" s="1">
        <f t="shared" si="102"/>
        <v>15.199999999999967</v>
      </c>
      <c r="B3033" s="1">
        <f t="shared" si="101"/>
        <v>0.35</v>
      </c>
      <c r="C3033" s="1">
        <v>-6.7857149999999997</v>
      </c>
      <c r="D3033" s="1">
        <v>-6.6276080000000004</v>
      </c>
    </row>
    <row r="3034" spans="1:4" x14ac:dyDescent="0.15">
      <c r="A3034" s="1">
        <f t="shared" si="102"/>
        <v>15.199999999999967</v>
      </c>
      <c r="B3034" s="1">
        <f t="shared" si="101"/>
        <v>0.39999999999999997</v>
      </c>
      <c r="C3034" s="1">
        <v>-7.1430110000000004</v>
      </c>
      <c r="D3034" s="1">
        <v>-6.9822540000000002</v>
      </c>
    </row>
    <row r="3035" spans="1:4" x14ac:dyDescent="0.15">
      <c r="A3035" s="1">
        <f t="shared" si="102"/>
        <v>15.199999999999967</v>
      </c>
      <c r="B3035" s="1">
        <f t="shared" si="101"/>
        <v>0.44999999999999996</v>
      </c>
      <c r="C3035" s="1">
        <v>-7.452216</v>
      </c>
      <c r="D3035" s="1">
        <v>-7.3102900000000002</v>
      </c>
    </row>
    <row r="3036" spans="1:4" x14ac:dyDescent="0.15">
      <c r="A3036" s="1">
        <f t="shared" si="102"/>
        <v>15.199999999999967</v>
      </c>
      <c r="B3036" s="1">
        <f t="shared" si="101"/>
        <v>0.49999999999999994</v>
      </c>
      <c r="C3036" s="1">
        <v>-7.6835610000000001</v>
      </c>
      <c r="D3036" s="1">
        <v>-7.5580569999999998</v>
      </c>
    </row>
    <row r="3037" spans="1:4" x14ac:dyDescent="0.15">
      <c r="A3037" s="1">
        <f t="shared" si="102"/>
        <v>15.199999999999967</v>
      </c>
      <c r="B3037" s="1">
        <f t="shared" si="101"/>
        <v>0.54999999999999993</v>
      </c>
      <c r="C3037" s="1">
        <v>-7.923673</v>
      </c>
      <c r="D3037" s="1">
        <v>-7.8178210000000004</v>
      </c>
    </row>
    <row r="3038" spans="1:4" x14ac:dyDescent="0.15">
      <c r="A3038" s="1">
        <f t="shared" si="102"/>
        <v>15.199999999999967</v>
      </c>
      <c r="B3038" s="1">
        <f t="shared" si="101"/>
        <v>0.6</v>
      </c>
      <c r="C3038" s="1">
        <v>-8.0896089999999994</v>
      </c>
      <c r="D3038" s="1">
        <v>-8.0413800000000002</v>
      </c>
    </row>
    <row r="3039" spans="1:4" x14ac:dyDescent="0.15">
      <c r="A3039" s="1">
        <f t="shared" si="102"/>
        <v>15.199999999999967</v>
      </c>
      <c r="B3039" s="1">
        <f t="shared" si="101"/>
        <v>0.65</v>
      </c>
      <c r="C3039" s="1">
        <v>-8.2698250000000009</v>
      </c>
      <c r="D3039" s="1">
        <v>-8.2497059999999998</v>
      </c>
    </row>
    <row r="3040" spans="1:4" x14ac:dyDescent="0.15">
      <c r="A3040" s="1">
        <f t="shared" si="102"/>
        <v>15.199999999999967</v>
      </c>
      <c r="B3040" s="1">
        <f t="shared" ref="B3040:B3103" si="103">B3019</f>
        <v>0.70000000000000007</v>
      </c>
      <c r="C3040" s="1">
        <v>-8.4232130000000005</v>
      </c>
      <c r="D3040" s="1">
        <v>-8.4384999999999994</v>
      </c>
    </row>
    <row r="3041" spans="1:4" x14ac:dyDescent="0.15">
      <c r="A3041" s="1">
        <f t="shared" si="102"/>
        <v>15.199999999999967</v>
      </c>
      <c r="B3041" s="1">
        <f t="shared" si="103"/>
        <v>0.75000000000000011</v>
      </c>
      <c r="C3041" s="1">
        <v>-8.5496280000000002</v>
      </c>
      <c r="D3041" s="1">
        <v>-8.5985370000000003</v>
      </c>
    </row>
    <row r="3042" spans="1:4" x14ac:dyDescent="0.15">
      <c r="A3042" s="1">
        <f t="shared" si="102"/>
        <v>15.199999999999967</v>
      </c>
      <c r="B3042" s="1">
        <f t="shared" si="103"/>
        <v>0.80000000000000016</v>
      </c>
      <c r="C3042" s="1">
        <v>-8.6581890000000001</v>
      </c>
      <c r="D3042" s="1">
        <v>-8.7573380000000007</v>
      </c>
    </row>
    <row r="3043" spans="1:4" x14ac:dyDescent="0.15">
      <c r="A3043" s="1">
        <f t="shared" ref="A3043:A3106" si="104">A3022+0.1</f>
        <v>15.199999999999967</v>
      </c>
      <c r="B3043" s="1">
        <f t="shared" si="103"/>
        <v>0.8500000000000002</v>
      </c>
      <c r="C3043" s="1">
        <v>-8.7441669999999991</v>
      </c>
      <c r="D3043" s="1">
        <v>-8.899953</v>
      </c>
    </row>
    <row r="3044" spans="1:4" x14ac:dyDescent="0.15">
      <c r="A3044" s="1">
        <f t="shared" si="104"/>
        <v>15.199999999999967</v>
      </c>
      <c r="B3044" s="1">
        <f t="shared" si="103"/>
        <v>0.90000000000000024</v>
      </c>
      <c r="C3044" s="1">
        <v>-8.8117839999999994</v>
      </c>
      <c r="D3044" s="1">
        <v>-9.0309249999999999</v>
      </c>
    </row>
    <row r="3045" spans="1:4" x14ac:dyDescent="0.15">
      <c r="A3045" s="1">
        <f t="shared" si="104"/>
        <v>15.199999999999967</v>
      </c>
      <c r="B3045" s="1">
        <f t="shared" si="103"/>
        <v>0.95000000000000029</v>
      </c>
      <c r="C3045" s="1">
        <v>-8.8621529999999993</v>
      </c>
      <c r="D3045" s="1">
        <v>-9.1528729999999996</v>
      </c>
    </row>
    <row r="3046" spans="1:4" x14ac:dyDescent="0.15">
      <c r="A3046" s="1">
        <f t="shared" si="104"/>
        <v>15.199999999999967</v>
      </c>
      <c r="B3046" s="1">
        <f t="shared" si="103"/>
        <v>1.0000000000000002</v>
      </c>
      <c r="C3046" s="1">
        <v>-8.9066659999999995</v>
      </c>
      <c r="D3046" s="1">
        <v>-9.2726190000000006</v>
      </c>
    </row>
    <row r="3047" spans="1:4" x14ac:dyDescent="0.15">
      <c r="A3047" s="1">
        <f t="shared" si="104"/>
        <v>15.299999999999967</v>
      </c>
      <c r="B3047" s="1">
        <f t="shared" si="103"/>
        <v>0</v>
      </c>
      <c r="C3047" s="1">
        <v>-3.1180370000000002</v>
      </c>
      <c r="D3047" s="1">
        <v>-2.9867469999999998</v>
      </c>
    </row>
    <row r="3048" spans="1:4" x14ac:dyDescent="0.15">
      <c r="A3048" s="1">
        <f t="shared" si="104"/>
        <v>15.299999999999967</v>
      </c>
      <c r="B3048" s="1">
        <f t="shared" si="103"/>
        <v>0.05</v>
      </c>
      <c r="C3048" s="1">
        <v>-3.7694779999999999</v>
      </c>
      <c r="D3048" s="1">
        <v>-3.6702919999999999</v>
      </c>
    </row>
    <row r="3049" spans="1:4" x14ac:dyDescent="0.15">
      <c r="A3049" s="1">
        <f t="shared" si="104"/>
        <v>15.299999999999967</v>
      </c>
      <c r="B3049" s="1">
        <f t="shared" si="103"/>
        <v>0.1</v>
      </c>
      <c r="C3049" s="1">
        <v>-4.3773730000000004</v>
      </c>
      <c r="D3049" s="1">
        <v>-4.2981870000000004</v>
      </c>
    </row>
    <row r="3050" spans="1:4" x14ac:dyDescent="0.15">
      <c r="A3050" s="1">
        <f t="shared" si="104"/>
        <v>15.299999999999967</v>
      </c>
      <c r="B3050" s="1">
        <f t="shared" si="103"/>
        <v>0.15000000000000002</v>
      </c>
      <c r="C3050" s="1">
        <v>-4.942863</v>
      </c>
      <c r="D3050" s="1">
        <v>-4.8726269999999996</v>
      </c>
    </row>
    <row r="3051" spans="1:4" x14ac:dyDescent="0.15">
      <c r="A3051" s="1">
        <f t="shared" si="104"/>
        <v>15.299999999999967</v>
      </c>
      <c r="B3051" s="1">
        <f t="shared" si="103"/>
        <v>0.2</v>
      </c>
      <c r="C3051" s="1">
        <v>-5.4658220000000002</v>
      </c>
      <c r="D3051" s="1">
        <v>-5.3964100000000004</v>
      </c>
    </row>
    <row r="3052" spans="1:4" x14ac:dyDescent="0.15">
      <c r="A3052" s="1">
        <f t="shared" si="104"/>
        <v>15.299999999999967</v>
      </c>
      <c r="B3052" s="1">
        <f t="shared" si="103"/>
        <v>0.25</v>
      </c>
      <c r="C3052" s="1">
        <v>-5.9459109999999997</v>
      </c>
      <c r="D3052" s="1">
        <v>-5.8727770000000001</v>
      </c>
    </row>
    <row r="3053" spans="1:4" x14ac:dyDescent="0.15">
      <c r="A3053" s="1">
        <f t="shared" si="104"/>
        <v>15.299999999999967</v>
      </c>
      <c r="B3053" s="1">
        <f t="shared" si="103"/>
        <v>0.3</v>
      </c>
      <c r="C3053" s="1">
        <v>-6.3832709999999997</v>
      </c>
      <c r="D3053" s="1">
        <v>-6.3053429999999997</v>
      </c>
    </row>
    <row r="3054" spans="1:4" x14ac:dyDescent="0.15">
      <c r="A3054" s="1">
        <f t="shared" si="104"/>
        <v>15.299999999999967</v>
      </c>
      <c r="B3054" s="1">
        <f t="shared" si="103"/>
        <v>0.35</v>
      </c>
      <c r="C3054" s="1">
        <v>-6.7755559999999999</v>
      </c>
      <c r="D3054" s="1">
        <v>-6.6994369999999996</v>
      </c>
    </row>
    <row r="3055" spans="1:4" x14ac:dyDescent="0.15">
      <c r="A3055" s="1">
        <f t="shared" si="104"/>
        <v>15.299999999999967</v>
      </c>
      <c r="B3055" s="1">
        <f t="shared" si="103"/>
        <v>0.39999999999999997</v>
      </c>
      <c r="C3055" s="1">
        <v>-7.1399330000000001</v>
      </c>
      <c r="D3055" s="1">
        <v>-7.0513130000000004</v>
      </c>
    </row>
    <row r="3056" spans="1:4" x14ac:dyDescent="0.15">
      <c r="A3056" s="1">
        <f t="shared" si="104"/>
        <v>15.299999999999967</v>
      </c>
      <c r="B3056" s="1">
        <f t="shared" si="103"/>
        <v>0.44999999999999996</v>
      </c>
      <c r="C3056" s="1">
        <v>-7.4529430000000003</v>
      </c>
      <c r="D3056" s="1">
        <v>-7.3774629999999997</v>
      </c>
    </row>
    <row r="3057" spans="1:4" x14ac:dyDescent="0.15">
      <c r="A3057" s="1">
        <f t="shared" si="104"/>
        <v>15.299999999999967</v>
      </c>
      <c r="B3057" s="1">
        <f t="shared" si="103"/>
        <v>0.49999999999999994</v>
      </c>
      <c r="C3057" s="1">
        <v>-7.6865639999999997</v>
      </c>
      <c r="D3057" s="1">
        <v>-7.6230549999999999</v>
      </c>
    </row>
    <row r="3058" spans="1:4" x14ac:dyDescent="0.15">
      <c r="A3058" s="1">
        <f t="shared" si="104"/>
        <v>15.299999999999967</v>
      </c>
      <c r="B3058" s="1">
        <f t="shared" si="103"/>
        <v>0.54999999999999993</v>
      </c>
      <c r="C3058" s="1">
        <v>-7.8851940000000003</v>
      </c>
      <c r="D3058" s="1">
        <v>-7.8738169999999998</v>
      </c>
    </row>
    <row r="3059" spans="1:4" x14ac:dyDescent="0.15">
      <c r="A3059" s="1">
        <f t="shared" si="104"/>
        <v>15.299999999999967</v>
      </c>
      <c r="B3059" s="1">
        <f t="shared" si="103"/>
        <v>0.6</v>
      </c>
      <c r="C3059" s="1">
        <v>-8.0965799999999994</v>
      </c>
      <c r="D3059" s="1">
        <v>-8.1012360000000001</v>
      </c>
    </row>
    <row r="3060" spans="1:4" x14ac:dyDescent="0.15">
      <c r="A3060" s="1">
        <f t="shared" si="104"/>
        <v>15.299999999999967</v>
      </c>
      <c r="B3060" s="1">
        <f t="shared" si="103"/>
        <v>0.65</v>
      </c>
      <c r="C3060" s="1">
        <v>-8.2784659999999999</v>
      </c>
      <c r="D3060" s="1">
        <v>-8.3066560000000003</v>
      </c>
    </row>
    <row r="3061" spans="1:4" x14ac:dyDescent="0.15">
      <c r="A3061" s="1">
        <f t="shared" si="104"/>
        <v>15.299999999999967</v>
      </c>
      <c r="B3061" s="1">
        <f t="shared" si="103"/>
        <v>0.70000000000000007</v>
      </c>
      <c r="C3061" s="1">
        <v>-8.4301359999999992</v>
      </c>
      <c r="D3061" s="1">
        <v>-8.4819340000000008</v>
      </c>
    </row>
    <row r="3062" spans="1:4" x14ac:dyDescent="0.15">
      <c r="A3062" s="1">
        <f t="shared" si="104"/>
        <v>15.299999999999967</v>
      </c>
      <c r="B3062" s="1">
        <f t="shared" si="103"/>
        <v>0.75000000000000011</v>
      </c>
      <c r="C3062" s="1">
        <v>-8.5602669999999996</v>
      </c>
      <c r="D3062" s="1">
        <v>-8.6493500000000001</v>
      </c>
    </row>
    <row r="3063" spans="1:4" x14ac:dyDescent="0.15">
      <c r="A3063" s="1">
        <f t="shared" si="104"/>
        <v>15.299999999999967</v>
      </c>
      <c r="B3063" s="1">
        <f t="shared" si="103"/>
        <v>0.80000000000000016</v>
      </c>
      <c r="C3063" s="1">
        <v>-8.6690290000000001</v>
      </c>
      <c r="D3063" s="1">
        <v>-8.8055230000000009</v>
      </c>
    </row>
    <row r="3064" spans="1:4" x14ac:dyDescent="0.15">
      <c r="A3064" s="1">
        <f t="shared" si="104"/>
        <v>15.299999999999967</v>
      </c>
      <c r="B3064" s="1">
        <f t="shared" si="103"/>
        <v>0.8500000000000002</v>
      </c>
      <c r="C3064" s="1">
        <v>-8.7549530000000004</v>
      </c>
      <c r="D3064" s="1">
        <v>-8.9454609999999999</v>
      </c>
    </row>
    <row r="3065" spans="1:4" x14ac:dyDescent="0.15">
      <c r="A3065" s="1">
        <f t="shared" si="104"/>
        <v>15.299999999999967</v>
      </c>
      <c r="B3065" s="1">
        <f t="shared" si="103"/>
        <v>0.90000000000000024</v>
      </c>
      <c r="C3065" s="1">
        <v>-8.8222360000000002</v>
      </c>
      <c r="D3065" s="1">
        <v>-9.0739040000000006</v>
      </c>
    </row>
    <row r="3066" spans="1:4" x14ac:dyDescent="0.15">
      <c r="A3066" s="1">
        <f t="shared" si="104"/>
        <v>15.299999999999967</v>
      </c>
      <c r="B3066" s="1">
        <f t="shared" si="103"/>
        <v>0.95000000000000029</v>
      </c>
      <c r="C3066" s="1">
        <v>-8.8720389999999991</v>
      </c>
      <c r="D3066" s="1">
        <v>-9.1935380000000002</v>
      </c>
    </row>
    <row r="3067" spans="1:4" x14ac:dyDescent="0.15">
      <c r="A3067" s="1">
        <f t="shared" si="104"/>
        <v>15.299999999999967</v>
      </c>
      <c r="B3067" s="1">
        <f t="shared" si="103"/>
        <v>1.0000000000000002</v>
      </c>
      <c r="C3067" s="1">
        <v>-8.9156030000000008</v>
      </c>
      <c r="D3067" s="1">
        <v>-9.3109549999999999</v>
      </c>
    </row>
    <row r="3068" spans="1:4" x14ac:dyDescent="0.15">
      <c r="A3068" s="1">
        <f t="shared" si="104"/>
        <v>15.399999999999967</v>
      </c>
      <c r="B3068" s="1">
        <f t="shared" si="103"/>
        <v>0</v>
      </c>
      <c r="C3068" s="1">
        <v>-3.0729839999999999</v>
      </c>
      <c r="D3068" s="1">
        <v>-3.0373410000000001</v>
      </c>
    </row>
    <row r="3069" spans="1:4" x14ac:dyDescent="0.15">
      <c r="A3069" s="1">
        <f t="shared" si="104"/>
        <v>15.399999999999967</v>
      </c>
      <c r="B3069" s="1">
        <f t="shared" si="103"/>
        <v>0.05</v>
      </c>
      <c r="C3069" s="1">
        <v>-3.7290770000000002</v>
      </c>
      <c r="D3069" s="1">
        <v>-3.729673</v>
      </c>
    </row>
    <row r="3070" spans="1:4" x14ac:dyDescent="0.15">
      <c r="A3070" s="1">
        <f t="shared" si="104"/>
        <v>15.399999999999967</v>
      </c>
      <c r="B3070" s="1">
        <f t="shared" si="103"/>
        <v>0.1</v>
      </c>
      <c r="C3070" s="1">
        <v>-4.3426030000000004</v>
      </c>
      <c r="D3070" s="1">
        <v>-4.3634550000000001</v>
      </c>
    </row>
    <row r="3071" spans="1:4" x14ac:dyDescent="0.15">
      <c r="A3071" s="1">
        <f t="shared" si="104"/>
        <v>15.399999999999967</v>
      </c>
      <c r="B3071" s="1">
        <f t="shared" si="103"/>
        <v>0.15000000000000002</v>
      </c>
      <c r="C3071" s="1">
        <v>-4.9141700000000004</v>
      </c>
      <c r="D3071" s="1">
        <v>-4.9416760000000002</v>
      </c>
    </row>
    <row r="3072" spans="1:4" x14ac:dyDescent="0.15">
      <c r="A3072" s="1">
        <f t="shared" si="104"/>
        <v>15.399999999999967</v>
      </c>
      <c r="B3072" s="1">
        <f t="shared" si="103"/>
        <v>0.2</v>
      </c>
      <c r="C3072" s="1">
        <v>-5.4431989999999999</v>
      </c>
      <c r="D3072" s="1">
        <v>-5.4675669999999998</v>
      </c>
    </row>
    <row r="3073" spans="1:4" x14ac:dyDescent="0.15">
      <c r="A3073" s="1">
        <f t="shared" si="104"/>
        <v>15.399999999999967</v>
      </c>
      <c r="B3073" s="1">
        <f t="shared" si="103"/>
        <v>0.25</v>
      </c>
      <c r="C3073" s="1">
        <v>-5.9291910000000003</v>
      </c>
      <c r="D3073" s="1">
        <v>-5.9447549999999998</v>
      </c>
    </row>
    <row r="3074" spans="1:4" x14ac:dyDescent="0.15">
      <c r="A3074" s="1">
        <f t="shared" si="104"/>
        <v>15.399999999999967</v>
      </c>
      <c r="B3074" s="1">
        <f t="shared" si="103"/>
        <v>0.3</v>
      </c>
      <c r="C3074" s="1">
        <v>-6.3720140000000001</v>
      </c>
      <c r="D3074" s="1">
        <v>-6.3770519999999999</v>
      </c>
    </row>
    <row r="3075" spans="1:4" x14ac:dyDescent="0.15">
      <c r="A3075" s="1">
        <f t="shared" si="104"/>
        <v>15.399999999999967</v>
      </c>
      <c r="B3075" s="1">
        <f t="shared" si="103"/>
        <v>0.35</v>
      </c>
      <c r="C3075" s="1">
        <v>-6.78104</v>
      </c>
      <c r="D3075" s="1">
        <v>-6.7634270000000001</v>
      </c>
    </row>
    <row r="3076" spans="1:4" x14ac:dyDescent="0.15">
      <c r="A3076" s="1">
        <f t="shared" si="104"/>
        <v>15.399999999999967</v>
      </c>
      <c r="B3076" s="1">
        <f t="shared" si="103"/>
        <v>0.39999999999999997</v>
      </c>
      <c r="C3076" s="1">
        <v>-7.1378339999999998</v>
      </c>
      <c r="D3076" s="1">
        <v>-7.120603</v>
      </c>
    </row>
    <row r="3077" spans="1:4" x14ac:dyDescent="0.15">
      <c r="A3077" s="1">
        <f t="shared" si="104"/>
        <v>15.399999999999967</v>
      </c>
      <c r="B3077" s="1">
        <f t="shared" si="103"/>
        <v>0.44999999999999996</v>
      </c>
      <c r="C3077" s="1">
        <v>-7.4097819999999999</v>
      </c>
      <c r="D3077" s="1">
        <v>-7.4061370000000002</v>
      </c>
    </row>
    <row r="3078" spans="1:4" x14ac:dyDescent="0.15">
      <c r="A3078" s="1">
        <f t="shared" si="104"/>
        <v>15.399999999999967</v>
      </c>
      <c r="B3078" s="1">
        <f t="shared" si="103"/>
        <v>0.49999999999999994</v>
      </c>
      <c r="C3078" s="1">
        <v>-7.6904640000000004</v>
      </c>
      <c r="D3078" s="1">
        <v>-7.6880100000000002</v>
      </c>
    </row>
    <row r="3079" spans="1:4" x14ac:dyDescent="0.15">
      <c r="A3079" s="1">
        <f t="shared" si="104"/>
        <v>15.399999999999967</v>
      </c>
      <c r="B3079" s="1">
        <f t="shared" si="103"/>
        <v>0.54999999999999993</v>
      </c>
      <c r="C3079" s="1">
        <v>-7.8908630000000004</v>
      </c>
      <c r="D3079" s="1">
        <v>-7.9365009999999998</v>
      </c>
    </row>
    <row r="3080" spans="1:4" x14ac:dyDescent="0.15">
      <c r="A3080" s="1">
        <f t="shared" si="104"/>
        <v>15.399999999999967</v>
      </c>
      <c r="B3080" s="1">
        <f t="shared" si="103"/>
        <v>0.6</v>
      </c>
      <c r="C3080" s="1">
        <v>-8.1043660000000006</v>
      </c>
      <c r="D3080" s="1">
        <v>-8.1609549999999995</v>
      </c>
    </row>
    <row r="3081" spans="1:4" x14ac:dyDescent="0.15">
      <c r="A3081" s="1">
        <f t="shared" si="104"/>
        <v>15.399999999999967</v>
      </c>
      <c r="B3081" s="1">
        <f t="shared" si="103"/>
        <v>0.65</v>
      </c>
      <c r="C3081" s="1">
        <v>-8.2878120000000006</v>
      </c>
      <c r="D3081" s="1">
        <v>-8.3633410000000001</v>
      </c>
    </row>
    <row r="3082" spans="1:4" x14ac:dyDescent="0.15">
      <c r="A3082" s="1">
        <f t="shared" si="104"/>
        <v>15.399999999999967</v>
      </c>
      <c r="B3082" s="1">
        <f t="shared" si="103"/>
        <v>0.70000000000000007</v>
      </c>
      <c r="C3082" s="1">
        <v>-8.4407139999999998</v>
      </c>
      <c r="D3082" s="1">
        <v>-8.5352630000000005</v>
      </c>
    </row>
    <row r="3083" spans="1:4" x14ac:dyDescent="0.15">
      <c r="A3083" s="1">
        <f t="shared" si="104"/>
        <v>15.399999999999967</v>
      </c>
      <c r="B3083" s="1">
        <f t="shared" si="103"/>
        <v>0.75000000000000011</v>
      </c>
      <c r="C3083" s="1">
        <v>-8.5714699999999997</v>
      </c>
      <c r="D3083" s="1">
        <v>-8.699776</v>
      </c>
    </row>
    <row r="3084" spans="1:4" x14ac:dyDescent="0.15">
      <c r="A3084" s="1">
        <f t="shared" si="104"/>
        <v>15.399999999999967</v>
      </c>
      <c r="B3084" s="1">
        <f t="shared" si="103"/>
        <v>0.80000000000000016</v>
      </c>
      <c r="C3084" s="1">
        <v>-8.6803509999999999</v>
      </c>
      <c r="D3084" s="1">
        <v>-8.8533120000000007</v>
      </c>
    </row>
    <row r="3085" spans="1:4" x14ac:dyDescent="0.15">
      <c r="A3085" s="1">
        <f t="shared" si="104"/>
        <v>15.399999999999967</v>
      </c>
      <c r="B3085" s="1">
        <f t="shared" si="103"/>
        <v>0.8500000000000002</v>
      </c>
      <c r="C3085" s="1">
        <v>-8.7661379999999998</v>
      </c>
      <c r="D3085" s="1">
        <v>-8.9905760000000008</v>
      </c>
    </row>
    <row r="3086" spans="1:4" x14ac:dyDescent="0.15">
      <c r="A3086" s="1">
        <f t="shared" si="104"/>
        <v>15.399999999999967</v>
      </c>
      <c r="B3086" s="1">
        <f t="shared" si="103"/>
        <v>0.90000000000000024</v>
      </c>
      <c r="C3086" s="1">
        <v>-8.8329970000000007</v>
      </c>
      <c r="D3086" s="1">
        <v>-9.1164509999999996</v>
      </c>
    </row>
    <row r="3087" spans="1:4" x14ac:dyDescent="0.15">
      <c r="A3087" s="1">
        <f t="shared" si="104"/>
        <v>15.399999999999967</v>
      </c>
      <c r="B3087" s="1">
        <f t="shared" si="103"/>
        <v>0.95000000000000029</v>
      </c>
      <c r="C3087" s="1">
        <v>-8.8821849999999998</v>
      </c>
      <c r="D3087" s="1">
        <v>-9.2336960000000001</v>
      </c>
    </row>
    <row r="3088" spans="1:4" x14ac:dyDescent="0.15">
      <c r="A3088" s="1">
        <f t="shared" si="104"/>
        <v>15.399999999999967</v>
      </c>
      <c r="B3088" s="1">
        <f t="shared" si="103"/>
        <v>1.0000000000000002</v>
      </c>
      <c r="C3088" s="1">
        <v>-8.9248569999999994</v>
      </c>
      <c r="D3088" s="1">
        <v>-9.348884</v>
      </c>
    </row>
    <row r="3089" spans="1:4" x14ac:dyDescent="0.15">
      <c r="A3089" s="1">
        <f t="shared" si="104"/>
        <v>15.499999999999966</v>
      </c>
      <c r="B3089" s="1">
        <f t="shared" si="103"/>
        <v>0</v>
      </c>
      <c r="C3089" s="1">
        <v>-3.0287009999999999</v>
      </c>
      <c r="D3089" s="1">
        <v>-3.0889880000000001</v>
      </c>
    </row>
    <row r="3090" spans="1:4" x14ac:dyDescent="0.15">
      <c r="A3090" s="1">
        <f t="shared" si="104"/>
        <v>15.499999999999966</v>
      </c>
      <c r="B3090" s="1">
        <f t="shared" si="103"/>
        <v>0.05</v>
      </c>
      <c r="C3090" s="1">
        <v>-3.6894179999999999</v>
      </c>
      <c r="D3090" s="1">
        <v>-3.7900969999999998</v>
      </c>
    </row>
    <row r="3091" spans="1:4" x14ac:dyDescent="0.15">
      <c r="A3091" s="1">
        <f t="shared" si="104"/>
        <v>15.499999999999966</v>
      </c>
      <c r="B3091" s="1">
        <f t="shared" si="103"/>
        <v>0.1</v>
      </c>
      <c r="C3091" s="1">
        <v>-4.3086250000000001</v>
      </c>
      <c r="D3091" s="1">
        <v>-4.429697</v>
      </c>
    </row>
    <row r="3092" spans="1:4" x14ac:dyDescent="0.15">
      <c r="A3092" s="1">
        <f t="shared" si="104"/>
        <v>15.499999999999966</v>
      </c>
      <c r="B3092" s="1">
        <f t="shared" si="103"/>
        <v>0.15000000000000002</v>
      </c>
      <c r="C3092" s="1">
        <v>-4.8862880000000004</v>
      </c>
      <c r="D3092" s="1">
        <v>-5.0116370000000003</v>
      </c>
    </row>
    <row r="3093" spans="1:4" x14ac:dyDescent="0.15">
      <c r="A3093" s="1">
        <f t="shared" si="104"/>
        <v>15.499999999999966</v>
      </c>
      <c r="B3093" s="1">
        <f t="shared" si="103"/>
        <v>0.2</v>
      </c>
      <c r="C3093" s="1">
        <v>-5.4214700000000002</v>
      </c>
      <c r="D3093" s="1">
        <v>-5.5395120000000002</v>
      </c>
    </row>
    <row r="3094" spans="1:4" x14ac:dyDescent="0.15">
      <c r="A3094" s="1">
        <f t="shared" si="104"/>
        <v>15.499999999999966</v>
      </c>
      <c r="B3094" s="1">
        <f t="shared" si="103"/>
        <v>0.25</v>
      </c>
      <c r="C3094" s="1">
        <v>-5.9133950000000004</v>
      </c>
      <c r="D3094" s="1">
        <v>-6.0173399999999999</v>
      </c>
    </row>
    <row r="3095" spans="1:4" x14ac:dyDescent="0.15">
      <c r="A3095" s="1">
        <f t="shared" si="104"/>
        <v>15.499999999999966</v>
      </c>
      <c r="B3095" s="1">
        <f t="shared" si="103"/>
        <v>0.3</v>
      </c>
      <c r="C3095" s="1">
        <v>-6.3588290000000001</v>
      </c>
      <c r="D3095" s="1">
        <v>-6.4507510000000003</v>
      </c>
    </row>
    <row r="3096" spans="1:4" x14ac:dyDescent="0.15">
      <c r="A3096" s="1">
        <f t="shared" si="104"/>
        <v>15.499999999999966</v>
      </c>
      <c r="B3096" s="1">
        <f t="shared" si="103"/>
        <v>0.35</v>
      </c>
      <c r="C3096" s="1">
        <v>-6.775544</v>
      </c>
      <c r="D3096" s="1">
        <v>-6.8346780000000003</v>
      </c>
    </row>
    <row r="3097" spans="1:4" x14ac:dyDescent="0.15">
      <c r="A3097" s="1">
        <f t="shared" si="104"/>
        <v>15.499999999999966</v>
      </c>
      <c r="B3097" s="1">
        <f t="shared" si="103"/>
        <v>0.39999999999999997</v>
      </c>
      <c r="C3097" s="1">
        <v>-7.1366889999999996</v>
      </c>
      <c r="D3097" s="1">
        <v>-7.1901010000000003</v>
      </c>
    </row>
    <row r="3098" spans="1:4" x14ac:dyDescent="0.15">
      <c r="A3098" s="1">
        <f t="shared" si="104"/>
        <v>15.499999999999966</v>
      </c>
      <c r="B3098" s="1">
        <f t="shared" si="103"/>
        <v>0.44999999999999996</v>
      </c>
      <c r="C3098" s="1">
        <v>-7.4114129999999996</v>
      </c>
      <c r="D3098" s="1">
        <v>-7.4737869999999997</v>
      </c>
    </row>
    <row r="3099" spans="1:4" x14ac:dyDescent="0.15">
      <c r="A3099" s="1">
        <f t="shared" si="104"/>
        <v>15.499999999999966</v>
      </c>
      <c r="B3099" s="1">
        <f t="shared" si="103"/>
        <v>0.49999999999999994</v>
      </c>
      <c r="C3099" s="1">
        <v>-7.6952910000000001</v>
      </c>
      <c r="D3099" s="1">
        <v>-7.753018</v>
      </c>
    </row>
    <row r="3100" spans="1:4" x14ac:dyDescent="0.15">
      <c r="A3100" s="1">
        <f t="shared" si="104"/>
        <v>15.499999999999966</v>
      </c>
      <c r="B3100" s="1">
        <f t="shared" si="103"/>
        <v>0.54999999999999993</v>
      </c>
      <c r="C3100" s="1">
        <v>-7.8973430000000002</v>
      </c>
      <c r="D3100" s="1">
        <v>-7.9990819999999996</v>
      </c>
    </row>
    <row r="3101" spans="1:4" x14ac:dyDescent="0.15">
      <c r="A3101" s="1">
        <f t="shared" si="104"/>
        <v>15.499999999999966</v>
      </c>
      <c r="B3101" s="1">
        <f t="shared" si="103"/>
        <v>0.6</v>
      </c>
      <c r="C3101" s="1">
        <v>-8.112921</v>
      </c>
      <c r="D3101" s="1">
        <v>-8.2205189999999995</v>
      </c>
    </row>
    <row r="3102" spans="1:4" x14ac:dyDescent="0.15">
      <c r="A3102" s="1">
        <f t="shared" si="104"/>
        <v>15.499999999999966</v>
      </c>
      <c r="B3102" s="1">
        <f t="shared" si="103"/>
        <v>0.65</v>
      </c>
      <c r="C3102" s="1">
        <v>-8.2978170000000002</v>
      </c>
      <c r="D3102" s="1">
        <v>-8.4197600000000001</v>
      </c>
    </row>
    <row r="3103" spans="1:4" x14ac:dyDescent="0.15">
      <c r="A3103" s="1">
        <f t="shared" si="104"/>
        <v>15.499999999999966</v>
      </c>
      <c r="B3103" s="1">
        <f t="shared" si="103"/>
        <v>0.70000000000000007</v>
      </c>
      <c r="C3103" s="1">
        <v>-8.4519629999999992</v>
      </c>
      <c r="D3103" s="1">
        <v>-8.5883079999999996</v>
      </c>
    </row>
    <row r="3104" spans="1:4" x14ac:dyDescent="0.15">
      <c r="A3104" s="1">
        <f t="shared" si="104"/>
        <v>15.499999999999966</v>
      </c>
      <c r="B3104" s="1">
        <f t="shared" ref="B3104:B3167" si="105">B3083</f>
        <v>0.75000000000000011</v>
      </c>
      <c r="C3104" s="1">
        <v>-8.5848940000000002</v>
      </c>
      <c r="D3104" s="1">
        <v>-8.7530509999999992</v>
      </c>
    </row>
    <row r="3105" spans="1:4" x14ac:dyDescent="0.15">
      <c r="A3105" s="1">
        <f t="shared" si="104"/>
        <v>15.499999999999966</v>
      </c>
      <c r="B3105" s="1">
        <f t="shared" si="105"/>
        <v>0.80000000000000016</v>
      </c>
      <c r="C3105" s="1">
        <v>-8.6921040000000005</v>
      </c>
      <c r="D3105" s="1">
        <v>-8.9006769999999999</v>
      </c>
    </row>
    <row r="3106" spans="1:4" x14ac:dyDescent="0.15">
      <c r="A3106" s="1">
        <f t="shared" si="104"/>
        <v>15.499999999999966</v>
      </c>
      <c r="B3106" s="1">
        <f t="shared" si="105"/>
        <v>0.8500000000000002</v>
      </c>
      <c r="C3106" s="1">
        <v>-8.7777060000000002</v>
      </c>
      <c r="D3106" s="1">
        <v>-9.0352309999999996</v>
      </c>
    </row>
    <row r="3107" spans="1:4" x14ac:dyDescent="0.15">
      <c r="A3107" s="1">
        <f t="shared" ref="A3107:A3170" si="106">A3086+0.1</f>
        <v>15.499999999999966</v>
      </c>
      <c r="B3107" s="1">
        <f t="shared" si="105"/>
        <v>0.90000000000000024</v>
      </c>
      <c r="C3107" s="1">
        <v>-8.8433569999999992</v>
      </c>
      <c r="D3107" s="1">
        <v>-9.1599710000000005</v>
      </c>
    </row>
    <row r="3108" spans="1:4" x14ac:dyDescent="0.15">
      <c r="A3108" s="1">
        <f t="shared" si="106"/>
        <v>15.499999999999966</v>
      </c>
      <c r="B3108" s="1">
        <f t="shared" si="105"/>
        <v>0.95000000000000029</v>
      </c>
      <c r="C3108" s="1">
        <v>-8.9004390000000004</v>
      </c>
      <c r="D3108" s="1">
        <v>-9.2829979999999992</v>
      </c>
    </row>
    <row r="3109" spans="1:4" x14ac:dyDescent="0.15">
      <c r="A3109" s="1">
        <f t="shared" si="106"/>
        <v>15.499999999999966</v>
      </c>
      <c r="B3109" s="1">
        <f t="shared" si="105"/>
        <v>1.0000000000000002</v>
      </c>
      <c r="C3109" s="1">
        <v>-8.9342670000000002</v>
      </c>
      <c r="D3109" s="1">
        <v>-9.3863369999999993</v>
      </c>
    </row>
    <row r="3110" spans="1:4" x14ac:dyDescent="0.15">
      <c r="A3110" s="1">
        <f t="shared" si="106"/>
        <v>15.599999999999966</v>
      </c>
      <c r="B3110" s="1">
        <f t="shared" si="105"/>
        <v>0</v>
      </c>
      <c r="C3110" s="1">
        <v>-2.9852590000000001</v>
      </c>
      <c r="D3110" s="1">
        <v>-3.1417380000000001</v>
      </c>
    </row>
    <row r="3111" spans="1:4" x14ac:dyDescent="0.15">
      <c r="A3111" s="1">
        <f t="shared" si="106"/>
        <v>15.599999999999966</v>
      </c>
      <c r="B3111" s="1">
        <f t="shared" si="105"/>
        <v>0.05</v>
      </c>
      <c r="C3111" s="1">
        <v>-3.6505200000000002</v>
      </c>
      <c r="D3111" s="1">
        <v>-3.8515649999999999</v>
      </c>
    </row>
    <row r="3112" spans="1:4" x14ac:dyDescent="0.15">
      <c r="A3112" s="1">
        <f t="shared" si="106"/>
        <v>15.599999999999966</v>
      </c>
      <c r="B3112" s="1">
        <f t="shared" si="105"/>
        <v>0.1</v>
      </c>
      <c r="C3112" s="1">
        <v>-4.2753969999999999</v>
      </c>
      <c r="D3112" s="1">
        <v>-4.4969619999999999</v>
      </c>
    </row>
    <row r="3113" spans="1:4" x14ac:dyDescent="0.15">
      <c r="A3113" s="1">
        <f t="shared" si="106"/>
        <v>15.599999999999966</v>
      </c>
      <c r="B3113" s="1">
        <f t="shared" si="105"/>
        <v>0.15000000000000002</v>
      </c>
      <c r="C3113" s="1">
        <v>-4.8592389999999996</v>
      </c>
      <c r="D3113" s="1">
        <v>-5.0824470000000002</v>
      </c>
    </row>
    <row r="3114" spans="1:4" x14ac:dyDescent="0.15">
      <c r="A3114" s="1">
        <f t="shared" si="106"/>
        <v>15.599999999999966</v>
      </c>
      <c r="B3114" s="1">
        <f t="shared" si="105"/>
        <v>0.2</v>
      </c>
      <c r="C3114" s="1">
        <v>-5.4006360000000004</v>
      </c>
      <c r="D3114" s="1">
        <v>-5.6122249999999996</v>
      </c>
    </row>
    <row r="3115" spans="1:4" x14ac:dyDescent="0.15">
      <c r="A3115" s="1">
        <f t="shared" si="106"/>
        <v>15.599999999999966</v>
      </c>
      <c r="B3115" s="1">
        <f t="shared" si="105"/>
        <v>0.25</v>
      </c>
      <c r="C3115" s="1">
        <v>-5.8985469999999998</v>
      </c>
      <c r="D3115" s="1">
        <v>-6.0905480000000001</v>
      </c>
    </row>
    <row r="3116" spans="1:4" x14ac:dyDescent="0.15">
      <c r="A3116" s="1">
        <f t="shared" si="106"/>
        <v>15.599999999999966</v>
      </c>
      <c r="B3116" s="1">
        <f t="shared" si="105"/>
        <v>0.3</v>
      </c>
      <c r="C3116" s="1">
        <v>-6.3627570000000002</v>
      </c>
      <c r="D3116" s="1">
        <v>-6.514583</v>
      </c>
    </row>
    <row r="3117" spans="1:4" x14ac:dyDescent="0.15">
      <c r="A3117" s="1">
        <f t="shared" si="106"/>
        <v>15.599999999999966</v>
      </c>
      <c r="B3117" s="1">
        <f t="shared" si="105"/>
        <v>0.35</v>
      </c>
      <c r="C3117" s="1">
        <v>-6.7710080000000001</v>
      </c>
      <c r="D3117" s="1">
        <v>-6.9062640000000002</v>
      </c>
    </row>
    <row r="3118" spans="1:4" x14ac:dyDescent="0.15">
      <c r="A3118" s="1">
        <f t="shared" si="106"/>
        <v>15.599999999999966</v>
      </c>
      <c r="B3118" s="1">
        <f t="shared" si="105"/>
        <v>0.39999999999999997</v>
      </c>
      <c r="C3118" s="1">
        <v>-7.0881959999999999</v>
      </c>
      <c r="D3118" s="1">
        <v>-7.2334860000000001</v>
      </c>
    </row>
    <row r="3119" spans="1:4" x14ac:dyDescent="0.15">
      <c r="A3119" s="1">
        <f t="shared" si="106"/>
        <v>15.599999999999966</v>
      </c>
      <c r="B3119" s="1">
        <f t="shared" si="105"/>
        <v>0.44999999999999996</v>
      </c>
      <c r="C3119" s="1">
        <v>-7.4139860000000004</v>
      </c>
      <c r="D3119" s="1">
        <v>-7.5415660000000004</v>
      </c>
    </row>
    <row r="3120" spans="1:4" x14ac:dyDescent="0.15">
      <c r="A3120" s="1">
        <f t="shared" si="106"/>
        <v>15.599999999999966</v>
      </c>
      <c r="B3120" s="1">
        <f t="shared" si="105"/>
        <v>0.49999999999999994</v>
      </c>
      <c r="C3120" s="1">
        <v>-7.7010120000000004</v>
      </c>
      <c r="D3120" s="1">
        <v>-7.8180420000000002</v>
      </c>
    </row>
    <row r="3121" spans="1:4" x14ac:dyDescent="0.15">
      <c r="A3121" s="1">
        <f t="shared" si="106"/>
        <v>15.599999999999966</v>
      </c>
      <c r="B3121" s="1">
        <f t="shared" si="105"/>
        <v>0.54999999999999993</v>
      </c>
      <c r="C3121" s="1">
        <v>-7.9046399999999997</v>
      </c>
      <c r="D3121" s="1">
        <v>-8.0615520000000007</v>
      </c>
    </row>
    <row r="3122" spans="1:4" x14ac:dyDescent="0.15">
      <c r="A3122" s="1">
        <f t="shared" si="106"/>
        <v>15.599999999999966</v>
      </c>
      <c r="B3122" s="1">
        <f t="shared" si="105"/>
        <v>0.6</v>
      </c>
      <c r="C3122" s="1">
        <v>-8.1222449999999995</v>
      </c>
      <c r="D3122" s="1">
        <v>-8.2798680000000004</v>
      </c>
    </row>
    <row r="3123" spans="1:4" x14ac:dyDescent="0.15">
      <c r="A3123" s="1">
        <f t="shared" si="106"/>
        <v>15.599999999999966</v>
      </c>
      <c r="B3123" s="1">
        <f t="shared" si="105"/>
        <v>0.65</v>
      </c>
      <c r="C3123" s="1">
        <v>-8.3054919999999992</v>
      </c>
      <c r="D3123" s="1">
        <v>-8.4658060000000006</v>
      </c>
    </row>
    <row r="3124" spans="1:4" x14ac:dyDescent="0.15">
      <c r="A3124" s="1">
        <f t="shared" si="106"/>
        <v>15.599999999999966</v>
      </c>
      <c r="B3124" s="1">
        <f t="shared" si="105"/>
        <v>0.70000000000000007</v>
      </c>
      <c r="C3124" s="1">
        <v>-8.4637820000000001</v>
      </c>
      <c r="D3124" s="1">
        <v>-8.6409929999999999</v>
      </c>
    </row>
    <row r="3125" spans="1:4" x14ac:dyDescent="0.15">
      <c r="A3125" s="1">
        <f t="shared" si="106"/>
        <v>15.599999999999966</v>
      </c>
      <c r="B3125" s="1">
        <f t="shared" si="105"/>
        <v>0.75000000000000011</v>
      </c>
      <c r="C3125" s="1">
        <v>-8.5970630000000003</v>
      </c>
      <c r="D3125" s="1">
        <v>-8.8029019999999996</v>
      </c>
    </row>
    <row r="3126" spans="1:4" x14ac:dyDescent="0.15">
      <c r="A3126" s="1">
        <f t="shared" si="106"/>
        <v>15.599999999999966</v>
      </c>
      <c r="B3126" s="1">
        <f t="shared" si="105"/>
        <v>0.80000000000000016</v>
      </c>
      <c r="C3126" s="1">
        <v>-8.7041799999999991</v>
      </c>
      <c r="D3126" s="1">
        <v>-8.9475099999999994</v>
      </c>
    </row>
    <row r="3127" spans="1:4" x14ac:dyDescent="0.15">
      <c r="A3127" s="1">
        <f t="shared" si="106"/>
        <v>15.599999999999966</v>
      </c>
      <c r="B3127" s="1">
        <f t="shared" si="105"/>
        <v>0.8500000000000002</v>
      </c>
      <c r="C3127" s="1">
        <v>-8.7896070000000002</v>
      </c>
      <c r="D3127" s="1">
        <v>-9.0794460000000008</v>
      </c>
    </row>
    <row r="3128" spans="1:4" x14ac:dyDescent="0.15">
      <c r="A3128" s="1">
        <f t="shared" si="106"/>
        <v>15.599999999999966</v>
      </c>
      <c r="B3128" s="1">
        <f t="shared" si="105"/>
        <v>0.90000000000000024</v>
      </c>
      <c r="C3128" s="1">
        <v>-8.8546929999999993</v>
      </c>
      <c r="D3128" s="1">
        <v>-9.2016720000000003</v>
      </c>
    </row>
    <row r="3129" spans="1:4" x14ac:dyDescent="0.15">
      <c r="A3129" s="1">
        <f t="shared" si="106"/>
        <v>15.599999999999966</v>
      </c>
      <c r="B3129" s="1">
        <f t="shared" si="105"/>
        <v>0.95000000000000029</v>
      </c>
      <c r="C3129" s="1">
        <v>-8.9109210000000001</v>
      </c>
      <c r="D3129" s="1">
        <v>-9.3222850000000008</v>
      </c>
    </row>
    <row r="3130" spans="1:4" x14ac:dyDescent="0.15">
      <c r="A3130" s="1">
        <f t="shared" si="106"/>
        <v>15.599999999999966</v>
      </c>
      <c r="B3130" s="1">
        <f t="shared" si="105"/>
        <v>1.0000000000000002</v>
      </c>
      <c r="C3130" s="1">
        <v>-8.9438209999999998</v>
      </c>
      <c r="D3130" s="1">
        <v>-9.4232949999999995</v>
      </c>
    </row>
    <row r="3131" spans="1:4" x14ac:dyDescent="0.15">
      <c r="A3131" s="1">
        <f t="shared" si="106"/>
        <v>15.699999999999966</v>
      </c>
      <c r="B3131" s="1">
        <f t="shared" si="105"/>
        <v>0</v>
      </c>
      <c r="C3131" s="1">
        <v>-2.9425089999999998</v>
      </c>
      <c r="D3131" s="1">
        <v>-3.1956820000000001</v>
      </c>
    </row>
    <row r="3132" spans="1:4" x14ac:dyDescent="0.15">
      <c r="A3132" s="1">
        <f t="shared" si="106"/>
        <v>15.699999999999966</v>
      </c>
      <c r="B3132" s="1">
        <f t="shared" si="105"/>
        <v>0.05</v>
      </c>
      <c r="C3132" s="1">
        <v>-3.6122619999999999</v>
      </c>
      <c r="D3132" s="1">
        <v>-3.9141530000000002</v>
      </c>
    </row>
    <row r="3133" spans="1:4" x14ac:dyDescent="0.15">
      <c r="A3133" s="1">
        <f t="shared" si="106"/>
        <v>15.699999999999966</v>
      </c>
      <c r="B3133" s="1">
        <f t="shared" si="105"/>
        <v>0.1</v>
      </c>
      <c r="C3133" s="1">
        <v>-4.2429170000000003</v>
      </c>
      <c r="D3133" s="1">
        <v>-4.5652350000000004</v>
      </c>
    </row>
    <row r="3134" spans="1:4" x14ac:dyDescent="0.15">
      <c r="A3134" s="1">
        <f t="shared" si="106"/>
        <v>15.699999999999966</v>
      </c>
      <c r="B3134" s="1">
        <f t="shared" si="105"/>
        <v>0.15000000000000002</v>
      </c>
      <c r="C3134" s="1">
        <v>-4.8330019999999996</v>
      </c>
      <c r="D3134" s="1">
        <v>-5.1542000000000003</v>
      </c>
    </row>
    <row r="3135" spans="1:4" x14ac:dyDescent="0.15">
      <c r="A3135" s="1">
        <f t="shared" si="106"/>
        <v>15.699999999999966</v>
      </c>
      <c r="B3135" s="1">
        <f t="shared" si="105"/>
        <v>0.2</v>
      </c>
      <c r="C3135" s="1">
        <v>-5.3806859999999999</v>
      </c>
      <c r="D3135" s="1">
        <v>-5.6856939999999998</v>
      </c>
    </row>
    <row r="3136" spans="1:4" x14ac:dyDescent="0.15">
      <c r="A3136" s="1">
        <f t="shared" si="106"/>
        <v>15.699999999999966</v>
      </c>
      <c r="B3136" s="1">
        <f t="shared" si="105"/>
        <v>0.25</v>
      </c>
      <c r="C3136" s="1">
        <v>-5.8817300000000001</v>
      </c>
      <c r="D3136" s="1">
        <v>-6.1657830000000002</v>
      </c>
    </row>
    <row r="3137" spans="1:4" x14ac:dyDescent="0.15">
      <c r="A3137" s="1">
        <f t="shared" si="106"/>
        <v>15.699999999999966</v>
      </c>
      <c r="B3137" s="1">
        <f t="shared" si="105"/>
        <v>0.3</v>
      </c>
      <c r="C3137" s="1">
        <v>-6.3542199999999998</v>
      </c>
      <c r="D3137" s="1">
        <v>-6.5879690000000002</v>
      </c>
    </row>
    <row r="3138" spans="1:4" x14ac:dyDescent="0.15">
      <c r="A3138" s="1">
        <f t="shared" si="106"/>
        <v>15.699999999999966</v>
      </c>
      <c r="B3138" s="1">
        <f t="shared" si="105"/>
        <v>0.35</v>
      </c>
      <c r="C3138" s="1">
        <v>-6.767449</v>
      </c>
      <c r="D3138" s="1">
        <v>-6.9782060000000001</v>
      </c>
    </row>
    <row r="3139" spans="1:4" x14ac:dyDescent="0.15">
      <c r="A3139" s="1">
        <f t="shared" si="106"/>
        <v>15.699999999999966</v>
      </c>
      <c r="B3139" s="1">
        <f t="shared" si="105"/>
        <v>0.39999999999999997</v>
      </c>
      <c r="C3139" s="1">
        <v>-7.0880029999999996</v>
      </c>
      <c r="D3139" s="1">
        <v>-7.3039589999999999</v>
      </c>
    </row>
    <row r="3140" spans="1:4" x14ac:dyDescent="0.15">
      <c r="A3140" s="1">
        <f t="shared" si="106"/>
        <v>15.699999999999966</v>
      </c>
      <c r="B3140" s="1">
        <f t="shared" si="105"/>
        <v>0.44999999999999996</v>
      </c>
      <c r="C3140" s="1">
        <v>-7.4174730000000002</v>
      </c>
      <c r="D3140" s="1">
        <v>-7.6093820000000001</v>
      </c>
    </row>
    <row r="3141" spans="1:4" x14ac:dyDescent="0.15">
      <c r="A3141" s="1">
        <f t="shared" si="106"/>
        <v>15.699999999999966</v>
      </c>
      <c r="B3141" s="1">
        <f t="shared" si="105"/>
        <v>0.49999999999999994</v>
      </c>
      <c r="C3141" s="1">
        <v>-7.6592039999999999</v>
      </c>
      <c r="D3141" s="1">
        <v>-7.8835870000000003</v>
      </c>
    </row>
    <row r="3142" spans="1:4" x14ac:dyDescent="0.15">
      <c r="A3142" s="1">
        <f t="shared" si="106"/>
        <v>15.699999999999966</v>
      </c>
      <c r="B3142" s="1">
        <f t="shared" si="105"/>
        <v>0.54999999999999993</v>
      </c>
      <c r="C3142" s="1">
        <v>-7.9127970000000003</v>
      </c>
      <c r="D3142" s="1">
        <v>-8.1239299999999997</v>
      </c>
    </row>
    <row r="3143" spans="1:4" x14ac:dyDescent="0.15">
      <c r="A3143" s="1">
        <f t="shared" si="106"/>
        <v>15.699999999999966</v>
      </c>
      <c r="B3143" s="1">
        <f t="shared" si="105"/>
        <v>0.6</v>
      </c>
      <c r="C3143" s="1">
        <v>-8.1322829999999993</v>
      </c>
      <c r="D3143" s="1">
        <v>-8.3389930000000003</v>
      </c>
    </row>
    <row r="3144" spans="1:4" x14ac:dyDescent="0.15">
      <c r="A3144" s="1">
        <f t="shared" si="106"/>
        <v>15.699999999999966</v>
      </c>
      <c r="B3144" s="1">
        <f t="shared" si="105"/>
        <v>0.65</v>
      </c>
      <c r="C3144" s="1">
        <v>-8.317107</v>
      </c>
      <c r="D3144" s="1">
        <v>-8.5213409999999996</v>
      </c>
    </row>
    <row r="3145" spans="1:4" x14ac:dyDescent="0.15">
      <c r="A3145" s="1">
        <f t="shared" si="106"/>
        <v>15.699999999999966</v>
      </c>
      <c r="B3145" s="1">
        <f t="shared" si="105"/>
        <v>0.70000000000000007</v>
      </c>
      <c r="C3145" s="1">
        <v>-8.4761880000000005</v>
      </c>
      <c r="D3145" s="1">
        <v>-8.6933509999999998</v>
      </c>
    </row>
    <row r="3146" spans="1:4" x14ac:dyDescent="0.15">
      <c r="A3146" s="1">
        <f t="shared" si="106"/>
        <v>15.699999999999966</v>
      </c>
      <c r="B3146" s="1">
        <f t="shared" si="105"/>
        <v>0.75000000000000011</v>
      </c>
      <c r="C3146" s="1">
        <v>-8.6097199999999994</v>
      </c>
      <c r="D3146" s="1">
        <v>-8.852366</v>
      </c>
    </row>
    <row r="3147" spans="1:4" x14ac:dyDescent="0.15">
      <c r="A3147" s="1">
        <f t="shared" si="106"/>
        <v>15.699999999999966</v>
      </c>
      <c r="B3147" s="1">
        <f t="shared" si="105"/>
        <v>0.80000000000000016</v>
      </c>
      <c r="C3147" s="1">
        <v>-8.7168080000000003</v>
      </c>
      <c r="D3147" s="1">
        <v>-8.9940429999999996</v>
      </c>
    </row>
    <row r="3148" spans="1:4" x14ac:dyDescent="0.15">
      <c r="A3148" s="1">
        <f t="shared" si="106"/>
        <v>15.699999999999966</v>
      </c>
      <c r="B3148" s="1">
        <f t="shared" si="105"/>
        <v>0.8500000000000002</v>
      </c>
      <c r="C3148" s="1">
        <v>-8.8018730000000005</v>
      </c>
      <c r="D3148" s="1">
        <v>-9.1232349999999993</v>
      </c>
    </row>
    <row r="3149" spans="1:4" x14ac:dyDescent="0.15">
      <c r="A3149" s="1">
        <f t="shared" si="106"/>
        <v>15.699999999999966</v>
      </c>
      <c r="B3149" s="1">
        <f t="shared" si="105"/>
        <v>0.90000000000000024</v>
      </c>
      <c r="C3149" s="1">
        <v>-8.8663369999999997</v>
      </c>
      <c r="D3149" s="1">
        <v>-9.2429400000000008</v>
      </c>
    </row>
    <row r="3150" spans="1:4" x14ac:dyDescent="0.15">
      <c r="A3150" s="1">
        <f t="shared" si="106"/>
        <v>15.699999999999966</v>
      </c>
      <c r="B3150" s="1">
        <f t="shared" si="105"/>
        <v>0.95000000000000029</v>
      </c>
      <c r="C3150" s="1">
        <v>-8.9214880000000001</v>
      </c>
      <c r="D3150" s="1">
        <v>-9.3610509999999998</v>
      </c>
    </row>
    <row r="3151" spans="1:4" x14ac:dyDescent="0.15">
      <c r="A3151" s="1">
        <f t="shared" si="106"/>
        <v>15.699999999999966</v>
      </c>
      <c r="B3151" s="1">
        <f t="shared" si="105"/>
        <v>1.0000000000000002</v>
      </c>
      <c r="C3151" s="1">
        <v>-8.9535450000000001</v>
      </c>
      <c r="D3151" s="1">
        <v>-9.4597730000000002</v>
      </c>
    </row>
    <row r="3152" spans="1:4" x14ac:dyDescent="0.15">
      <c r="A3152" s="1">
        <f t="shared" si="106"/>
        <v>15.799999999999965</v>
      </c>
      <c r="B3152" s="1">
        <f t="shared" si="105"/>
        <v>0</v>
      </c>
      <c r="C3152" s="1">
        <v>-2.900458</v>
      </c>
      <c r="D3152" s="1">
        <v>-3.2508819999999998</v>
      </c>
    </row>
    <row r="3153" spans="1:4" x14ac:dyDescent="0.15">
      <c r="A3153" s="1">
        <f t="shared" si="106"/>
        <v>15.799999999999965</v>
      </c>
      <c r="B3153" s="1">
        <f t="shared" si="105"/>
        <v>0.05</v>
      </c>
      <c r="C3153" s="1">
        <v>-3.5746820000000001</v>
      </c>
      <c r="D3153" s="1">
        <v>-3.9779209999999998</v>
      </c>
    </row>
    <row r="3154" spans="1:4" x14ac:dyDescent="0.15">
      <c r="A3154" s="1">
        <f t="shared" si="106"/>
        <v>15.799999999999965</v>
      </c>
      <c r="B3154" s="1">
        <f t="shared" si="105"/>
        <v>0.1</v>
      </c>
      <c r="C3154" s="1">
        <v>-4.2111549999999998</v>
      </c>
      <c r="D3154" s="1">
        <v>-4.6345549999999998</v>
      </c>
    </row>
    <row r="3155" spans="1:4" x14ac:dyDescent="0.15">
      <c r="A3155" s="1">
        <f t="shared" si="106"/>
        <v>15.799999999999965</v>
      </c>
      <c r="B3155" s="1">
        <f t="shared" si="105"/>
        <v>0.15000000000000002</v>
      </c>
      <c r="C3155" s="1">
        <v>-4.807588</v>
      </c>
      <c r="D3155" s="1">
        <v>-5.2268720000000002</v>
      </c>
    </row>
    <row r="3156" spans="1:4" x14ac:dyDescent="0.15">
      <c r="A3156" s="1">
        <f t="shared" si="106"/>
        <v>15.799999999999965</v>
      </c>
      <c r="B3156" s="1">
        <f t="shared" si="105"/>
        <v>0.2</v>
      </c>
      <c r="C3156" s="1">
        <v>-5.3616429999999999</v>
      </c>
      <c r="D3156" s="1">
        <v>-5.7599559999999999</v>
      </c>
    </row>
    <row r="3157" spans="1:4" x14ac:dyDescent="0.15">
      <c r="A3157" s="1">
        <f t="shared" si="106"/>
        <v>15.799999999999965</v>
      </c>
      <c r="B3157" s="1">
        <f t="shared" si="105"/>
        <v>0.25</v>
      </c>
      <c r="C3157" s="1">
        <v>-5.8836360000000001</v>
      </c>
      <c r="D3157" s="1">
        <v>-6.2290239999999999</v>
      </c>
    </row>
    <row r="3158" spans="1:4" x14ac:dyDescent="0.15">
      <c r="A3158" s="1">
        <f t="shared" si="106"/>
        <v>15.799999999999965</v>
      </c>
      <c r="B3158" s="1">
        <f t="shared" si="105"/>
        <v>0.3</v>
      </c>
      <c r="C3158" s="1">
        <v>-6.346635</v>
      </c>
      <c r="D3158" s="1">
        <v>-6.6618149999999998</v>
      </c>
    </row>
    <row r="3159" spans="1:4" x14ac:dyDescent="0.15">
      <c r="A3159" s="1">
        <f t="shared" si="106"/>
        <v>15.799999999999965</v>
      </c>
      <c r="B3159" s="1">
        <f t="shared" si="105"/>
        <v>0.35</v>
      </c>
      <c r="C3159" s="1">
        <v>-6.764913</v>
      </c>
      <c r="D3159" s="1">
        <v>-7.0504689999999997</v>
      </c>
    </row>
    <row r="3160" spans="1:4" x14ac:dyDescent="0.15">
      <c r="A3160" s="1">
        <f t="shared" si="106"/>
        <v>15.799999999999965</v>
      </c>
      <c r="B3160" s="1">
        <f t="shared" si="105"/>
        <v>0.39999999999999997</v>
      </c>
      <c r="C3160" s="1">
        <v>-7.0887349999999998</v>
      </c>
      <c r="D3160" s="1">
        <v>-7.3746400000000003</v>
      </c>
    </row>
    <row r="3161" spans="1:4" x14ac:dyDescent="0.15">
      <c r="A3161" s="1">
        <f t="shared" si="106"/>
        <v>15.799999999999965</v>
      </c>
      <c r="B3161" s="1">
        <f t="shared" si="105"/>
        <v>0.44999999999999996</v>
      </c>
      <c r="C3161" s="1">
        <v>-7.421945</v>
      </c>
      <c r="D3161" s="1">
        <v>-7.6773290000000003</v>
      </c>
    </row>
    <row r="3162" spans="1:4" x14ac:dyDescent="0.15">
      <c r="A3162" s="1">
        <f t="shared" si="106"/>
        <v>15.799999999999965</v>
      </c>
      <c r="B3162" s="1">
        <f t="shared" si="105"/>
        <v>0.49999999999999994</v>
      </c>
      <c r="C3162" s="1">
        <v>-7.6656820000000003</v>
      </c>
      <c r="D3162" s="1">
        <v>-7.9490749999999997</v>
      </c>
    </row>
    <row r="3163" spans="1:4" x14ac:dyDescent="0.15">
      <c r="A3163" s="1">
        <f t="shared" si="106"/>
        <v>15.799999999999965</v>
      </c>
      <c r="B3163" s="1">
        <f t="shared" si="105"/>
        <v>0.54999999999999993</v>
      </c>
      <c r="C3163" s="1">
        <v>-7.9217899999999997</v>
      </c>
      <c r="D3163" s="1">
        <v>-8.1862220000000008</v>
      </c>
    </row>
    <row r="3164" spans="1:4" x14ac:dyDescent="0.15">
      <c r="A3164" s="1">
        <f t="shared" si="106"/>
        <v>15.799999999999965</v>
      </c>
      <c r="B3164" s="1">
        <f t="shared" si="105"/>
        <v>0.6</v>
      </c>
      <c r="C3164" s="1">
        <v>-8.1430740000000004</v>
      </c>
      <c r="D3164" s="1">
        <v>-8.397907</v>
      </c>
    </row>
    <row r="3165" spans="1:4" x14ac:dyDescent="0.15">
      <c r="A3165" s="1">
        <f t="shared" si="106"/>
        <v>15.799999999999965</v>
      </c>
      <c r="B3165" s="1">
        <f t="shared" si="105"/>
        <v>0.65</v>
      </c>
      <c r="C3165" s="1">
        <v>-8.3293859999999995</v>
      </c>
      <c r="D3165" s="1">
        <v>-8.5765820000000001</v>
      </c>
    </row>
    <row r="3166" spans="1:4" x14ac:dyDescent="0.15">
      <c r="A3166" s="1">
        <f t="shared" si="106"/>
        <v>15.799999999999965</v>
      </c>
      <c r="B3166" s="1">
        <f t="shared" si="105"/>
        <v>0.70000000000000007</v>
      </c>
      <c r="C3166" s="1">
        <v>-8.4891830000000006</v>
      </c>
      <c r="D3166" s="1">
        <v>-8.7453590000000005</v>
      </c>
    </row>
    <row r="3167" spans="1:4" x14ac:dyDescent="0.15">
      <c r="A3167" s="1">
        <f t="shared" si="106"/>
        <v>15.799999999999965</v>
      </c>
      <c r="B3167" s="1">
        <f t="shared" si="105"/>
        <v>0.75000000000000011</v>
      </c>
      <c r="C3167" s="1">
        <v>-8.6228890000000007</v>
      </c>
      <c r="D3167" s="1">
        <v>-8.9014319999999998</v>
      </c>
    </row>
    <row r="3168" spans="1:4" x14ac:dyDescent="0.15">
      <c r="A3168" s="1">
        <f t="shared" si="106"/>
        <v>15.799999999999965</v>
      </c>
      <c r="B3168" s="1">
        <f t="shared" ref="B3168:B3231" si="107">B3147</f>
        <v>0.80000000000000016</v>
      </c>
      <c r="C3168" s="1">
        <v>-8.7298469999999995</v>
      </c>
      <c r="D3168" s="1">
        <v>-9.0401729999999993</v>
      </c>
    </row>
    <row r="3169" spans="1:4" x14ac:dyDescent="0.15">
      <c r="A3169" s="1">
        <f t="shared" si="106"/>
        <v>15.799999999999965</v>
      </c>
      <c r="B3169" s="1">
        <f t="shared" si="107"/>
        <v>0.8500000000000002</v>
      </c>
      <c r="C3169" s="1">
        <v>-8.8144399999999994</v>
      </c>
      <c r="D3169" s="1">
        <v>-9.1665729999999996</v>
      </c>
    </row>
    <row r="3170" spans="1:4" x14ac:dyDescent="0.15">
      <c r="A3170" s="1">
        <f t="shared" si="106"/>
        <v>15.799999999999965</v>
      </c>
      <c r="B3170" s="1">
        <f t="shared" si="107"/>
        <v>0.90000000000000024</v>
      </c>
      <c r="C3170" s="1">
        <v>-8.8782119999999995</v>
      </c>
      <c r="D3170" s="1">
        <v>-9.2836630000000007</v>
      </c>
    </row>
    <row r="3171" spans="1:4" x14ac:dyDescent="0.15">
      <c r="A3171" s="1">
        <f t="shared" ref="A3171:A3234" si="108">A3150+0.1</f>
        <v>15.799999999999965</v>
      </c>
      <c r="B3171" s="1">
        <f t="shared" si="107"/>
        <v>0.95000000000000029</v>
      </c>
      <c r="C3171" s="1">
        <v>-8.9323920000000001</v>
      </c>
      <c r="D3171" s="1">
        <v>-9.3994169999999997</v>
      </c>
    </row>
    <row r="3172" spans="1:4" x14ac:dyDescent="0.15">
      <c r="A3172" s="1">
        <f t="shared" si="108"/>
        <v>15.799999999999965</v>
      </c>
      <c r="B3172" s="1">
        <f t="shared" si="107"/>
        <v>1.0000000000000002</v>
      </c>
      <c r="C3172" s="1">
        <v>-8.9634129999999992</v>
      </c>
      <c r="D3172" s="1">
        <v>-9.4957370000000001</v>
      </c>
    </row>
    <row r="3173" spans="1:4" x14ac:dyDescent="0.15">
      <c r="A3173" s="1">
        <f t="shared" si="108"/>
        <v>15.899999999999965</v>
      </c>
      <c r="B3173" s="1">
        <f t="shared" si="107"/>
        <v>0</v>
      </c>
      <c r="C3173" s="1">
        <v>-2.8590360000000001</v>
      </c>
      <c r="D3173" s="1">
        <v>-3.307388</v>
      </c>
    </row>
    <row r="3174" spans="1:4" x14ac:dyDescent="0.15">
      <c r="A3174" s="1">
        <f t="shared" si="108"/>
        <v>15.899999999999965</v>
      </c>
      <c r="B3174" s="1">
        <f t="shared" si="107"/>
        <v>0.05</v>
      </c>
      <c r="C3174" s="1">
        <v>-3.53776</v>
      </c>
      <c r="D3174" s="1">
        <v>-4.0428899999999999</v>
      </c>
    </row>
    <row r="3175" spans="1:4" x14ac:dyDescent="0.15">
      <c r="A3175" s="1">
        <f t="shared" si="108"/>
        <v>15.899999999999965</v>
      </c>
      <c r="B3175" s="1">
        <f t="shared" si="107"/>
        <v>0.1</v>
      </c>
      <c r="C3175" s="1">
        <v>-4.1801089999999999</v>
      </c>
      <c r="D3175" s="1">
        <v>-4.7049750000000001</v>
      </c>
    </row>
    <row r="3176" spans="1:4" x14ac:dyDescent="0.15">
      <c r="A3176" s="1">
        <f t="shared" si="108"/>
        <v>15.899999999999965</v>
      </c>
      <c r="B3176" s="1">
        <f t="shared" si="107"/>
        <v>0.15000000000000002</v>
      </c>
      <c r="C3176" s="1">
        <v>-4.7829689999999996</v>
      </c>
      <c r="D3176" s="1">
        <v>-5.3004790000000002</v>
      </c>
    </row>
    <row r="3177" spans="1:4" x14ac:dyDescent="0.15">
      <c r="A3177" s="1">
        <f t="shared" si="108"/>
        <v>15.899999999999965</v>
      </c>
      <c r="B3177" s="1">
        <f t="shared" si="107"/>
        <v>0.2</v>
      </c>
      <c r="C3177" s="1">
        <v>-5.3406370000000001</v>
      </c>
      <c r="D3177" s="1">
        <v>-5.8362559999999997</v>
      </c>
    </row>
    <row r="3178" spans="1:4" x14ac:dyDescent="0.15">
      <c r="A3178" s="1">
        <f t="shared" si="108"/>
        <v>15.899999999999965</v>
      </c>
      <c r="B3178" s="1">
        <f t="shared" si="107"/>
        <v>0.25</v>
      </c>
      <c r="C3178" s="1">
        <v>-5.8714009999999996</v>
      </c>
      <c r="D3178" s="1">
        <v>-6.3042949999999998</v>
      </c>
    </row>
    <row r="3179" spans="1:4" x14ac:dyDescent="0.15">
      <c r="A3179" s="1">
        <f t="shared" si="108"/>
        <v>15.899999999999965</v>
      </c>
      <c r="B3179" s="1">
        <f t="shared" si="107"/>
        <v>0.3</v>
      </c>
      <c r="C3179" s="1">
        <v>-6.3400359999999996</v>
      </c>
      <c r="D3179" s="1">
        <v>-6.7361519999999997</v>
      </c>
    </row>
    <row r="3180" spans="1:4" x14ac:dyDescent="0.15">
      <c r="A3180" s="1">
        <f t="shared" si="108"/>
        <v>15.899999999999965</v>
      </c>
      <c r="B3180" s="1">
        <f t="shared" si="107"/>
        <v>0.35</v>
      </c>
      <c r="C3180" s="1">
        <v>-6.7108670000000004</v>
      </c>
      <c r="D3180" s="1">
        <v>-7.1087999999999996</v>
      </c>
    </row>
    <row r="3181" spans="1:4" x14ac:dyDescent="0.15">
      <c r="A3181" s="1">
        <f t="shared" si="108"/>
        <v>15.899999999999965</v>
      </c>
      <c r="B3181" s="1">
        <f t="shared" si="107"/>
        <v>0.39999999999999997</v>
      </c>
      <c r="C3181" s="1">
        <v>-7.090401</v>
      </c>
      <c r="D3181" s="1">
        <v>-7.4455210000000003</v>
      </c>
    </row>
    <row r="3182" spans="1:4" x14ac:dyDescent="0.15">
      <c r="A3182" s="1">
        <f t="shared" si="108"/>
        <v>15.899999999999965</v>
      </c>
      <c r="B3182" s="1">
        <f t="shared" si="107"/>
        <v>0.44999999999999996</v>
      </c>
      <c r="C3182" s="1">
        <v>-7.4273129999999998</v>
      </c>
      <c r="D3182" s="1">
        <v>-7.7453779999999997</v>
      </c>
    </row>
    <row r="3183" spans="1:4" x14ac:dyDescent="0.15">
      <c r="A3183" s="1">
        <f t="shared" si="108"/>
        <v>15.899999999999965</v>
      </c>
      <c r="B3183" s="1">
        <f t="shared" si="107"/>
        <v>0.49999999999999994</v>
      </c>
      <c r="C3183" s="1">
        <v>-7.673038</v>
      </c>
      <c r="D3183" s="1">
        <v>-8.0145549999999997</v>
      </c>
    </row>
    <row r="3184" spans="1:4" x14ac:dyDescent="0.15">
      <c r="A3184" s="1">
        <f t="shared" si="108"/>
        <v>15.899999999999965</v>
      </c>
      <c r="B3184" s="1">
        <f t="shared" si="107"/>
        <v>0.54999999999999993</v>
      </c>
      <c r="C3184" s="1">
        <v>-7.9315449999999998</v>
      </c>
      <c r="D3184" s="1">
        <v>-8.2483369999999994</v>
      </c>
    </row>
    <row r="3185" spans="1:4" x14ac:dyDescent="0.15">
      <c r="A3185" s="1">
        <f t="shared" si="108"/>
        <v>15.899999999999965</v>
      </c>
      <c r="B3185" s="1">
        <f t="shared" si="107"/>
        <v>0.6</v>
      </c>
      <c r="C3185" s="1">
        <v>-8.1545970000000008</v>
      </c>
      <c r="D3185" s="1">
        <v>-8.4565909999999995</v>
      </c>
    </row>
    <row r="3186" spans="1:4" x14ac:dyDescent="0.15">
      <c r="A3186" s="1">
        <f t="shared" si="108"/>
        <v>15.899999999999965</v>
      </c>
      <c r="B3186" s="1">
        <f t="shared" si="107"/>
        <v>0.65</v>
      </c>
      <c r="C3186" s="1">
        <v>-8.3423049999999996</v>
      </c>
      <c r="D3186" s="1">
        <v>-8.6314969999999995</v>
      </c>
    </row>
    <row r="3187" spans="1:4" x14ac:dyDescent="0.15">
      <c r="A3187" s="1">
        <f t="shared" si="108"/>
        <v>15.899999999999965</v>
      </c>
      <c r="B3187" s="1">
        <f t="shared" si="107"/>
        <v>0.70000000000000007</v>
      </c>
      <c r="C3187" s="1">
        <v>-8.5043120000000005</v>
      </c>
      <c r="D3187" s="1">
        <v>-8.8000089999999993</v>
      </c>
    </row>
    <row r="3188" spans="1:4" x14ac:dyDescent="0.15">
      <c r="A3188" s="1">
        <f t="shared" si="108"/>
        <v>15.899999999999965</v>
      </c>
      <c r="B3188" s="1">
        <f t="shared" si="107"/>
        <v>0.75000000000000011</v>
      </c>
      <c r="C3188" s="1">
        <v>-8.6365359999999995</v>
      </c>
      <c r="D3188" s="1">
        <v>-8.9501229999999996</v>
      </c>
    </row>
    <row r="3189" spans="1:4" x14ac:dyDescent="0.15">
      <c r="A3189" s="1">
        <f t="shared" si="108"/>
        <v>15.899999999999965</v>
      </c>
      <c r="B3189" s="1">
        <f t="shared" si="107"/>
        <v>0.80000000000000016</v>
      </c>
      <c r="C3189" s="1">
        <v>-8.7432839999999992</v>
      </c>
      <c r="D3189" s="1">
        <v>-9.0858760000000007</v>
      </c>
    </row>
    <row r="3190" spans="1:4" x14ac:dyDescent="0.15">
      <c r="A3190" s="1">
        <f t="shared" si="108"/>
        <v>15.899999999999965</v>
      </c>
      <c r="B3190" s="1">
        <f t="shared" si="107"/>
        <v>0.8500000000000002</v>
      </c>
      <c r="C3190" s="1">
        <v>-8.8265720000000005</v>
      </c>
      <c r="D3190" s="1">
        <v>-9.2109660000000009</v>
      </c>
    </row>
    <row r="3191" spans="1:4" x14ac:dyDescent="0.15">
      <c r="A3191" s="1">
        <f t="shared" si="108"/>
        <v>15.899999999999965</v>
      </c>
      <c r="B3191" s="1">
        <f t="shared" si="107"/>
        <v>0.90000000000000024</v>
      </c>
      <c r="C3191" s="1">
        <v>-8.8978110000000008</v>
      </c>
      <c r="D3191" s="1">
        <v>-9.3349620000000009</v>
      </c>
    </row>
    <row r="3192" spans="1:4" x14ac:dyDescent="0.15">
      <c r="A3192" s="1">
        <f t="shared" si="108"/>
        <v>15.899999999999965</v>
      </c>
      <c r="B3192" s="1">
        <f t="shared" si="107"/>
        <v>0.95000000000000029</v>
      </c>
      <c r="C3192" s="1">
        <v>-8.9434489999999993</v>
      </c>
      <c r="D3192" s="1">
        <v>-9.4372910000000001</v>
      </c>
    </row>
    <row r="3193" spans="1:4" x14ac:dyDescent="0.15">
      <c r="A3193" s="1">
        <f t="shared" si="108"/>
        <v>15.899999999999965</v>
      </c>
      <c r="B3193" s="1">
        <f t="shared" si="107"/>
        <v>1.0000000000000002</v>
      </c>
      <c r="C3193" s="1">
        <v>-8.9733579999999993</v>
      </c>
      <c r="D3193" s="1">
        <v>-9.5312389999999994</v>
      </c>
    </row>
    <row r="3194" spans="1:4" x14ac:dyDescent="0.15">
      <c r="A3194" s="1">
        <f t="shared" si="108"/>
        <v>15.999999999999964</v>
      </c>
      <c r="B3194" s="1">
        <f t="shared" si="107"/>
        <v>0</v>
      </c>
      <c r="C3194" s="1">
        <v>-2.8181210000000001</v>
      </c>
      <c r="D3194" s="1">
        <v>-3.3652769999999999</v>
      </c>
    </row>
    <row r="3195" spans="1:4" x14ac:dyDescent="0.15">
      <c r="A3195" s="1">
        <f t="shared" si="108"/>
        <v>15.999999999999964</v>
      </c>
      <c r="B3195" s="1">
        <f t="shared" si="107"/>
        <v>0.05</v>
      </c>
      <c r="C3195" s="1">
        <v>-3.5013740000000002</v>
      </c>
      <c r="D3195" s="1">
        <v>-4.1090299999999997</v>
      </c>
    </row>
    <row r="3196" spans="1:4" x14ac:dyDescent="0.15">
      <c r="A3196" s="1">
        <f t="shared" si="108"/>
        <v>15.999999999999964</v>
      </c>
      <c r="B3196" s="1">
        <f t="shared" si="107"/>
        <v>0.1</v>
      </c>
      <c r="C3196" s="1">
        <v>-4.1497599999999997</v>
      </c>
      <c r="D3196" s="1">
        <v>-4.7764350000000002</v>
      </c>
    </row>
    <row r="3197" spans="1:4" x14ac:dyDescent="0.15">
      <c r="A3197" s="1">
        <f t="shared" si="108"/>
        <v>15.999999999999964</v>
      </c>
      <c r="B3197" s="1">
        <f t="shared" si="107"/>
        <v>0.15000000000000002</v>
      </c>
      <c r="C3197" s="1">
        <v>-4.756443</v>
      </c>
      <c r="D3197" s="1">
        <v>-5.3762290000000004</v>
      </c>
    </row>
    <row r="3198" spans="1:4" x14ac:dyDescent="0.15">
      <c r="A3198" s="1">
        <f t="shared" si="108"/>
        <v>15.999999999999964</v>
      </c>
      <c r="B3198" s="1">
        <f t="shared" si="107"/>
        <v>0.2</v>
      </c>
      <c r="C3198" s="1">
        <v>-5.3281669999999997</v>
      </c>
      <c r="D3198" s="1">
        <v>-5.8926800000000004</v>
      </c>
    </row>
    <row r="3199" spans="1:4" x14ac:dyDescent="0.15">
      <c r="A3199" s="1">
        <f t="shared" si="108"/>
        <v>15.999999999999964</v>
      </c>
      <c r="B3199" s="1">
        <f t="shared" si="107"/>
        <v>0.25</v>
      </c>
      <c r="C3199" s="1">
        <v>-5.8601239999999999</v>
      </c>
      <c r="D3199" s="1">
        <v>-6.3802479999999999</v>
      </c>
    </row>
    <row r="3200" spans="1:4" x14ac:dyDescent="0.15">
      <c r="A3200" s="1">
        <f t="shared" si="108"/>
        <v>15.999999999999964</v>
      </c>
      <c r="B3200" s="1">
        <f t="shared" si="107"/>
        <v>0.3</v>
      </c>
      <c r="C3200" s="1">
        <v>-6.3344170000000002</v>
      </c>
      <c r="D3200" s="1">
        <v>-6.8109700000000002</v>
      </c>
    </row>
    <row r="3201" spans="1:4" x14ac:dyDescent="0.15">
      <c r="A3201" s="1">
        <f t="shared" si="108"/>
        <v>15.999999999999964</v>
      </c>
      <c r="B3201" s="1">
        <f t="shared" si="107"/>
        <v>0.35</v>
      </c>
      <c r="C3201" s="1">
        <v>-6.7091919999999998</v>
      </c>
      <c r="D3201" s="1">
        <v>-7.182461</v>
      </c>
    </row>
    <row r="3202" spans="1:4" x14ac:dyDescent="0.15">
      <c r="A3202" s="1">
        <f t="shared" si="108"/>
        <v>15.999999999999964</v>
      </c>
      <c r="B3202" s="1">
        <f t="shared" si="107"/>
        <v>0.39999999999999997</v>
      </c>
      <c r="C3202" s="1">
        <v>-7.0930330000000001</v>
      </c>
      <c r="D3202" s="1">
        <v>-7.516572</v>
      </c>
    </row>
    <row r="3203" spans="1:4" x14ac:dyDescent="0.15">
      <c r="A3203" s="1">
        <f t="shared" si="108"/>
        <v>15.999999999999964</v>
      </c>
      <c r="B3203" s="1">
        <f t="shared" si="107"/>
        <v>0.44999999999999996</v>
      </c>
      <c r="C3203" s="1">
        <v>-7.3820170000000003</v>
      </c>
      <c r="D3203" s="1">
        <v>-7.820341</v>
      </c>
    </row>
    <row r="3204" spans="1:4" x14ac:dyDescent="0.15">
      <c r="A3204" s="1">
        <f t="shared" si="108"/>
        <v>15.999999999999964</v>
      </c>
      <c r="B3204" s="1">
        <f t="shared" si="107"/>
        <v>0.49999999999999994</v>
      </c>
      <c r="C3204" s="1">
        <v>-7.6812690000000003</v>
      </c>
      <c r="D3204" s="1">
        <v>-8.0800049999999999</v>
      </c>
    </row>
    <row r="3205" spans="1:4" x14ac:dyDescent="0.15">
      <c r="A3205" s="1">
        <f t="shared" si="108"/>
        <v>15.999999999999964</v>
      </c>
      <c r="B3205" s="1">
        <f t="shared" si="107"/>
        <v>0.54999999999999993</v>
      </c>
      <c r="C3205" s="1">
        <v>-7.9421540000000004</v>
      </c>
      <c r="D3205" s="1">
        <v>-8.3103259999999999</v>
      </c>
    </row>
    <row r="3206" spans="1:4" x14ac:dyDescent="0.15">
      <c r="A3206" s="1">
        <f t="shared" si="108"/>
        <v>15.999999999999964</v>
      </c>
      <c r="B3206" s="1">
        <f t="shared" si="107"/>
        <v>0.6</v>
      </c>
      <c r="C3206" s="1">
        <v>-8.1637939999999993</v>
      </c>
      <c r="D3206" s="1">
        <v>-8.5052459999999996</v>
      </c>
    </row>
    <row r="3207" spans="1:4" x14ac:dyDescent="0.15">
      <c r="A3207" s="1">
        <f t="shared" si="108"/>
        <v>15.999999999999964</v>
      </c>
      <c r="B3207" s="1">
        <f t="shared" si="107"/>
        <v>0.65</v>
      </c>
      <c r="C3207" s="1">
        <v>-8.355874</v>
      </c>
      <c r="D3207" s="1">
        <v>-8.6861460000000008</v>
      </c>
    </row>
    <row r="3208" spans="1:4" x14ac:dyDescent="0.15">
      <c r="A3208" s="1">
        <f t="shared" si="108"/>
        <v>15.999999999999964</v>
      </c>
      <c r="B3208" s="1">
        <f t="shared" si="107"/>
        <v>0.70000000000000007</v>
      </c>
      <c r="C3208" s="1">
        <v>-8.5183440000000008</v>
      </c>
      <c r="D3208" s="1">
        <v>-8.8514839999999992</v>
      </c>
    </row>
    <row r="3209" spans="1:4" x14ac:dyDescent="0.15">
      <c r="A3209" s="1">
        <f t="shared" si="108"/>
        <v>15.999999999999964</v>
      </c>
      <c r="B3209" s="1">
        <f t="shared" si="107"/>
        <v>0.75000000000000011</v>
      </c>
      <c r="C3209" s="1">
        <v>-8.6505150000000004</v>
      </c>
      <c r="D3209" s="1">
        <v>-8.9982629999999997</v>
      </c>
    </row>
    <row r="3210" spans="1:4" x14ac:dyDescent="0.15">
      <c r="A3210" s="1">
        <f t="shared" si="108"/>
        <v>15.999999999999964</v>
      </c>
      <c r="B3210" s="1">
        <f t="shared" si="107"/>
        <v>0.80000000000000016</v>
      </c>
      <c r="C3210" s="1">
        <v>-8.7571200000000005</v>
      </c>
      <c r="D3210" s="1">
        <v>-9.1311459999999993</v>
      </c>
    </row>
    <row r="3211" spans="1:4" x14ac:dyDescent="0.15">
      <c r="A3211" s="1">
        <f t="shared" si="108"/>
        <v>15.999999999999964</v>
      </c>
      <c r="B3211" s="1">
        <f t="shared" si="107"/>
        <v>0.8500000000000002</v>
      </c>
      <c r="C3211" s="1">
        <v>-8.8397679999999994</v>
      </c>
      <c r="D3211" s="1">
        <v>-9.2534690000000008</v>
      </c>
    </row>
    <row r="3212" spans="1:4" x14ac:dyDescent="0.15">
      <c r="A3212" s="1">
        <f t="shared" si="108"/>
        <v>15.999999999999964</v>
      </c>
      <c r="B3212" s="1">
        <f t="shared" si="107"/>
        <v>0.90000000000000024</v>
      </c>
      <c r="C3212" s="1">
        <v>-8.9100839999999994</v>
      </c>
      <c r="D3212" s="1">
        <v>-9.3748839999999998</v>
      </c>
    </row>
    <row r="3213" spans="1:4" x14ac:dyDescent="0.15">
      <c r="A3213" s="1">
        <f t="shared" si="108"/>
        <v>15.999999999999964</v>
      </c>
      <c r="B3213" s="1">
        <f t="shared" si="107"/>
        <v>0.95000000000000029</v>
      </c>
      <c r="C3213" s="1">
        <v>-8.9546770000000002</v>
      </c>
      <c r="D3213" s="1">
        <v>-9.4746869999999994</v>
      </c>
    </row>
    <row r="3214" spans="1:4" x14ac:dyDescent="0.15">
      <c r="A3214" s="1">
        <f t="shared" si="108"/>
        <v>15.999999999999964</v>
      </c>
      <c r="B3214" s="1">
        <f t="shared" si="107"/>
        <v>1.0000000000000002</v>
      </c>
      <c r="C3214" s="1">
        <v>-8.9834169999999993</v>
      </c>
      <c r="D3214" s="1">
        <v>-9.5662970000000005</v>
      </c>
    </row>
    <row r="3215" spans="1:4" x14ac:dyDescent="0.15">
      <c r="A3215" s="1">
        <f t="shared" si="108"/>
        <v>16.099999999999966</v>
      </c>
      <c r="B3215" s="1">
        <f t="shared" si="107"/>
        <v>0</v>
      </c>
      <c r="C3215" s="1">
        <v>-2.7777639999999999</v>
      </c>
      <c r="D3215" s="1">
        <v>-3.4245450000000002</v>
      </c>
    </row>
    <row r="3216" spans="1:4" x14ac:dyDescent="0.15">
      <c r="A3216" s="1">
        <f t="shared" si="108"/>
        <v>16.099999999999966</v>
      </c>
      <c r="B3216" s="1">
        <f t="shared" si="107"/>
        <v>0.05</v>
      </c>
      <c r="C3216" s="1">
        <v>-3.4656169999999999</v>
      </c>
      <c r="D3216" s="1">
        <v>-4.176431</v>
      </c>
    </row>
    <row r="3217" spans="1:4" x14ac:dyDescent="0.15">
      <c r="A3217" s="1">
        <f t="shared" si="108"/>
        <v>16.099999999999966</v>
      </c>
      <c r="B3217" s="1">
        <f t="shared" si="107"/>
        <v>0.1</v>
      </c>
      <c r="C3217" s="1">
        <v>-4.1174920000000004</v>
      </c>
      <c r="D3217" s="1">
        <v>-4.8502960000000002</v>
      </c>
    </row>
    <row r="3218" spans="1:4" x14ac:dyDescent="0.15">
      <c r="A3218" s="1">
        <f t="shared" si="108"/>
        <v>16.099999999999966</v>
      </c>
      <c r="B3218" s="1">
        <f t="shared" si="107"/>
        <v>0.15000000000000002</v>
      </c>
      <c r="C3218" s="1">
        <v>-4.7405679999999997</v>
      </c>
      <c r="D3218" s="1">
        <v>-5.4271649999999996</v>
      </c>
    </row>
    <row r="3219" spans="1:4" x14ac:dyDescent="0.15">
      <c r="A3219" s="1">
        <f t="shared" si="108"/>
        <v>16.099999999999966</v>
      </c>
      <c r="B3219" s="1">
        <f t="shared" si="107"/>
        <v>0.2</v>
      </c>
      <c r="C3219" s="1">
        <v>-5.3114730000000003</v>
      </c>
      <c r="D3219" s="1">
        <v>-5.9693820000000004</v>
      </c>
    </row>
    <row r="3220" spans="1:4" x14ac:dyDescent="0.15">
      <c r="A3220" s="1">
        <f t="shared" si="108"/>
        <v>16.099999999999966</v>
      </c>
      <c r="B3220" s="1">
        <f t="shared" si="107"/>
        <v>0.25</v>
      </c>
      <c r="C3220" s="1">
        <v>-5.8497139999999996</v>
      </c>
      <c r="D3220" s="1">
        <v>-6.4568000000000003</v>
      </c>
    </row>
    <row r="3221" spans="1:4" x14ac:dyDescent="0.15">
      <c r="A3221" s="1">
        <f t="shared" si="108"/>
        <v>16.099999999999966</v>
      </c>
      <c r="B3221" s="1">
        <f t="shared" si="107"/>
        <v>0.3</v>
      </c>
      <c r="C3221" s="1">
        <v>-6.2748309999999998</v>
      </c>
      <c r="D3221" s="1">
        <v>-6.8822780000000003</v>
      </c>
    </row>
    <row r="3222" spans="1:4" x14ac:dyDescent="0.15">
      <c r="A3222" s="1">
        <f t="shared" si="108"/>
        <v>16.099999999999966</v>
      </c>
      <c r="B3222" s="1">
        <f t="shared" si="107"/>
        <v>0.35</v>
      </c>
      <c r="C3222" s="1">
        <v>-6.7084390000000003</v>
      </c>
      <c r="D3222" s="1">
        <v>-7.2564510000000002</v>
      </c>
    </row>
    <row r="3223" spans="1:4" x14ac:dyDescent="0.15">
      <c r="A3223" s="1">
        <f t="shared" si="108"/>
        <v>16.099999999999966</v>
      </c>
      <c r="B3223" s="1">
        <f t="shared" si="107"/>
        <v>0.39999999999999997</v>
      </c>
      <c r="C3223" s="1">
        <v>-7.09666</v>
      </c>
      <c r="D3223" s="1">
        <v>-7.5878329999999998</v>
      </c>
    </row>
    <row r="3224" spans="1:4" x14ac:dyDescent="0.15">
      <c r="A3224" s="1">
        <f t="shared" si="108"/>
        <v>16.099999999999966</v>
      </c>
      <c r="B3224" s="1">
        <f t="shared" si="107"/>
        <v>0.44999999999999996</v>
      </c>
      <c r="C3224" s="1">
        <v>-7.3881730000000001</v>
      </c>
      <c r="D3224" s="1">
        <v>-7.8891900000000001</v>
      </c>
    </row>
    <row r="3225" spans="1:4" x14ac:dyDescent="0.15">
      <c r="A3225" s="1">
        <f t="shared" si="108"/>
        <v>16.099999999999966</v>
      </c>
      <c r="B3225" s="1">
        <f t="shared" si="107"/>
        <v>0.49999999999999994</v>
      </c>
      <c r="C3225" s="1">
        <v>-7.6903969999999999</v>
      </c>
      <c r="D3225" s="1">
        <v>-8.1454090000000008</v>
      </c>
    </row>
    <row r="3226" spans="1:4" x14ac:dyDescent="0.15">
      <c r="A3226" s="1">
        <f t="shared" si="108"/>
        <v>16.099999999999966</v>
      </c>
      <c r="B3226" s="1">
        <f t="shared" si="107"/>
        <v>0.54999999999999993</v>
      </c>
      <c r="C3226" s="1">
        <v>-7.9535010000000002</v>
      </c>
      <c r="D3226" s="1">
        <v>-8.3721370000000004</v>
      </c>
    </row>
    <row r="3227" spans="1:4" x14ac:dyDescent="0.15">
      <c r="A3227" s="1">
        <f t="shared" si="108"/>
        <v>16.099999999999966</v>
      </c>
      <c r="B3227" s="1">
        <f t="shared" si="107"/>
        <v>0.6</v>
      </c>
      <c r="C3227" s="1">
        <v>-8.1770130000000005</v>
      </c>
      <c r="D3227" s="1">
        <v>-8.5630819999999996</v>
      </c>
    </row>
    <row r="3228" spans="1:4" x14ac:dyDescent="0.15">
      <c r="A3228" s="1">
        <f t="shared" si="108"/>
        <v>16.099999999999966</v>
      </c>
      <c r="B3228" s="1">
        <f t="shared" si="107"/>
        <v>0.65</v>
      </c>
      <c r="C3228" s="1">
        <v>-8.3700810000000008</v>
      </c>
      <c r="D3228" s="1">
        <v>-8.7404620000000008</v>
      </c>
    </row>
    <row r="3229" spans="1:4" x14ac:dyDescent="0.15">
      <c r="A3229" s="1">
        <f t="shared" si="108"/>
        <v>16.099999999999966</v>
      </c>
      <c r="B3229" s="1">
        <f t="shared" si="107"/>
        <v>0.70000000000000007</v>
      </c>
      <c r="C3229" s="1">
        <v>-8.5329239999999995</v>
      </c>
      <c r="D3229" s="1">
        <v>-8.9025870000000005</v>
      </c>
    </row>
    <row r="3230" spans="1:4" x14ac:dyDescent="0.15">
      <c r="A3230" s="1">
        <f t="shared" si="108"/>
        <v>16.099999999999966</v>
      </c>
      <c r="B3230" s="1">
        <f t="shared" si="107"/>
        <v>0.75000000000000011</v>
      </c>
      <c r="C3230" s="1">
        <v>-8.6650969999999994</v>
      </c>
      <c r="D3230" s="1">
        <v>-9.0461310000000008</v>
      </c>
    </row>
    <row r="3231" spans="1:4" x14ac:dyDescent="0.15">
      <c r="A3231" s="1">
        <f t="shared" si="108"/>
        <v>16.099999999999966</v>
      </c>
      <c r="B3231" s="1">
        <f t="shared" si="107"/>
        <v>0.80000000000000016</v>
      </c>
      <c r="C3231" s="1">
        <v>-8.7713230000000006</v>
      </c>
      <c r="D3231" s="1">
        <v>-9.1759909999999998</v>
      </c>
    </row>
    <row r="3232" spans="1:4" x14ac:dyDescent="0.15">
      <c r="A3232" s="1">
        <f t="shared" si="108"/>
        <v>16.099999999999966</v>
      </c>
      <c r="B3232" s="1">
        <f t="shared" ref="B3232:B3295" si="109">B3211</f>
        <v>0.8500000000000002</v>
      </c>
      <c r="C3232" s="1">
        <v>-8.8532890000000002</v>
      </c>
      <c r="D3232" s="1">
        <v>-9.295553</v>
      </c>
    </row>
    <row r="3233" spans="1:4" x14ac:dyDescent="0.15">
      <c r="A3233" s="1">
        <f t="shared" si="108"/>
        <v>16.099999999999966</v>
      </c>
      <c r="B3233" s="1">
        <f t="shared" si="109"/>
        <v>0.90000000000000024</v>
      </c>
      <c r="C3233" s="1">
        <v>-8.9224300000000003</v>
      </c>
      <c r="D3233" s="1">
        <v>-9.4142749999999999</v>
      </c>
    </row>
    <row r="3234" spans="1:4" x14ac:dyDescent="0.15">
      <c r="A3234" s="1">
        <f t="shared" si="108"/>
        <v>16.099999999999966</v>
      </c>
      <c r="B3234" s="1">
        <f t="shared" si="109"/>
        <v>0.95000000000000029</v>
      </c>
      <c r="C3234" s="1">
        <v>-8.966056</v>
      </c>
      <c r="D3234" s="1">
        <v>-9.5116029999999991</v>
      </c>
    </row>
    <row r="3235" spans="1:4" x14ac:dyDescent="0.15">
      <c r="A3235" s="1">
        <f t="shared" ref="A3235:A3298" si="110">A3214+0.1</f>
        <v>16.099999999999966</v>
      </c>
      <c r="B3235" s="1">
        <f t="shared" si="109"/>
        <v>1.0000000000000002</v>
      </c>
      <c r="C3235" s="1">
        <v>-8.9935670000000005</v>
      </c>
      <c r="D3235" s="1">
        <v>-9.6008589999999998</v>
      </c>
    </row>
    <row r="3236" spans="1:4" x14ac:dyDescent="0.15">
      <c r="A3236" s="1">
        <f t="shared" si="110"/>
        <v>16.199999999999967</v>
      </c>
      <c r="B3236" s="1">
        <f t="shared" si="109"/>
        <v>0</v>
      </c>
      <c r="C3236" s="1">
        <v>-2.735439</v>
      </c>
      <c r="D3236" s="1">
        <v>-3.487749</v>
      </c>
    </row>
    <row r="3237" spans="1:4" x14ac:dyDescent="0.15">
      <c r="A3237" s="1">
        <f t="shared" si="110"/>
        <v>16.199999999999967</v>
      </c>
      <c r="B3237" s="1">
        <f t="shared" si="109"/>
        <v>0.05</v>
      </c>
      <c r="C3237" s="1">
        <v>-3.4279099999999998</v>
      </c>
      <c r="D3237" s="1">
        <v>-4.246734</v>
      </c>
    </row>
    <row r="3238" spans="1:4" x14ac:dyDescent="0.15">
      <c r="A3238" s="1">
        <f t="shared" si="110"/>
        <v>16.199999999999967</v>
      </c>
      <c r="B3238" s="1">
        <f t="shared" si="109"/>
        <v>0.1</v>
      </c>
      <c r="C3238" s="1">
        <v>-4.0985319999999996</v>
      </c>
      <c r="D3238" s="1">
        <v>-4.8933859999999996</v>
      </c>
    </row>
    <row r="3239" spans="1:4" x14ac:dyDescent="0.15">
      <c r="A3239" s="1">
        <f t="shared" si="110"/>
        <v>16.199999999999967</v>
      </c>
      <c r="B3239" s="1">
        <f t="shared" si="109"/>
        <v>0.15000000000000002</v>
      </c>
      <c r="C3239" s="1">
        <v>-4.7181369999999996</v>
      </c>
      <c r="D3239" s="1">
        <v>-5.5035740000000004</v>
      </c>
    </row>
    <row r="3240" spans="1:4" x14ac:dyDescent="0.15">
      <c r="A3240" s="1">
        <f t="shared" si="110"/>
        <v>16.199999999999967</v>
      </c>
      <c r="B3240" s="1">
        <f t="shared" si="109"/>
        <v>0.2</v>
      </c>
      <c r="C3240" s="1">
        <v>-5.2956719999999997</v>
      </c>
      <c r="D3240" s="1">
        <v>-6.0468919999999997</v>
      </c>
    </row>
    <row r="3241" spans="1:4" x14ac:dyDescent="0.15">
      <c r="A3241" s="1">
        <f t="shared" si="110"/>
        <v>16.199999999999967</v>
      </c>
      <c r="B3241" s="1">
        <f t="shared" si="109"/>
        <v>0.25</v>
      </c>
      <c r="C3241" s="1">
        <v>-5.8403</v>
      </c>
      <c r="D3241" s="1">
        <v>-6.5339859999999996</v>
      </c>
    </row>
    <row r="3242" spans="1:4" x14ac:dyDescent="0.15">
      <c r="A3242" s="1">
        <f t="shared" si="110"/>
        <v>16.199999999999967</v>
      </c>
      <c r="B3242" s="1">
        <f t="shared" si="109"/>
        <v>0.3</v>
      </c>
      <c r="C3242" s="1">
        <v>-6.2700399999999998</v>
      </c>
      <c r="D3242" s="1">
        <v>-6.9588729999999996</v>
      </c>
    </row>
    <row r="3243" spans="1:4" x14ac:dyDescent="0.15">
      <c r="A3243" s="1">
        <f t="shared" si="110"/>
        <v>16.199999999999967</v>
      </c>
      <c r="B3243" s="1">
        <f t="shared" si="109"/>
        <v>0.35</v>
      </c>
      <c r="C3243" s="1">
        <v>-6.7086370000000004</v>
      </c>
      <c r="D3243" s="1">
        <v>-7.3307609999999999</v>
      </c>
    </row>
    <row r="3244" spans="1:4" x14ac:dyDescent="0.15">
      <c r="A3244" s="1">
        <f t="shared" si="110"/>
        <v>16.199999999999967</v>
      </c>
      <c r="B3244" s="1">
        <f t="shared" si="109"/>
        <v>0.39999999999999997</v>
      </c>
      <c r="C3244" s="1">
        <v>-7.0480270000000003</v>
      </c>
      <c r="D3244" s="1">
        <v>-7.671271</v>
      </c>
    </row>
    <row r="3245" spans="1:4" x14ac:dyDescent="0.15">
      <c r="A3245" s="1">
        <f t="shared" si="110"/>
        <v>16.199999999999967</v>
      </c>
      <c r="B3245" s="1">
        <f t="shared" si="109"/>
        <v>0.44999999999999996</v>
      </c>
      <c r="C3245" s="1">
        <v>-7.3952249999999999</v>
      </c>
      <c r="D3245" s="1">
        <v>-7.958107</v>
      </c>
    </row>
    <row r="3246" spans="1:4" x14ac:dyDescent="0.15">
      <c r="A3246" s="1">
        <f t="shared" si="110"/>
        <v>16.199999999999967</v>
      </c>
      <c r="B3246" s="1">
        <f t="shared" si="109"/>
        <v>0.49999999999999994</v>
      </c>
      <c r="C3246" s="1">
        <v>-7.7003789999999999</v>
      </c>
      <c r="D3246" s="1">
        <v>-8.210782</v>
      </c>
    </row>
    <row r="3247" spans="1:4" x14ac:dyDescent="0.15">
      <c r="A3247" s="1">
        <f t="shared" si="110"/>
        <v>16.199999999999967</v>
      </c>
      <c r="B3247" s="1">
        <f t="shared" si="109"/>
        <v>0.54999999999999993</v>
      </c>
      <c r="C3247" s="1">
        <v>-7.9656529999999997</v>
      </c>
      <c r="D3247" s="1">
        <v>-8.4337890000000009</v>
      </c>
    </row>
    <row r="3248" spans="1:4" x14ac:dyDescent="0.15">
      <c r="A3248" s="1">
        <f t="shared" si="110"/>
        <v>16.199999999999967</v>
      </c>
      <c r="B3248" s="1">
        <f t="shared" si="109"/>
        <v>0.6</v>
      </c>
      <c r="C3248" s="1">
        <v>-8.1909290000000006</v>
      </c>
      <c r="D3248" s="1">
        <v>-8.6206650000000007</v>
      </c>
    </row>
    <row r="3249" spans="1:4" x14ac:dyDescent="0.15">
      <c r="A3249" s="1">
        <f t="shared" si="110"/>
        <v>16.199999999999967</v>
      </c>
      <c r="B3249" s="1">
        <f t="shared" si="109"/>
        <v>0.65</v>
      </c>
      <c r="C3249" s="1">
        <v>-8.3849250000000008</v>
      </c>
      <c r="D3249" s="1">
        <v>-8.7944669999999991</v>
      </c>
    </row>
    <row r="3250" spans="1:4" x14ac:dyDescent="0.15">
      <c r="A3250" s="1">
        <f t="shared" si="110"/>
        <v>16.199999999999967</v>
      </c>
      <c r="B3250" s="1">
        <f t="shared" si="109"/>
        <v>0.70000000000000007</v>
      </c>
      <c r="C3250" s="1">
        <v>-8.5480079999999994</v>
      </c>
      <c r="D3250" s="1">
        <v>-8.9533070000000006</v>
      </c>
    </row>
    <row r="3251" spans="1:4" x14ac:dyDescent="0.15">
      <c r="A3251" s="1">
        <f t="shared" si="110"/>
        <v>16.199999999999967</v>
      </c>
      <c r="B3251" s="1">
        <f t="shared" si="109"/>
        <v>0.75000000000000011</v>
      </c>
      <c r="C3251" s="1">
        <v>-8.6801159999999999</v>
      </c>
      <c r="D3251" s="1">
        <v>-9.0936070000000004</v>
      </c>
    </row>
    <row r="3252" spans="1:4" x14ac:dyDescent="0.15">
      <c r="A3252" s="1">
        <f t="shared" si="110"/>
        <v>16.199999999999967</v>
      </c>
      <c r="B3252" s="1">
        <f t="shared" si="109"/>
        <v>0.80000000000000016</v>
      </c>
      <c r="C3252" s="1">
        <v>-8.7858549999999997</v>
      </c>
      <c r="D3252" s="1">
        <v>-9.2203900000000001</v>
      </c>
    </row>
    <row r="3253" spans="1:4" x14ac:dyDescent="0.15">
      <c r="A3253" s="1">
        <f t="shared" si="110"/>
        <v>16.199999999999967</v>
      </c>
      <c r="B3253" s="1">
        <f t="shared" si="109"/>
        <v>0.8500000000000002</v>
      </c>
      <c r="C3253" s="1">
        <v>-8.8670819999999999</v>
      </c>
      <c r="D3253" s="1">
        <v>-9.3371089999999999</v>
      </c>
    </row>
    <row r="3254" spans="1:4" x14ac:dyDescent="0.15">
      <c r="A3254" s="1">
        <f t="shared" si="110"/>
        <v>16.199999999999967</v>
      </c>
      <c r="B3254" s="1">
        <f t="shared" si="109"/>
        <v>0.90000000000000024</v>
      </c>
      <c r="C3254" s="1">
        <v>-8.935117</v>
      </c>
      <c r="D3254" s="1">
        <v>-9.4532690000000006</v>
      </c>
    </row>
    <row r="3255" spans="1:4" x14ac:dyDescent="0.15">
      <c r="A3255" s="1">
        <f t="shared" si="110"/>
        <v>16.199999999999967</v>
      </c>
      <c r="B3255" s="1">
        <f t="shared" si="109"/>
        <v>0.95000000000000029</v>
      </c>
      <c r="C3255" s="1">
        <v>-8.9776089999999993</v>
      </c>
      <c r="D3255" s="1">
        <v>-9.5480230000000006</v>
      </c>
    </row>
    <row r="3256" spans="1:4" x14ac:dyDescent="0.15">
      <c r="A3256" s="1">
        <f t="shared" si="110"/>
        <v>16.199999999999967</v>
      </c>
      <c r="B3256" s="1">
        <f t="shared" si="109"/>
        <v>1.0000000000000002</v>
      </c>
      <c r="C3256" s="1">
        <v>-9.0088000000000008</v>
      </c>
      <c r="D3256" s="1">
        <v>-9.6335309999999996</v>
      </c>
    </row>
    <row r="3257" spans="1:4" x14ac:dyDescent="0.15">
      <c r="A3257" s="1">
        <f t="shared" si="110"/>
        <v>16.299999999999969</v>
      </c>
      <c r="B3257" s="1">
        <f t="shared" si="109"/>
        <v>0</v>
      </c>
      <c r="C3257" s="1">
        <v>-2.7115649999999998</v>
      </c>
      <c r="D3257" s="1">
        <v>-3.5002249999999999</v>
      </c>
    </row>
    <row r="3258" spans="1:4" x14ac:dyDescent="0.15">
      <c r="A3258" s="1">
        <f t="shared" si="110"/>
        <v>16.299999999999969</v>
      </c>
      <c r="B3258" s="1">
        <f t="shared" si="109"/>
        <v>0.05</v>
      </c>
      <c r="C3258" s="1">
        <v>-3.406501</v>
      </c>
      <c r="D3258" s="1">
        <v>-4.2781219999999998</v>
      </c>
    </row>
    <row r="3259" spans="1:4" x14ac:dyDescent="0.15">
      <c r="A3259" s="1">
        <f t="shared" si="110"/>
        <v>16.299999999999969</v>
      </c>
      <c r="B3259" s="1">
        <f t="shared" si="109"/>
        <v>0.1</v>
      </c>
      <c r="C3259" s="1">
        <v>-4.0701919999999996</v>
      </c>
      <c r="D3259" s="1">
        <v>-4.9680200000000001</v>
      </c>
    </row>
    <row r="3260" spans="1:4" x14ac:dyDescent="0.15">
      <c r="A3260" s="1">
        <f t="shared" si="110"/>
        <v>16.299999999999969</v>
      </c>
      <c r="B3260" s="1">
        <f t="shared" si="109"/>
        <v>0.15000000000000002</v>
      </c>
      <c r="C3260" s="1">
        <v>-4.6964620000000004</v>
      </c>
      <c r="D3260" s="1">
        <v>-5.580978</v>
      </c>
    </row>
    <row r="3261" spans="1:4" x14ac:dyDescent="0.15">
      <c r="A3261" s="1">
        <f t="shared" si="110"/>
        <v>16.299999999999969</v>
      </c>
      <c r="B3261" s="1">
        <f t="shared" si="109"/>
        <v>0.2</v>
      </c>
      <c r="C3261" s="1">
        <v>-5.280716</v>
      </c>
      <c r="D3261" s="1">
        <v>-6.125216</v>
      </c>
    </row>
    <row r="3262" spans="1:4" x14ac:dyDescent="0.15">
      <c r="A3262" s="1">
        <f t="shared" si="110"/>
        <v>16.299999999999969</v>
      </c>
      <c r="B3262" s="1">
        <f t="shared" si="109"/>
        <v>0.25</v>
      </c>
      <c r="C3262" s="1">
        <v>-5.7749980000000001</v>
      </c>
      <c r="D3262" s="1">
        <v>-6.616695</v>
      </c>
    </row>
    <row r="3263" spans="1:4" x14ac:dyDescent="0.15">
      <c r="A3263" s="1">
        <f t="shared" si="110"/>
        <v>16.299999999999969</v>
      </c>
      <c r="B3263" s="1">
        <f t="shared" si="109"/>
        <v>0.3</v>
      </c>
      <c r="C3263" s="1">
        <v>-6.2661429999999996</v>
      </c>
      <c r="D3263" s="1">
        <v>-7.0359439999999998</v>
      </c>
    </row>
    <row r="3264" spans="1:4" x14ac:dyDescent="0.15">
      <c r="A3264" s="1">
        <f t="shared" si="110"/>
        <v>16.299999999999969</v>
      </c>
      <c r="B3264" s="1">
        <f t="shared" si="109"/>
        <v>0.35</v>
      </c>
      <c r="C3264" s="1">
        <v>-6.7098199999999997</v>
      </c>
      <c r="D3264" s="1">
        <v>-7.4054029999999997</v>
      </c>
    </row>
    <row r="3265" spans="1:4" x14ac:dyDescent="0.15">
      <c r="A3265" s="1">
        <f t="shared" si="110"/>
        <v>16.299999999999969</v>
      </c>
      <c r="B3265" s="1">
        <f t="shared" si="109"/>
        <v>0.39999999999999997</v>
      </c>
      <c r="C3265" s="1">
        <v>-7.0524019999999998</v>
      </c>
      <c r="D3265" s="1">
        <v>-7.7436930000000004</v>
      </c>
    </row>
    <row r="3266" spans="1:4" x14ac:dyDescent="0.15">
      <c r="A3266" s="1">
        <f t="shared" si="110"/>
        <v>16.299999999999969</v>
      </c>
      <c r="B3266" s="1">
        <f t="shared" si="109"/>
        <v>0.44999999999999996</v>
      </c>
      <c r="C3266" s="1">
        <v>-7.4031640000000003</v>
      </c>
      <c r="D3266" s="1">
        <v>-8.0270530000000004</v>
      </c>
    </row>
    <row r="3267" spans="1:4" x14ac:dyDescent="0.15">
      <c r="A3267" s="1">
        <f t="shared" si="110"/>
        <v>16.299999999999969</v>
      </c>
      <c r="B3267" s="1">
        <f t="shared" si="109"/>
        <v>0.49999999999999994</v>
      </c>
      <c r="C3267" s="1">
        <v>-7.7112150000000002</v>
      </c>
      <c r="D3267" s="1">
        <v>-8.2760630000000006</v>
      </c>
    </row>
    <row r="3268" spans="1:4" x14ac:dyDescent="0.15">
      <c r="A3268" s="1">
        <f t="shared" si="110"/>
        <v>16.299999999999969</v>
      </c>
      <c r="B3268" s="1">
        <f t="shared" si="109"/>
        <v>0.54999999999999993</v>
      </c>
      <c r="C3268" s="1">
        <v>-7.975193</v>
      </c>
      <c r="D3268" s="1">
        <v>-8.4863769999999992</v>
      </c>
    </row>
    <row r="3269" spans="1:4" x14ac:dyDescent="0.15">
      <c r="A3269" s="1">
        <f t="shared" si="110"/>
        <v>16.299999999999969</v>
      </c>
      <c r="B3269" s="1">
        <f t="shared" si="109"/>
        <v>0.6</v>
      </c>
      <c r="C3269" s="1">
        <v>-8.2055509999999998</v>
      </c>
      <c r="D3269" s="1">
        <v>-8.6779709999999994</v>
      </c>
    </row>
    <row r="3270" spans="1:4" x14ac:dyDescent="0.15">
      <c r="A3270" s="1">
        <f t="shared" si="110"/>
        <v>16.299999999999969</v>
      </c>
      <c r="B3270" s="1">
        <f t="shared" si="109"/>
        <v>0.65</v>
      </c>
      <c r="C3270" s="1">
        <v>-8.4018119999999996</v>
      </c>
      <c r="D3270" s="1">
        <v>-8.8507770000000008</v>
      </c>
    </row>
    <row r="3271" spans="1:4" x14ac:dyDescent="0.15">
      <c r="A3271" s="1">
        <f t="shared" si="110"/>
        <v>16.299999999999969</v>
      </c>
      <c r="B3271" s="1">
        <f t="shared" si="109"/>
        <v>0.70000000000000007</v>
      </c>
      <c r="C3271" s="1">
        <v>-8.5634940000000004</v>
      </c>
      <c r="D3271" s="1">
        <v>-9.0035170000000004</v>
      </c>
    </row>
    <row r="3272" spans="1:4" x14ac:dyDescent="0.15">
      <c r="A3272" s="1">
        <f t="shared" si="110"/>
        <v>16.299999999999969</v>
      </c>
      <c r="B3272" s="1">
        <f t="shared" si="109"/>
        <v>0.75000000000000011</v>
      </c>
      <c r="C3272" s="1">
        <v>-8.6955720000000003</v>
      </c>
      <c r="D3272" s="1">
        <v>-9.1406670000000005</v>
      </c>
    </row>
    <row r="3273" spans="1:4" x14ac:dyDescent="0.15">
      <c r="A3273" s="1">
        <f t="shared" si="110"/>
        <v>16.299999999999969</v>
      </c>
      <c r="B3273" s="1">
        <f t="shared" si="109"/>
        <v>0.80000000000000016</v>
      </c>
      <c r="C3273" s="1">
        <v>-8.7998840000000005</v>
      </c>
      <c r="D3273" s="1">
        <v>-9.2659350000000007</v>
      </c>
    </row>
    <row r="3274" spans="1:4" x14ac:dyDescent="0.15">
      <c r="A3274" s="1">
        <f t="shared" si="110"/>
        <v>16.299999999999969</v>
      </c>
      <c r="B3274" s="1">
        <f t="shared" si="109"/>
        <v>0.8500000000000002</v>
      </c>
      <c r="C3274" s="1">
        <v>-8.8881510000000006</v>
      </c>
      <c r="D3274" s="1">
        <v>-9.3907659999999993</v>
      </c>
    </row>
    <row r="3275" spans="1:4" x14ac:dyDescent="0.15">
      <c r="A3275" s="1">
        <f t="shared" si="110"/>
        <v>16.299999999999969</v>
      </c>
      <c r="B3275" s="1">
        <f t="shared" si="109"/>
        <v>0.90000000000000024</v>
      </c>
      <c r="C3275" s="1">
        <v>-8.9479930000000003</v>
      </c>
      <c r="D3275" s="1">
        <v>-9.4917689999999997</v>
      </c>
    </row>
    <row r="3276" spans="1:4" x14ac:dyDescent="0.15">
      <c r="A3276" s="1">
        <f t="shared" si="110"/>
        <v>16.299999999999969</v>
      </c>
      <c r="B3276" s="1">
        <f t="shared" si="109"/>
        <v>0.95000000000000029</v>
      </c>
      <c r="C3276" s="1">
        <v>-8.9892409999999998</v>
      </c>
      <c r="D3276" s="1">
        <v>-9.5839820000000007</v>
      </c>
    </row>
    <row r="3277" spans="1:4" x14ac:dyDescent="0.15">
      <c r="A3277" s="1">
        <f t="shared" si="110"/>
        <v>16.299999999999969</v>
      </c>
      <c r="B3277" s="1">
        <f t="shared" si="109"/>
        <v>1.0000000000000002</v>
      </c>
      <c r="C3277" s="1">
        <v>-9.0191180000000006</v>
      </c>
      <c r="D3277" s="1">
        <v>-9.6671659999999999</v>
      </c>
    </row>
    <row r="3278" spans="1:4" x14ac:dyDescent="0.15">
      <c r="A3278" s="1">
        <f t="shared" si="110"/>
        <v>16.39999999999997</v>
      </c>
      <c r="B3278" s="1">
        <f t="shared" si="109"/>
        <v>0</v>
      </c>
      <c r="C3278" s="1">
        <v>-2.6574399999999998</v>
      </c>
      <c r="D3278" s="1">
        <v>-3.5103650000000002</v>
      </c>
    </row>
    <row r="3279" spans="1:4" x14ac:dyDescent="0.15">
      <c r="A3279" s="1">
        <f t="shared" si="110"/>
        <v>16.39999999999997</v>
      </c>
      <c r="B3279" s="1">
        <f t="shared" si="109"/>
        <v>0.05</v>
      </c>
      <c r="C3279" s="1">
        <v>-3.3727320000000001</v>
      </c>
      <c r="D3279" s="1">
        <v>-4.3490599999999997</v>
      </c>
    </row>
    <row r="3280" spans="1:4" x14ac:dyDescent="0.15">
      <c r="A3280" s="1">
        <f t="shared" si="110"/>
        <v>16.39999999999997</v>
      </c>
      <c r="B3280" s="1">
        <f t="shared" si="109"/>
        <v>0.1</v>
      </c>
      <c r="C3280" s="1">
        <v>-4.0425009999999997</v>
      </c>
      <c r="D3280" s="1">
        <v>-5.0438510000000001</v>
      </c>
    </row>
    <row r="3281" spans="1:4" x14ac:dyDescent="0.15">
      <c r="A3281" s="1">
        <f t="shared" si="110"/>
        <v>16.39999999999997</v>
      </c>
      <c r="B3281" s="1">
        <f t="shared" si="109"/>
        <v>0.15000000000000002</v>
      </c>
      <c r="C3281" s="1">
        <v>-4.6755599999999999</v>
      </c>
      <c r="D3281" s="1">
        <v>-5.6593780000000002</v>
      </c>
    </row>
    <row r="3282" spans="1:4" x14ac:dyDescent="0.15">
      <c r="A3282" s="1">
        <f t="shared" si="110"/>
        <v>16.39999999999997</v>
      </c>
      <c r="B3282" s="1">
        <f t="shared" si="109"/>
        <v>0.2</v>
      </c>
      <c r="C3282" s="1">
        <v>-5.2666639999999996</v>
      </c>
      <c r="D3282" s="1">
        <v>-6.2043499999999998</v>
      </c>
    </row>
    <row r="3283" spans="1:4" x14ac:dyDescent="0.15">
      <c r="A3283" s="1">
        <f t="shared" si="110"/>
        <v>16.39999999999997</v>
      </c>
      <c r="B3283" s="1">
        <f t="shared" si="109"/>
        <v>0.25</v>
      </c>
      <c r="C3283" s="1">
        <v>-5.7663489999999999</v>
      </c>
      <c r="D3283" s="1">
        <v>-6.6960129999999998</v>
      </c>
    </row>
    <row r="3284" spans="1:4" x14ac:dyDescent="0.15">
      <c r="A3284" s="1">
        <f t="shared" si="110"/>
        <v>16.39999999999997</v>
      </c>
      <c r="B3284" s="1">
        <f t="shared" si="109"/>
        <v>0.3</v>
      </c>
      <c r="C3284" s="1">
        <v>-6.2632250000000003</v>
      </c>
      <c r="D3284" s="1">
        <v>-7.1135359999999999</v>
      </c>
    </row>
    <row r="3285" spans="1:4" x14ac:dyDescent="0.15">
      <c r="A3285" s="1">
        <f t="shared" si="110"/>
        <v>16.39999999999997</v>
      </c>
      <c r="B3285" s="1">
        <f t="shared" si="109"/>
        <v>0.35</v>
      </c>
      <c r="C3285" s="1">
        <v>-6.7120170000000003</v>
      </c>
      <c r="D3285" s="1">
        <v>-7.4803800000000003</v>
      </c>
    </row>
    <row r="3286" spans="1:4" x14ac:dyDescent="0.15">
      <c r="A3286" s="1">
        <f t="shared" si="110"/>
        <v>16.39999999999997</v>
      </c>
      <c r="B3286" s="1">
        <f t="shared" si="109"/>
        <v>0.39999999999999997</v>
      </c>
      <c r="C3286" s="1">
        <v>-7.057715</v>
      </c>
      <c r="D3286" s="1">
        <v>-7.8162919999999998</v>
      </c>
    </row>
    <row r="3287" spans="1:4" x14ac:dyDescent="0.15">
      <c r="A3287" s="1">
        <f t="shared" si="110"/>
        <v>16.39999999999997</v>
      </c>
      <c r="B3287" s="1">
        <f t="shared" si="109"/>
        <v>0.44999999999999996</v>
      </c>
      <c r="C3287" s="1">
        <v>-7.4120689999999998</v>
      </c>
      <c r="D3287" s="1">
        <v>-8.0960680000000007</v>
      </c>
    </row>
    <row r="3288" spans="1:4" x14ac:dyDescent="0.15">
      <c r="A3288" s="1">
        <f t="shared" si="110"/>
        <v>16.39999999999997</v>
      </c>
      <c r="B3288" s="1">
        <f t="shared" si="109"/>
        <v>0.49999999999999994</v>
      </c>
      <c r="C3288" s="1">
        <v>-7.7228669999999999</v>
      </c>
      <c r="D3288" s="1">
        <v>-8.3412410000000001</v>
      </c>
    </row>
    <row r="3289" spans="1:4" x14ac:dyDescent="0.15">
      <c r="A3289" s="1">
        <f t="shared" si="110"/>
        <v>16.39999999999997</v>
      </c>
      <c r="B3289" s="1">
        <f t="shared" si="109"/>
        <v>0.54999999999999993</v>
      </c>
      <c r="C3289" s="1">
        <v>-7.9891480000000001</v>
      </c>
      <c r="D3289" s="1">
        <v>-8.5472739999999998</v>
      </c>
    </row>
    <row r="3290" spans="1:4" x14ac:dyDescent="0.15">
      <c r="A3290" s="1">
        <f t="shared" si="110"/>
        <v>16.39999999999997</v>
      </c>
      <c r="B3290" s="1">
        <f t="shared" si="109"/>
        <v>0.6</v>
      </c>
      <c r="C3290" s="1">
        <v>-8.2208550000000002</v>
      </c>
      <c r="D3290" s="1">
        <v>-8.7350169999999991</v>
      </c>
    </row>
    <row r="3291" spans="1:4" x14ac:dyDescent="0.15">
      <c r="A3291" s="1">
        <f t="shared" si="110"/>
        <v>16.39999999999997</v>
      </c>
      <c r="B3291" s="1">
        <f t="shared" si="109"/>
        <v>0.65</v>
      </c>
      <c r="C3291" s="1">
        <v>-8.4177730000000004</v>
      </c>
      <c r="D3291" s="1">
        <v>-8.9042860000000008</v>
      </c>
    </row>
    <row r="3292" spans="1:4" x14ac:dyDescent="0.15">
      <c r="A3292" s="1">
        <f t="shared" si="110"/>
        <v>16.39999999999997</v>
      </c>
      <c r="B3292" s="1">
        <f t="shared" si="109"/>
        <v>0.70000000000000007</v>
      </c>
      <c r="C3292" s="1">
        <v>-8.5796360000000007</v>
      </c>
      <c r="D3292" s="1">
        <v>-9.0534759999999999</v>
      </c>
    </row>
    <row r="3293" spans="1:4" x14ac:dyDescent="0.15">
      <c r="A3293" s="1">
        <f t="shared" si="110"/>
        <v>16.39999999999997</v>
      </c>
      <c r="B3293" s="1">
        <f t="shared" si="109"/>
        <v>0.75000000000000011</v>
      </c>
      <c r="C3293" s="1">
        <v>-8.7114530000000006</v>
      </c>
      <c r="D3293" s="1">
        <v>-9.1872830000000008</v>
      </c>
    </row>
    <row r="3294" spans="1:4" x14ac:dyDescent="0.15">
      <c r="A3294" s="1">
        <f t="shared" si="110"/>
        <v>16.39999999999997</v>
      </c>
      <c r="B3294" s="1">
        <f t="shared" si="109"/>
        <v>0.80000000000000016</v>
      </c>
      <c r="C3294" s="1">
        <v>-8.8151080000000004</v>
      </c>
      <c r="D3294" s="1">
        <v>-9.3095199999999991</v>
      </c>
    </row>
    <row r="3295" spans="1:4" x14ac:dyDescent="0.15">
      <c r="A3295" s="1">
        <f t="shared" si="110"/>
        <v>16.39999999999997</v>
      </c>
      <c r="B3295" s="1">
        <f t="shared" si="109"/>
        <v>0.8500000000000002</v>
      </c>
      <c r="C3295" s="1">
        <v>-8.9023500000000002</v>
      </c>
      <c r="D3295" s="1">
        <v>-9.4315379999999998</v>
      </c>
    </row>
    <row r="3296" spans="1:4" x14ac:dyDescent="0.15">
      <c r="A3296" s="1">
        <f t="shared" si="110"/>
        <v>16.39999999999997</v>
      </c>
      <c r="B3296" s="1">
        <f t="shared" ref="B3296:B3359" si="111">B3275</f>
        <v>0.90000000000000024</v>
      </c>
      <c r="C3296" s="1">
        <v>-8.9610520000000005</v>
      </c>
      <c r="D3296" s="1">
        <v>-9.5298149999999993</v>
      </c>
    </row>
    <row r="3297" spans="1:4" x14ac:dyDescent="0.15">
      <c r="A3297" s="1">
        <f t="shared" si="110"/>
        <v>16.39999999999997</v>
      </c>
      <c r="B3297" s="1">
        <f t="shared" si="111"/>
        <v>0.95000000000000029</v>
      </c>
      <c r="C3297" s="1">
        <v>-9.0009920000000001</v>
      </c>
      <c r="D3297" s="1">
        <v>-9.6194880000000005</v>
      </c>
    </row>
    <row r="3298" spans="1:4" x14ac:dyDescent="0.15">
      <c r="A3298" s="1">
        <f t="shared" si="110"/>
        <v>16.39999999999997</v>
      </c>
      <c r="B3298" s="1">
        <f t="shared" si="111"/>
        <v>1.0000000000000002</v>
      </c>
      <c r="C3298" s="1">
        <v>-9.0294880000000006</v>
      </c>
      <c r="D3298" s="1">
        <v>-9.700329</v>
      </c>
    </row>
    <row r="3299" spans="1:4" x14ac:dyDescent="0.15">
      <c r="A3299" s="1">
        <f t="shared" ref="A3299:A3362" si="112">A3278+0.1</f>
        <v>16.499999999999972</v>
      </c>
      <c r="B3299" s="1">
        <f t="shared" si="111"/>
        <v>0</v>
      </c>
      <c r="C3299" s="1">
        <v>-2.5169630000000001</v>
      </c>
      <c r="D3299" s="1">
        <v>-3.4791289999999999</v>
      </c>
    </row>
    <row r="3300" spans="1:4" x14ac:dyDescent="0.15">
      <c r="A3300" s="1">
        <f t="shared" si="112"/>
        <v>16.499999999999972</v>
      </c>
      <c r="B3300" s="1">
        <f t="shared" si="111"/>
        <v>0.05</v>
      </c>
      <c r="C3300" s="1">
        <v>-3.3394370000000002</v>
      </c>
      <c r="D3300" s="1">
        <v>-4.4214209999999996</v>
      </c>
    </row>
    <row r="3301" spans="1:4" x14ac:dyDescent="0.15">
      <c r="A3301" s="1">
        <f t="shared" si="112"/>
        <v>16.499999999999972</v>
      </c>
      <c r="B3301" s="1">
        <f t="shared" si="111"/>
        <v>0.1</v>
      </c>
      <c r="C3301" s="1">
        <v>-4.0154199999999998</v>
      </c>
      <c r="D3301" s="1">
        <v>-5.1209160000000002</v>
      </c>
    </row>
    <row r="3302" spans="1:4" x14ac:dyDescent="0.15">
      <c r="A3302" s="1">
        <f t="shared" si="112"/>
        <v>16.499999999999972</v>
      </c>
      <c r="B3302" s="1">
        <f t="shared" si="111"/>
        <v>0.15000000000000002</v>
      </c>
      <c r="C3302" s="1">
        <v>-4.6554180000000001</v>
      </c>
      <c r="D3302" s="1">
        <v>-5.73881</v>
      </c>
    </row>
    <row r="3303" spans="1:4" x14ac:dyDescent="0.15">
      <c r="A3303" s="1">
        <f t="shared" si="112"/>
        <v>16.499999999999972</v>
      </c>
      <c r="B3303" s="1">
        <f t="shared" si="111"/>
        <v>0.2</v>
      </c>
      <c r="C3303" s="1">
        <v>-5.1952689999999997</v>
      </c>
      <c r="D3303" s="1">
        <v>-6.2966150000000001</v>
      </c>
    </row>
    <row r="3304" spans="1:4" x14ac:dyDescent="0.15">
      <c r="A3304" s="1">
        <f t="shared" si="112"/>
        <v>16.499999999999972</v>
      </c>
      <c r="B3304" s="1">
        <f t="shared" si="111"/>
        <v>0.25</v>
      </c>
      <c r="C3304" s="1">
        <v>-5.7585410000000001</v>
      </c>
      <c r="D3304" s="1">
        <v>-6.7759790000000004</v>
      </c>
    </row>
    <row r="3305" spans="1:4" x14ac:dyDescent="0.15">
      <c r="A3305" s="1">
        <f t="shared" si="112"/>
        <v>16.499999999999972</v>
      </c>
      <c r="B3305" s="1">
        <f t="shared" si="111"/>
        <v>0.3</v>
      </c>
      <c r="C3305" s="1">
        <v>-6.2612350000000001</v>
      </c>
      <c r="D3305" s="1">
        <v>-7.1915509999999996</v>
      </c>
    </row>
    <row r="3306" spans="1:4" x14ac:dyDescent="0.15">
      <c r="A3306" s="1">
        <f t="shared" si="112"/>
        <v>16.499999999999972</v>
      </c>
      <c r="B3306" s="1">
        <f t="shared" si="111"/>
        <v>0.35</v>
      </c>
      <c r="C3306" s="1">
        <v>-6.6598980000000001</v>
      </c>
      <c r="D3306" s="1">
        <v>-7.5726789999999999</v>
      </c>
    </row>
    <row r="3307" spans="1:4" x14ac:dyDescent="0.15">
      <c r="A3307" s="1">
        <f t="shared" si="112"/>
        <v>16.499999999999972</v>
      </c>
      <c r="B3307" s="1">
        <f t="shared" si="111"/>
        <v>0.39999999999999997</v>
      </c>
      <c r="C3307" s="1">
        <v>-7.0639580000000004</v>
      </c>
      <c r="D3307" s="1">
        <v>-7.8890589999999996</v>
      </c>
    </row>
    <row r="3308" spans="1:4" x14ac:dyDescent="0.15">
      <c r="A3308" s="1">
        <f t="shared" si="112"/>
        <v>16.499999999999972</v>
      </c>
      <c r="B3308" s="1">
        <f t="shared" si="111"/>
        <v>0.44999999999999996</v>
      </c>
      <c r="C3308" s="1">
        <v>-7.4218489999999999</v>
      </c>
      <c r="D3308" s="1">
        <v>-8.1651419999999995</v>
      </c>
    </row>
    <row r="3309" spans="1:4" x14ac:dyDescent="0.15">
      <c r="A3309" s="1">
        <f t="shared" si="112"/>
        <v>16.499999999999972</v>
      </c>
      <c r="B3309" s="1">
        <f t="shared" si="111"/>
        <v>0.49999999999999994</v>
      </c>
      <c r="C3309" s="1">
        <v>-7.735379</v>
      </c>
      <c r="D3309" s="1">
        <v>-8.4063250000000007</v>
      </c>
    </row>
    <row r="3310" spans="1:4" x14ac:dyDescent="0.15">
      <c r="A3310" s="1">
        <f t="shared" si="112"/>
        <v>16.499999999999972</v>
      </c>
      <c r="B3310" s="1">
        <f t="shared" si="111"/>
        <v>0.54999999999999993</v>
      </c>
      <c r="C3310" s="1">
        <v>-8.0038780000000003</v>
      </c>
      <c r="D3310" s="1">
        <v>-8.6079600000000003</v>
      </c>
    </row>
    <row r="3311" spans="1:4" x14ac:dyDescent="0.15">
      <c r="A3311" s="1">
        <f t="shared" si="112"/>
        <v>16.499999999999972</v>
      </c>
      <c r="B3311" s="1">
        <f t="shared" si="111"/>
        <v>0.6</v>
      </c>
      <c r="C3311" s="1">
        <v>-8.236853</v>
      </c>
      <c r="D3311" s="1">
        <v>-8.7917620000000003</v>
      </c>
    </row>
    <row r="3312" spans="1:4" x14ac:dyDescent="0.15">
      <c r="A3312" s="1">
        <f t="shared" si="112"/>
        <v>16.499999999999972</v>
      </c>
      <c r="B3312" s="1">
        <f t="shared" si="111"/>
        <v>0.65</v>
      </c>
      <c r="C3312" s="1">
        <v>-8.4342950000000005</v>
      </c>
      <c r="D3312" s="1">
        <v>-8.9574350000000003</v>
      </c>
    </row>
    <row r="3313" spans="1:4" x14ac:dyDescent="0.15">
      <c r="A3313" s="1">
        <f t="shared" si="112"/>
        <v>16.499999999999972</v>
      </c>
      <c r="B3313" s="1">
        <f t="shared" si="111"/>
        <v>0.70000000000000007</v>
      </c>
      <c r="C3313" s="1">
        <v>-8.5962779999999999</v>
      </c>
      <c r="D3313" s="1">
        <v>-9.1030390000000008</v>
      </c>
    </row>
    <row r="3314" spans="1:4" x14ac:dyDescent="0.15">
      <c r="A3314" s="1">
        <f t="shared" si="112"/>
        <v>16.499999999999972</v>
      </c>
      <c r="B3314" s="1">
        <f t="shared" si="111"/>
        <v>0.75000000000000011</v>
      </c>
      <c r="C3314" s="1">
        <v>-8.7277330000000006</v>
      </c>
      <c r="D3314" s="1">
        <v>-9.2334980000000009</v>
      </c>
    </row>
    <row r="3315" spans="1:4" x14ac:dyDescent="0.15">
      <c r="A3315" s="1">
        <f t="shared" si="112"/>
        <v>16.499999999999972</v>
      </c>
      <c r="B3315" s="1">
        <f t="shared" si="111"/>
        <v>0.80000000000000016</v>
      </c>
      <c r="C3315" s="1">
        <v>-8.8306920000000009</v>
      </c>
      <c r="D3315" s="1">
        <v>-9.3526810000000005</v>
      </c>
    </row>
    <row r="3316" spans="1:4" x14ac:dyDescent="0.15">
      <c r="A3316" s="1">
        <f t="shared" si="112"/>
        <v>16.499999999999972</v>
      </c>
      <c r="B3316" s="1">
        <f t="shared" si="111"/>
        <v>0.8500000000000002</v>
      </c>
      <c r="C3316" s="1">
        <v>-8.9166650000000001</v>
      </c>
      <c r="D3316" s="1">
        <v>-9.4718</v>
      </c>
    </row>
    <row r="3317" spans="1:4" x14ac:dyDescent="0.15">
      <c r="A3317" s="1">
        <f t="shared" si="112"/>
        <v>16.499999999999972</v>
      </c>
      <c r="B3317" s="1">
        <f t="shared" si="111"/>
        <v>0.90000000000000024</v>
      </c>
      <c r="C3317" s="1">
        <v>-8.9742820000000005</v>
      </c>
      <c r="D3317" s="1">
        <v>-9.5673829999999995</v>
      </c>
    </row>
    <row r="3318" spans="1:4" x14ac:dyDescent="0.15">
      <c r="A3318" s="1">
        <f t="shared" si="112"/>
        <v>16.499999999999972</v>
      </c>
      <c r="B3318" s="1">
        <f t="shared" si="111"/>
        <v>0.95000000000000029</v>
      </c>
      <c r="C3318" s="1">
        <v>-9.012848</v>
      </c>
      <c r="D3318" s="1">
        <v>-9.6544969999999992</v>
      </c>
    </row>
    <row r="3319" spans="1:4" x14ac:dyDescent="0.15">
      <c r="A3319" s="1">
        <f t="shared" si="112"/>
        <v>16.499999999999972</v>
      </c>
      <c r="B3319" s="1">
        <f t="shared" si="111"/>
        <v>1.0000000000000002</v>
      </c>
      <c r="C3319" s="1">
        <v>-9.0034069999999993</v>
      </c>
      <c r="D3319" s="1">
        <v>-9.7885279999999995</v>
      </c>
    </row>
    <row r="3320" spans="1:4" x14ac:dyDescent="0.15">
      <c r="A3320" s="1">
        <f t="shared" si="112"/>
        <v>16.599999999999973</v>
      </c>
      <c r="B3320" s="1">
        <f t="shared" si="111"/>
        <v>0</v>
      </c>
      <c r="C3320" s="1">
        <v>-2.397964</v>
      </c>
      <c r="D3320" s="1">
        <v>-3.6658360000000001</v>
      </c>
    </row>
    <row r="3321" spans="1:4" x14ac:dyDescent="0.15">
      <c r="A3321" s="1">
        <f t="shared" si="112"/>
        <v>16.599999999999973</v>
      </c>
      <c r="B3321" s="1">
        <f t="shared" si="111"/>
        <v>0.05</v>
      </c>
      <c r="C3321" s="1">
        <v>-3.3065419999999999</v>
      </c>
      <c r="D3321" s="1">
        <v>-4.4952120000000004</v>
      </c>
    </row>
    <row r="3322" spans="1:4" x14ac:dyDescent="0.15">
      <c r="A3322" s="1">
        <f t="shared" si="112"/>
        <v>16.599999999999973</v>
      </c>
      <c r="B3322" s="1">
        <f t="shared" si="111"/>
        <v>0.1</v>
      </c>
      <c r="C3322" s="1">
        <v>-3.9889290000000002</v>
      </c>
      <c r="D3322" s="1">
        <v>-5.199122</v>
      </c>
    </row>
    <row r="3323" spans="1:4" x14ac:dyDescent="0.15">
      <c r="A3323" s="1">
        <f t="shared" si="112"/>
        <v>16.599999999999973</v>
      </c>
      <c r="B3323" s="1">
        <f t="shared" si="111"/>
        <v>0.15000000000000002</v>
      </c>
      <c r="C3323" s="1">
        <v>-4.6360380000000001</v>
      </c>
      <c r="D3323" s="1">
        <v>-5.8192279999999998</v>
      </c>
    </row>
    <row r="3324" spans="1:4" x14ac:dyDescent="0.15">
      <c r="A3324" s="1">
        <f t="shared" si="112"/>
        <v>16.599999999999973</v>
      </c>
      <c r="B3324" s="1">
        <f t="shared" si="111"/>
        <v>0.2</v>
      </c>
      <c r="C3324" s="1">
        <v>-5.1818920000000004</v>
      </c>
      <c r="D3324" s="1">
        <v>-6.3781020000000002</v>
      </c>
    </row>
    <row r="3325" spans="1:4" x14ac:dyDescent="0.15">
      <c r="A3325" s="1">
        <f t="shared" si="112"/>
        <v>16.599999999999973</v>
      </c>
      <c r="B3325" s="1">
        <f t="shared" si="111"/>
        <v>0.25</v>
      </c>
      <c r="C3325" s="1">
        <v>-5.7517009999999997</v>
      </c>
      <c r="D3325" s="1">
        <v>-6.856611</v>
      </c>
    </row>
    <row r="3326" spans="1:4" x14ac:dyDescent="0.15">
      <c r="A3326" s="1">
        <f t="shared" si="112"/>
        <v>16.599999999999973</v>
      </c>
      <c r="B3326" s="1">
        <f t="shared" si="111"/>
        <v>0.3</v>
      </c>
      <c r="C3326" s="1">
        <v>-6.2602849999999997</v>
      </c>
      <c r="D3326" s="1">
        <v>-7.2700709999999997</v>
      </c>
    </row>
    <row r="3327" spans="1:4" x14ac:dyDescent="0.15">
      <c r="A3327" s="1">
        <f t="shared" si="112"/>
        <v>16.599999999999973</v>
      </c>
      <c r="B3327" s="1">
        <f t="shared" si="111"/>
        <v>0.35</v>
      </c>
      <c r="C3327" s="1">
        <v>-6.6628379999999998</v>
      </c>
      <c r="D3327" s="1">
        <v>-7.6491470000000001</v>
      </c>
    </row>
    <row r="3328" spans="1:4" x14ac:dyDescent="0.15">
      <c r="A3328" s="1">
        <f t="shared" si="112"/>
        <v>16.599999999999973</v>
      </c>
      <c r="B3328" s="1">
        <f t="shared" si="111"/>
        <v>0.39999999999999997</v>
      </c>
      <c r="C3328" s="1">
        <v>-7.0711579999999996</v>
      </c>
      <c r="D3328" s="1">
        <v>-7.9619960000000001</v>
      </c>
    </row>
    <row r="3329" spans="1:4" x14ac:dyDescent="0.15">
      <c r="A3329" s="1">
        <f t="shared" si="112"/>
        <v>16.599999999999973</v>
      </c>
      <c r="B3329" s="1">
        <f t="shared" si="111"/>
        <v>0.44999999999999996</v>
      </c>
      <c r="C3329" s="1">
        <v>-7.4325549999999998</v>
      </c>
      <c r="D3329" s="1">
        <v>-8.2342069999999996</v>
      </c>
    </row>
    <row r="3330" spans="1:4" x14ac:dyDescent="0.15">
      <c r="A3330" s="1">
        <f t="shared" si="112"/>
        <v>16.599999999999973</v>
      </c>
      <c r="B3330" s="1">
        <f t="shared" si="111"/>
        <v>0.49999999999999994</v>
      </c>
      <c r="C3330" s="1">
        <v>-7.7486969999999999</v>
      </c>
      <c r="D3330" s="1">
        <v>-8.4712969999999999</v>
      </c>
    </row>
    <row r="3331" spans="1:4" x14ac:dyDescent="0.15">
      <c r="A3331" s="1">
        <f t="shared" si="112"/>
        <v>16.599999999999973</v>
      </c>
      <c r="B3331" s="1">
        <f t="shared" si="111"/>
        <v>0.54999999999999993</v>
      </c>
      <c r="C3331" s="1">
        <v>-8.0193639999999995</v>
      </c>
      <c r="D3331" s="1">
        <v>-8.6684059999999992</v>
      </c>
    </row>
    <row r="3332" spans="1:4" x14ac:dyDescent="0.15">
      <c r="A3332" s="1">
        <f t="shared" si="112"/>
        <v>16.599999999999973</v>
      </c>
      <c r="B3332" s="1">
        <f t="shared" si="111"/>
        <v>0.6</v>
      </c>
      <c r="C3332" s="1">
        <v>-8.2535710000000009</v>
      </c>
      <c r="D3332" s="1">
        <v>-8.8482599999999998</v>
      </c>
    </row>
    <row r="3333" spans="1:4" x14ac:dyDescent="0.15">
      <c r="A3333" s="1">
        <f t="shared" si="112"/>
        <v>16.599999999999973</v>
      </c>
      <c r="B3333" s="1">
        <f t="shared" si="111"/>
        <v>0.65</v>
      </c>
      <c r="C3333" s="1">
        <v>-8.4514150000000008</v>
      </c>
      <c r="D3333" s="1">
        <v>-9.0102220000000006</v>
      </c>
    </row>
    <row r="3334" spans="1:4" x14ac:dyDescent="0.15">
      <c r="A3334" s="1">
        <f t="shared" si="112"/>
        <v>16.599999999999973</v>
      </c>
      <c r="B3334" s="1">
        <f t="shared" si="111"/>
        <v>0.70000000000000007</v>
      </c>
      <c r="C3334" s="1">
        <v>-8.6133880000000005</v>
      </c>
      <c r="D3334" s="1">
        <v>-9.1522179999999995</v>
      </c>
    </row>
    <row r="3335" spans="1:4" x14ac:dyDescent="0.15">
      <c r="A3335" s="1">
        <f t="shared" si="112"/>
        <v>16.599999999999973</v>
      </c>
      <c r="B3335" s="1">
        <f t="shared" si="111"/>
        <v>0.75000000000000011</v>
      </c>
      <c r="C3335" s="1">
        <v>-8.7443880000000007</v>
      </c>
      <c r="D3335" s="1">
        <v>-9.2792619999999992</v>
      </c>
    </row>
    <row r="3336" spans="1:4" x14ac:dyDescent="0.15">
      <c r="A3336" s="1">
        <f t="shared" si="112"/>
        <v>16.599999999999973</v>
      </c>
      <c r="B3336" s="1">
        <f t="shared" si="111"/>
        <v>0.80000000000000016</v>
      </c>
      <c r="C3336" s="1">
        <v>-8.846546</v>
      </c>
      <c r="D3336" s="1">
        <v>-9.3953220000000002</v>
      </c>
    </row>
    <row r="3337" spans="1:4" x14ac:dyDescent="0.15">
      <c r="A3337" s="1">
        <f t="shared" si="112"/>
        <v>16.599999999999973</v>
      </c>
      <c r="B3337" s="1">
        <f t="shared" si="111"/>
        <v>0.8500000000000002</v>
      </c>
      <c r="C3337" s="1">
        <v>-8.9313179999999992</v>
      </c>
      <c r="D3337" s="1">
        <v>-9.5116530000000008</v>
      </c>
    </row>
    <row r="3338" spans="1:4" x14ac:dyDescent="0.15">
      <c r="A3338" s="1">
        <f t="shared" si="112"/>
        <v>16.599999999999973</v>
      </c>
      <c r="B3338" s="1">
        <f t="shared" si="111"/>
        <v>0.90000000000000024</v>
      </c>
      <c r="C3338" s="1">
        <v>-8.9876729999999991</v>
      </c>
      <c r="D3338" s="1">
        <v>-9.6044339999999995</v>
      </c>
    </row>
    <row r="3339" spans="1:4" x14ac:dyDescent="0.15">
      <c r="A3339" s="1">
        <f t="shared" si="112"/>
        <v>16.599999999999973</v>
      </c>
      <c r="B3339" s="1">
        <f t="shared" si="111"/>
        <v>0.95000000000000029</v>
      </c>
      <c r="C3339" s="1">
        <v>-9.0301690000000008</v>
      </c>
      <c r="D3339" s="1">
        <v>-9.6872880000000006</v>
      </c>
    </row>
    <row r="3340" spans="1:4" x14ac:dyDescent="0.15">
      <c r="A3340" s="1">
        <f t="shared" si="112"/>
        <v>16.599999999999973</v>
      </c>
      <c r="B3340" s="1">
        <f t="shared" si="111"/>
        <v>1.0000000000000002</v>
      </c>
      <c r="C3340" s="1">
        <v>-9.0134329999999991</v>
      </c>
      <c r="D3340" s="1">
        <v>-9.8217320000000008</v>
      </c>
    </row>
    <row r="3341" spans="1:4" x14ac:dyDescent="0.15">
      <c r="A3341" s="1">
        <f t="shared" si="112"/>
        <v>16.699999999999974</v>
      </c>
      <c r="B3341" s="1">
        <f t="shared" si="111"/>
        <v>0</v>
      </c>
      <c r="C3341" s="1">
        <v>-2.4543180000000002</v>
      </c>
      <c r="D3341" s="1">
        <v>-3.793898</v>
      </c>
    </row>
    <row r="3342" spans="1:4" x14ac:dyDescent="0.15">
      <c r="A3342" s="1">
        <f t="shared" si="112"/>
        <v>16.699999999999974</v>
      </c>
      <c r="B3342" s="1">
        <f t="shared" si="111"/>
        <v>0.05</v>
      </c>
      <c r="C3342" s="1">
        <v>-3.274057</v>
      </c>
      <c r="D3342" s="1">
        <v>-4.5704370000000001</v>
      </c>
    </row>
    <row r="3343" spans="1:4" x14ac:dyDescent="0.15">
      <c r="A3343" s="1">
        <f t="shared" si="112"/>
        <v>16.699999999999974</v>
      </c>
      <c r="B3343" s="1">
        <f t="shared" si="111"/>
        <v>0.1</v>
      </c>
      <c r="C3343" s="1">
        <v>-3.9630529999999999</v>
      </c>
      <c r="D3343" s="1">
        <v>-5.278562</v>
      </c>
    </row>
    <row r="3344" spans="1:4" x14ac:dyDescent="0.15">
      <c r="A3344" s="1">
        <f t="shared" si="112"/>
        <v>16.699999999999974</v>
      </c>
      <c r="B3344" s="1">
        <f t="shared" si="111"/>
        <v>0.15000000000000002</v>
      </c>
      <c r="C3344" s="1">
        <v>-4.5578180000000001</v>
      </c>
      <c r="D3344" s="1">
        <v>-5.9192530000000003</v>
      </c>
    </row>
    <row r="3345" spans="1:4" x14ac:dyDescent="0.15">
      <c r="A3345" s="1">
        <f t="shared" si="112"/>
        <v>16.699999999999974</v>
      </c>
      <c r="B3345" s="1">
        <f t="shared" si="111"/>
        <v>0.2</v>
      </c>
      <c r="C3345" s="1">
        <v>-5.1693280000000001</v>
      </c>
      <c r="D3345" s="1">
        <v>-6.4604590000000002</v>
      </c>
    </row>
    <row r="3346" spans="1:4" x14ac:dyDescent="0.15">
      <c r="A3346" s="1">
        <f t="shared" si="112"/>
        <v>16.699999999999974</v>
      </c>
      <c r="B3346" s="1">
        <f t="shared" si="111"/>
        <v>0.25</v>
      </c>
      <c r="C3346" s="1">
        <v>-5.7457640000000003</v>
      </c>
      <c r="D3346" s="1">
        <v>-6.9379020000000002</v>
      </c>
    </row>
    <row r="3347" spans="1:4" x14ac:dyDescent="0.15">
      <c r="A3347" s="1">
        <f t="shared" si="112"/>
        <v>16.699999999999974</v>
      </c>
      <c r="B3347" s="1">
        <f t="shared" si="111"/>
        <v>0.3</v>
      </c>
      <c r="C3347" s="1">
        <v>-6.2602779999999996</v>
      </c>
      <c r="D3347" s="1">
        <v>-7.349094</v>
      </c>
    </row>
    <row r="3348" spans="1:4" x14ac:dyDescent="0.15">
      <c r="A3348" s="1">
        <f t="shared" si="112"/>
        <v>16.699999999999974</v>
      </c>
      <c r="B3348" s="1">
        <f t="shared" si="111"/>
        <v>0.35</v>
      </c>
      <c r="C3348" s="1">
        <v>-6.666703</v>
      </c>
      <c r="D3348" s="1">
        <v>-7.7258839999999998</v>
      </c>
    </row>
    <row r="3349" spans="1:4" x14ac:dyDescent="0.15">
      <c r="A3349" s="1">
        <f t="shared" si="112"/>
        <v>16.699999999999974</v>
      </c>
      <c r="B3349" s="1">
        <f t="shared" si="111"/>
        <v>0.39999999999999997</v>
      </c>
      <c r="C3349" s="1">
        <v>-7.0793109999999997</v>
      </c>
      <c r="D3349" s="1">
        <v>-8.0351060000000007</v>
      </c>
    </row>
    <row r="3350" spans="1:4" x14ac:dyDescent="0.15">
      <c r="A3350" s="1">
        <f t="shared" si="112"/>
        <v>16.699999999999974</v>
      </c>
      <c r="B3350" s="1">
        <f t="shared" si="111"/>
        <v>0.44999999999999996</v>
      </c>
      <c r="C3350" s="1">
        <v>-7.4441009999999999</v>
      </c>
      <c r="D3350" s="1">
        <v>-8.3032489999999992</v>
      </c>
    </row>
    <row r="3351" spans="1:4" x14ac:dyDescent="0.15">
      <c r="A3351" s="1">
        <f t="shared" si="112"/>
        <v>16.699999999999974</v>
      </c>
      <c r="B3351" s="1">
        <f t="shared" si="111"/>
        <v>0.49999999999999994</v>
      </c>
      <c r="C3351" s="1">
        <v>-7.7592619999999997</v>
      </c>
      <c r="D3351" s="1">
        <v>-8.5281359999999999</v>
      </c>
    </row>
    <row r="3352" spans="1:4" x14ac:dyDescent="0.15">
      <c r="A3352" s="1">
        <f t="shared" si="112"/>
        <v>16.699999999999974</v>
      </c>
      <c r="B3352" s="1">
        <f t="shared" si="111"/>
        <v>0.54999999999999993</v>
      </c>
      <c r="C3352" s="1">
        <v>-8.0356109999999994</v>
      </c>
      <c r="D3352" s="1">
        <v>-8.7286590000000004</v>
      </c>
    </row>
    <row r="3353" spans="1:4" x14ac:dyDescent="0.15">
      <c r="A3353" s="1">
        <f t="shared" si="112"/>
        <v>16.699999999999974</v>
      </c>
      <c r="B3353" s="1">
        <f t="shared" si="111"/>
        <v>0.6</v>
      </c>
      <c r="C3353" s="1">
        <v>-8.2722300000000004</v>
      </c>
      <c r="D3353" s="1">
        <v>-8.9065659999999998</v>
      </c>
    </row>
    <row r="3354" spans="1:4" x14ac:dyDescent="0.15">
      <c r="A3354" s="1">
        <f t="shared" si="112"/>
        <v>16.699999999999974</v>
      </c>
      <c r="B3354" s="1">
        <f t="shared" si="111"/>
        <v>0.65</v>
      </c>
      <c r="C3354" s="1">
        <v>-8.4689440000000005</v>
      </c>
      <c r="D3354" s="1">
        <v>-9.0625260000000001</v>
      </c>
    </row>
    <row r="3355" spans="1:4" x14ac:dyDescent="0.15">
      <c r="A3355" s="1">
        <f t="shared" si="112"/>
        <v>16.699999999999974</v>
      </c>
      <c r="B3355" s="1">
        <f t="shared" si="111"/>
        <v>0.70000000000000007</v>
      </c>
      <c r="C3355" s="1">
        <v>-8.6310110000000009</v>
      </c>
      <c r="D3355" s="1">
        <v>-9.2009819999999998</v>
      </c>
    </row>
    <row r="3356" spans="1:4" x14ac:dyDescent="0.15">
      <c r="A3356" s="1">
        <f t="shared" si="112"/>
        <v>16.699999999999974</v>
      </c>
      <c r="B3356" s="1">
        <f t="shared" si="111"/>
        <v>0.75000000000000011</v>
      </c>
      <c r="C3356" s="1">
        <v>-8.7605050000000002</v>
      </c>
      <c r="D3356" s="1">
        <v>-9.3262649999999994</v>
      </c>
    </row>
    <row r="3357" spans="1:4" x14ac:dyDescent="0.15">
      <c r="A3357" s="1">
        <f t="shared" si="112"/>
        <v>16.699999999999974</v>
      </c>
      <c r="B3357" s="1">
        <f t="shared" si="111"/>
        <v>0.80000000000000016</v>
      </c>
      <c r="C3357" s="1">
        <v>-8.8692430000000009</v>
      </c>
      <c r="D3357" s="1">
        <v>-9.4517399999999991</v>
      </c>
    </row>
    <row r="3358" spans="1:4" x14ac:dyDescent="0.15">
      <c r="A3358" s="1">
        <f t="shared" si="112"/>
        <v>16.699999999999974</v>
      </c>
      <c r="B3358" s="1">
        <f t="shared" si="111"/>
        <v>0.8500000000000002</v>
      </c>
      <c r="C3358" s="1">
        <v>-8.9461980000000008</v>
      </c>
      <c r="D3358" s="1">
        <v>-9.5510350000000006</v>
      </c>
    </row>
    <row r="3359" spans="1:4" x14ac:dyDescent="0.15">
      <c r="A3359" s="1">
        <f t="shared" si="112"/>
        <v>16.699999999999974</v>
      </c>
      <c r="B3359" s="1">
        <f t="shared" si="111"/>
        <v>0.90000000000000024</v>
      </c>
      <c r="C3359" s="1">
        <v>-9.0011720000000004</v>
      </c>
      <c r="D3359" s="1">
        <v>-9.6410409999999995</v>
      </c>
    </row>
    <row r="3360" spans="1:4" x14ac:dyDescent="0.15">
      <c r="A3360" s="1">
        <f t="shared" si="112"/>
        <v>16.699999999999974</v>
      </c>
      <c r="B3360" s="1">
        <f t="shared" ref="B3360:B3423" si="113">B3339</f>
        <v>0.95000000000000029</v>
      </c>
      <c r="C3360" s="1">
        <v>-9.0421949999999995</v>
      </c>
      <c r="D3360" s="1">
        <v>-9.7213720000000006</v>
      </c>
    </row>
    <row r="3361" spans="1:4" x14ac:dyDescent="0.15">
      <c r="A3361" s="1">
        <f t="shared" si="112"/>
        <v>16.699999999999974</v>
      </c>
      <c r="B3361" s="1">
        <f t="shared" si="113"/>
        <v>1.0000000000000002</v>
      </c>
      <c r="C3361" s="1">
        <v>-9.0234660000000009</v>
      </c>
      <c r="D3361" s="1">
        <v>-9.8544809999999998</v>
      </c>
    </row>
    <row r="3362" spans="1:4" x14ac:dyDescent="0.15">
      <c r="A3362" s="1">
        <f t="shared" si="112"/>
        <v>16.799999999999976</v>
      </c>
      <c r="B3362" s="1">
        <f t="shared" si="113"/>
        <v>0</v>
      </c>
      <c r="C3362" s="1">
        <v>-2.36388</v>
      </c>
      <c r="D3362" s="1">
        <v>-3.714032</v>
      </c>
    </row>
    <row r="3363" spans="1:4" x14ac:dyDescent="0.15">
      <c r="A3363" s="1">
        <f t="shared" ref="A3363:A3426" si="114">A3342+0.1</f>
        <v>16.799999999999976</v>
      </c>
      <c r="B3363" s="1">
        <f t="shared" si="113"/>
        <v>0.05</v>
      </c>
      <c r="C3363" s="1">
        <v>-3.177076</v>
      </c>
      <c r="D3363" s="1">
        <v>-4.6803030000000003</v>
      </c>
    </row>
    <row r="3364" spans="1:4" x14ac:dyDescent="0.15">
      <c r="A3364" s="1">
        <f t="shared" si="114"/>
        <v>16.799999999999976</v>
      </c>
      <c r="B3364" s="1">
        <f t="shared" si="113"/>
        <v>0.1</v>
      </c>
      <c r="C3364" s="1">
        <v>-3.876579</v>
      </c>
      <c r="D3364" s="1">
        <v>-5.3838160000000004</v>
      </c>
    </row>
    <row r="3365" spans="1:4" x14ac:dyDescent="0.15">
      <c r="A3365" s="1">
        <f t="shared" si="114"/>
        <v>16.799999999999976</v>
      </c>
      <c r="B3365" s="1">
        <f t="shared" si="113"/>
        <v>0.15000000000000002</v>
      </c>
      <c r="C3365" s="1">
        <v>-4.5389480000000004</v>
      </c>
      <c r="D3365" s="1">
        <v>-6.0021849999999999</v>
      </c>
    </row>
    <row r="3366" spans="1:4" x14ac:dyDescent="0.15">
      <c r="A3366" s="1">
        <f t="shared" si="114"/>
        <v>16.799999999999976</v>
      </c>
      <c r="B3366" s="1">
        <f t="shared" si="113"/>
        <v>0.2</v>
      </c>
      <c r="C3366" s="1">
        <v>-5.1576449999999996</v>
      </c>
      <c r="D3366" s="1">
        <v>-6.5436750000000004</v>
      </c>
    </row>
    <row r="3367" spans="1:4" x14ac:dyDescent="0.15">
      <c r="A3367" s="1">
        <f t="shared" si="114"/>
        <v>16.799999999999976</v>
      </c>
      <c r="B3367" s="1">
        <f t="shared" si="113"/>
        <v>0.25</v>
      </c>
      <c r="C3367" s="1">
        <v>-5.7408099999999997</v>
      </c>
      <c r="D3367" s="1">
        <v>-7.019825</v>
      </c>
    </row>
    <row r="3368" spans="1:4" x14ac:dyDescent="0.15">
      <c r="A3368" s="1">
        <f t="shared" si="114"/>
        <v>16.799999999999976</v>
      </c>
      <c r="B3368" s="1">
        <f t="shared" si="113"/>
        <v>0.3</v>
      </c>
      <c r="C3368" s="1">
        <v>-6.2047169999999996</v>
      </c>
      <c r="D3368" s="1">
        <v>-7.4495050000000003</v>
      </c>
    </row>
    <row r="3369" spans="1:4" x14ac:dyDescent="0.15">
      <c r="A3369" s="1">
        <f t="shared" si="114"/>
        <v>16.799999999999976</v>
      </c>
      <c r="B3369" s="1">
        <f t="shared" si="113"/>
        <v>0.35</v>
      </c>
      <c r="C3369" s="1">
        <v>-6.6715390000000001</v>
      </c>
      <c r="D3369" s="1">
        <v>-7.802962</v>
      </c>
    </row>
    <row r="3370" spans="1:4" x14ac:dyDescent="0.15">
      <c r="A3370" s="1">
        <f t="shared" si="114"/>
        <v>16.799999999999976</v>
      </c>
      <c r="B3370" s="1">
        <f t="shared" si="113"/>
        <v>0.39999999999999997</v>
      </c>
      <c r="C3370" s="1">
        <v>-7.0884210000000003</v>
      </c>
      <c r="D3370" s="1">
        <v>-8.1083820000000006</v>
      </c>
    </row>
    <row r="3371" spans="1:4" x14ac:dyDescent="0.15">
      <c r="A3371" s="1">
        <f t="shared" si="114"/>
        <v>16.799999999999976</v>
      </c>
      <c r="B3371" s="1">
        <f t="shared" si="113"/>
        <v>0.44999999999999996</v>
      </c>
      <c r="C3371" s="1">
        <v>-7.4565640000000002</v>
      </c>
      <c r="D3371" s="1">
        <v>-8.3723139999999994</v>
      </c>
    </row>
    <row r="3372" spans="1:4" x14ac:dyDescent="0.15">
      <c r="A3372" s="1">
        <f t="shared" si="114"/>
        <v>16.799999999999976</v>
      </c>
      <c r="B3372" s="1">
        <f t="shared" si="113"/>
        <v>0.49999999999999994</v>
      </c>
      <c r="C3372" s="1">
        <v>-7.7745189999999997</v>
      </c>
      <c r="D3372" s="1">
        <v>-8.5924359999999993</v>
      </c>
    </row>
    <row r="3373" spans="1:4" x14ac:dyDescent="0.15">
      <c r="A3373" s="1">
        <f t="shared" si="114"/>
        <v>16.799999999999976</v>
      </c>
      <c r="B3373" s="1">
        <f t="shared" si="113"/>
        <v>0.54999999999999993</v>
      </c>
      <c r="C3373" s="1">
        <v>-8.0525889999999993</v>
      </c>
      <c r="D3373" s="1">
        <v>-8.7886539999999993</v>
      </c>
    </row>
    <row r="3374" spans="1:4" x14ac:dyDescent="0.15">
      <c r="A3374" s="1">
        <f t="shared" si="114"/>
        <v>16.799999999999976</v>
      </c>
      <c r="B3374" s="1">
        <f t="shared" si="113"/>
        <v>0.6</v>
      </c>
      <c r="C3374" s="1">
        <v>-8.2901220000000002</v>
      </c>
      <c r="D3374" s="1">
        <v>-8.9625830000000004</v>
      </c>
    </row>
    <row r="3375" spans="1:4" x14ac:dyDescent="0.15">
      <c r="A3375" s="1">
        <f t="shared" si="114"/>
        <v>16.799999999999976</v>
      </c>
      <c r="B3375" s="1">
        <f t="shared" si="113"/>
        <v>0.65</v>
      </c>
      <c r="C3375" s="1">
        <v>-8.4872040000000002</v>
      </c>
      <c r="D3375" s="1">
        <v>-9.1145720000000008</v>
      </c>
    </row>
    <row r="3376" spans="1:4" x14ac:dyDescent="0.15">
      <c r="A3376" s="1">
        <f t="shared" si="114"/>
        <v>16.799999999999976</v>
      </c>
      <c r="B3376" s="1">
        <f t="shared" si="113"/>
        <v>0.70000000000000007</v>
      </c>
      <c r="C3376" s="1">
        <v>-8.6490860000000005</v>
      </c>
      <c r="D3376" s="1">
        <v>-9.2493359999999996</v>
      </c>
    </row>
    <row r="3377" spans="1:4" x14ac:dyDescent="0.15">
      <c r="A3377" s="1">
        <f t="shared" si="114"/>
        <v>16.799999999999976</v>
      </c>
      <c r="B3377" s="1">
        <f t="shared" si="113"/>
        <v>0.75000000000000011</v>
      </c>
      <c r="C3377" s="1">
        <v>-8.7779179999999997</v>
      </c>
      <c r="D3377" s="1">
        <v>-9.3712289999999996</v>
      </c>
    </row>
    <row r="3378" spans="1:4" x14ac:dyDescent="0.15">
      <c r="A3378" s="1">
        <f t="shared" si="114"/>
        <v>16.799999999999976</v>
      </c>
      <c r="B3378" s="1">
        <f t="shared" si="113"/>
        <v>0.80000000000000016</v>
      </c>
      <c r="C3378" s="1">
        <v>-8.8855810000000002</v>
      </c>
      <c r="D3378" s="1">
        <v>-9.4936469999999993</v>
      </c>
    </row>
    <row r="3379" spans="1:4" x14ac:dyDescent="0.15">
      <c r="A3379" s="1">
        <f t="shared" si="114"/>
        <v>16.799999999999976</v>
      </c>
      <c r="B3379" s="1">
        <f t="shared" si="113"/>
        <v>0.8500000000000002</v>
      </c>
      <c r="C3379" s="1">
        <v>-8.9612759999999998</v>
      </c>
      <c r="D3379" s="1">
        <v>-9.5899319999999992</v>
      </c>
    </row>
    <row r="3380" spans="1:4" x14ac:dyDescent="0.15">
      <c r="A3380" s="1">
        <f t="shared" si="114"/>
        <v>16.799999999999976</v>
      </c>
      <c r="B3380" s="1">
        <f t="shared" si="113"/>
        <v>0.90000000000000024</v>
      </c>
      <c r="C3380" s="1">
        <v>-9.0148119999999992</v>
      </c>
      <c r="D3380" s="1">
        <v>-9.6771969999999996</v>
      </c>
    </row>
    <row r="3381" spans="1:4" x14ac:dyDescent="0.15">
      <c r="A3381" s="1">
        <f t="shared" si="114"/>
        <v>16.799999999999976</v>
      </c>
      <c r="B3381" s="1">
        <f t="shared" si="113"/>
        <v>0.95000000000000029</v>
      </c>
      <c r="C3381" s="1">
        <v>-9.0542990000000003</v>
      </c>
      <c r="D3381" s="1">
        <v>-9.7549930000000007</v>
      </c>
    </row>
    <row r="3382" spans="1:4" x14ac:dyDescent="0.15">
      <c r="A3382" s="1">
        <f t="shared" si="114"/>
        <v>16.799999999999976</v>
      </c>
      <c r="B3382" s="1">
        <f t="shared" si="113"/>
        <v>1.0000000000000002</v>
      </c>
      <c r="C3382" s="1">
        <v>-9.033493</v>
      </c>
      <c r="D3382" s="1">
        <v>-9.8867639999999994</v>
      </c>
    </row>
    <row r="3383" spans="1:4" x14ac:dyDescent="0.15">
      <c r="A3383" s="1">
        <f t="shared" si="114"/>
        <v>16.899999999999977</v>
      </c>
      <c r="B3383" s="1">
        <f t="shared" si="113"/>
        <v>0</v>
      </c>
      <c r="C3383" s="1">
        <v>-2.2215639999999999</v>
      </c>
      <c r="D3383" s="1">
        <v>-3.877812</v>
      </c>
    </row>
    <row r="3384" spans="1:4" x14ac:dyDescent="0.15">
      <c r="A3384" s="1">
        <f t="shared" si="114"/>
        <v>16.899999999999977</v>
      </c>
      <c r="B3384" s="1">
        <f t="shared" si="113"/>
        <v>0.05</v>
      </c>
      <c r="C3384" s="1">
        <v>-3.1444179999999999</v>
      </c>
      <c r="D3384" s="1">
        <v>-4.7581829999999998</v>
      </c>
    </row>
    <row r="3385" spans="1:4" x14ac:dyDescent="0.15">
      <c r="A3385" s="1">
        <f t="shared" si="114"/>
        <v>16.899999999999977</v>
      </c>
      <c r="B3385" s="1">
        <f t="shared" si="113"/>
        <v>0.1</v>
      </c>
      <c r="C3385" s="1">
        <v>-3.8509660000000001</v>
      </c>
      <c r="D3385" s="1">
        <v>-5.4657879999999999</v>
      </c>
    </row>
    <row r="3386" spans="1:4" x14ac:dyDescent="0.15">
      <c r="A3386" s="1">
        <f t="shared" si="114"/>
        <v>16.899999999999977</v>
      </c>
      <c r="B3386" s="1">
        <f t="shared" si="113"/>
        <v>0.15000000000000002</v>
      </c>
      <c r="C3386" s="1">
        <v>-4.5208440000000003</v>
      </c>
      <c r="D3386" s="1">
        <v>-6.0861780000000003</v>
      </c>
    </row>
    <row r="3387" spans="1:4" x14ac:dyDescent="0.15">
      <c r="A3387" s="1">
        <f t="shared" si="114"/>
        <v>16.899999999999977</v>
      </c>
      <c r="B3387" s="1">
        <f t="shared" si="113"/>
        <v>0.2</v>
      </c>
      <c r="C3387" s="1">
        <v>-5.1467840000000002</v>
      </c>
      <c r="D3387" s="1">
        <v>-6.6277080000000002</v>
      </c>
    </row>
    <row r="3388" spans="1:4" x14ac:dyDescent="0.15">
      <c r="A3388" s="1">
        <f t="shared" si="114"/>
        <v>16.899999999999977</v>
      </c>
      <c r="B3388" s="1">
        <f t="shared" si="113"/>
        <v>0.25</v>
      </c>
      <c r="C3388" s="1">
        <v>-5.7367739999999996</v>
      </c>
      <c r="D3388" s="1">
        <v>-7.1024279999999997</v>
      </c>
    </row>
    <row r="3389" spans="1:4" x14ac:dyDescent="0.15">
      <c r="A3389" s="1">
        <f t="shared" si="114"/>
        <v>16.899999999999977</v>
      </c>
      <c r="B3389" s="1">
        <f t="shared" si="113"/>
        <v>0.3</v>
      </c>
      <c r="C3389" s="1">
        <v>-6.2054669999999996</v>
      </c>
      <c r="D3389" s="1">
        <v>-7.5303069999999996</v>
      </c>
    </row>
    <row r="3390" spans="1:4" x14ac:dyDescent="0.15">
      <c r="A3390" s="1">
        <f t="shared" si="114"/>
        <v>16.899999999999977</v>
      </c>
      <c r="B3390" s="1">
        <f t="shared" si="113"/>
        <v>0.35</v>
      </c>
      <c r="C3390" s="1">
        <v>-6.6773410000000002</v>
      </c>
      <c r="D3390" s="1">
        <v>-7.880331</v>
      </c>
    </row>
    <row r="3391" spans="1:4" x14ac:dyDescent="0.15">
      <c r="A3391" s="1">
        <f t="shared" si="114"/>
        <v>16.899999999999977</v>
      </c>
      <c r="B3391" s="1">
        <f t="shared" si="113"/>
        <v>0.39999999999999997</v>
      </c>
      <c r="C3391" s="1">
        <v>-7.0984559999999997</v>
      </c>
      <c r="D3391" s="1">
        <v>-8.1817449999999994</v>
      </c>
    </row>
    <row r="3392" spans="1:4" x14ac:dyDescent="0.15">
      <c r="A3392" s="1">
        <f t="shared" si="114"/>
        <v>16.899999999999977</v>
      </c>
      <c r="B3392" s="1">
        <f t="shared" si="113"/>
        <v>0.44999999999999996</v>
      </c>
      <c r="C3392" s="1">
        <v>-7.4699</v>
      </c>
      <c r="D3392" s="1">
        <v>-8.4413280000000004</v>
      </c>
    </row>
    <row r="3393" spans="1:4" x14ac:dyDescent="0.15">
      <c r="A3393" s="1">
        <f t="shared" si="114"/>
        <v>16.899999999999977</v>
      </c>
      <c r="B3393" s="1">
        <f t="shared" si="113"/>
        <v>0.49999999999999994</v>
      </c>
      <c r="C3393" s="1">
        <v>-7.7906199999999997</v>
      </c>
      <c r="D3393" s="1">
        <v>-8.6565969999999997</v>
      </c>
    </row>
    <row r="3394" spans="1:4" x14ac:dyDescent="0.15">
      <c r="A3394" s="1">
        <f t="shared" si="114"/>
        <v>16.899999999999977</v>
      </c>
      <c r="B3394" s="1">
        <f t="shared" si="113"/>
        <v>0.54999999999999993</v>
      </c>
      <c r="C3394" s="1">
        <v>-8.0703420000000001</v>
      </c>
      <c r="D3394" s="1">
        <v>-8.8484010000000008</v>
      </c>
    </row>
    <row r="3395" spans="1:4" x14ac:dyDescent="0.15">
      <c r="A3395" s="1">
        <f t="shared" si="114"/>
        <v>16.899999999999977</v>
      </c>
      <c r="B3395" s="1">
        <f t="shared" si="113"/>
        <v>0.6</v>
      </c>
      <c r="C3395" s="1">
        <v>-8.3086669999999998</v>
      </c>
      <c r="D3395" s="1">
        <v>-9.0182859999999998</v>
      </c>
    </row>
    <row r="3396" spans="1:4" x14ac:dyDescent="0.15">
      <c r="A3396" s="1">
        <f t="shared" si="114"/>
        <v>16.899999999999977</v>
      </c>
      <c r="B3396" s="1">
        <f t="shared" si="113"/>
        <v>0.65</v>
      </c>
      <c r="C3396" s="1">
        <v>-8.5059900000000006</v>
      </c>
      <c r="D3396" s="1">
        <v>-9.1662529999999993</v>
      </c>
    </row>
    <row r="3397" spans="1:4" x14ac:dyDescent="0.15">
      <c r="A3397" s="1">
        <f t="shared" si="114"/>
        <v>16.899999999999977</v>
      </c>
      <c r="B3397" s="1">
        <f t="shared" si="113"/>
        <v>0.70000000000000007</v>
      </c>
      <c r="C3397" s="1">
        <v>-8.6675970000000007</v>
      </c>
      <c r="D3397" s="1">
        <v>-9.2972660000000005</v>
      </c>
    </row>
    <row r="3398" spans="1:4" x14ac:dyDescent="0.15">
      <c r="A3398" s="1">
        <f t="shared" si="114"/>
        <v>16.899999999999977</v>
      </c>
      <c r="B3398" s="1">
        <f t="shared" si="113"/>
        <v>0.75000000000000011</v>
      </c>
      <c r="C3398" s="1">
        <v>-8.7957149999999995</v>
      </c>
      <c r="D3398" s="1">
        <v>-9.4157829999999993</v>
      </c>
    </row>
    <row r="3399" spans="1:4" x14ac:dyDescent="0.15">
      <c r="A3399" s="1">
        <f t="shared" si="114"/>
        <v>16.899999999999977</v>
      </c>
      <c r="B3399" s="1">
        <f t="shared" si="113"/>
        <v>0.80000000000000016</v>
      </c>
      <c r="C3399" s="1">
        <v>-8.9020189999999992</v>
      </c>
      <c r="D3399" s="1">
        <v>-9.535031</v>
      </c>
    </row>
    <row r="3400" spans="1:4" x14ac:dyDescent="0.15">
      <c r="A3400" s="1">
        <f t="shared" si="114"/>
        <v>16.899999999999977</v>
      </c>
      <c r="B3400" s="1">
        <f t="shared" si="113"/>
        <v>0.8500000000000002</v>
      </c>
      <c r="C3400" s="1">
        <v>-8.9765239999999995</v>
      </c>
      <c r="D3400" s="1">
        <v>-9.6283609999999999</v>
      </c>
    </row>
    <row r="3401" spans="1:4" x14ac:dyDescent="0.15">
      <c r="A3401" s="1">
        <f t="shared" si="114"/>
        <v>16.899999999999977</v>
      </c>
      <c r="B3401" s="1">
        <f t="shared" si="113"/>
        <v>0.90000000000000024</v>
      </c>
      <c r="C3401" s="1">
        <v>-9.0285639999999994</v>
      </c>
      <c r="D3401" s="1">
        <v>-9.7128589999999999</v>
      </c>
    </row>
    <row r="3402" spans="1:4" x14ac:dyDescent="0.15">
      <c r="A3402" s="1">
        <f t="shared" si="114"/>
        <v>16.899999999999977</v>
      </c>
      <c r="B3402" s="1">
        <f t="shared" si="113"/>
        <v>0.95000000000000029</v>
      </c>
      <c r="C3402" s="1">
        <v>-9.0302819999999997</v>
      </c>
      <c r="D3402" s="1">
        <v>-9.8428609999999992</v>
      </c>
    </row>
    <row r="3403" spans="1:4" x14ac:dyDescent="0.15">
      <c r="A3403" s="1">
        <f t="shared" si="114"/>
        <v>16.899999999999977</v>
      </c>
      <c r="B3403" s="1">
        <f t="shared" si="113"/>
        <v>1.0000000000000002</v>
      </c>
      <c r="C3403" s="1">
        <v>-9.0435420000000004</v>
      </c>
      <c r="D3403" s="1">
        <v>-9.9186019999999999</v>
      </c>
    </row>
    <row r="3404" spans="1:4" x14ac:dyDescent="0.15">
      <c r="A3404" s="1">
        <f t="shared" si="114"/>
        <v>16.999999999999979</v>
      </c>
      <c r="B3404" s="1">
        <f t="shared" si="113"/>
        <v>0</v>
      </c>
      <c r="C3404" s="1">
        <v>-2.2575500000000002</v>
      </c>
      <c r="D3404" s="1">
        <v>-4.0392830000000002</v>
      </c>
    </row>
    <row r="3405" spans="1:4" x14ac:dyDescent="0.15">
      <c r="A3405" s="1">
        <f t="shared" si="114"/>
        <v>16.999999999999979</v>
      </c>
      <c r="B3405" s="1">
        <f t="shared" si="113"/>
        <v>0.05</v>
      </c>
      <c r="C3405" s="1">
        <v>-3.112025</v>
      </c>
      <c r="D3405" s="1">
        <v>-4.8374480000000002</v>
      </c>
    </row>
    <row r="3406" spans="1:4" x14ac:dyDescent="0.15">
      <c r="A3406" s="1">
        <f t="shared" si="114"/>
        <v>16.999999999999979</v>
      </c>
      <c r="B3406" s="1">
        <f t="shared" si="113"/>
        <v>0.1</v>
      </c>
      <c r="C3406" s="1">
        <v>-3.8259379999999998</v>
      </c>
      <c r="D3406" s="1">
        <v>-5.5490339999999998</v>
      </c>
    </row>
    <row r="3407" spans="1:4" x14ac:dyDescent="0.15">
      <c r="A3407" s="1">
        <f t="shared" si="114"/>
        <v>16.999999999999979</v>
      </c>
      <c r="B3407" s="1">
        <f t="shared" si="113"/>
        <v>0.15000000000000002</v>
      </c>
      <c r="C3407" s="1">
        <v>-4.5034700000000001</v>
      </c>
      <c r="D3407" s="1">
        <v>-6.1711970000000003</v>
      </c>
    </row>
    <row r="3408" spans="1:4" x14ac:dyDescent="0.15">
      <c r="A3408" s="1">
        <f t="shared" si="114"/>
        <v>16.999999999999979</v>
      </c>
      <c r="B3408" s="1">
        <f t="shared" si="113"/>
        <v>0.2</v>
      </c>
      <c r="C3408" s="1">
        <v>-5.1368689999999999</v>
      </c>
      <c r="D3408" s="1">
        <v>-6.7125810000000001</v>
      </c>
    </row>
    <row r="3409" spans="1:4" x14ac:dyDescent="0.15">
      <c r="A3409" s="1">
        <f t="shared" si="114"/>
        <v>16.999999999999979</v>
      </c>
      <c r="B3409" s="1">
        <f t="shared" si="113"/>
        <v>0.25</v>
      </c>
      <c r="C3409" s="1">
        <v>-5.6781300000000003</v>
      </c>
      <c r="D3409" s="1">
        <v>-7.2083399999999997</v>
      </c>
    </row>
    <row r="3410" spans="1:4" x14ac:dyDescent="0.15">
      <c r="A3410" s="1">
        <f t="shared" si="114"/>
        <v>16.999999999999979</v>
      </c>
      <c r="B3410" s="1">
        <f t="shared" si="113"/>
        <v>0.3</v>
      </c>
      <c r="C3410" s="1">
        <v>-6.2071420000000002</v>
      </c>
      <c r="D3410" s="1">
        <v>-7.6115620000000002</v>
      </c>
    </row>
    <row r="3411" spans="1:4" x14ac:dyDescent="0.15">
      <c r="A3411" s="1">
        <f t="shared" si="114"/>
        <v>16.999999999999979</v>
      </c>
      <c r="B3411" s="1">
        <f t="shared" si="113"/>
        <v>0.35</v>
      </c>
      <c r="C3411" s="1">
        <v>-6.6841439999999999</v>
      </c>
      <c r="D3411" s="1">
        <v>-7.9580149999999996</v>
      </c>
    </row>
    <row r="3412" spans="1:4" x14ac:dyDescent="0.15">
      <c r="A3412" s="1">
        <f t="shared" si="114"/>
        <v>16.999999999999979</v>
      </c>
      <c r="B3412" s="1">
        <f t="shared" si="113"/>
        <v>0.39999999999999997</v>
      </c>
      <c r="C3412" s="1">
        <v>-7.1094010000000001</v>
      </c>
      <c r="D3412" s="1">
        <v>-8.2552350000000008</v>
      </c>
    </row>
    <row r="3413" spans="1:4" x14ac:dyDescent="0.15">
      <c r="A3413" s="1">
        <f t="shared" si="114"/>
        <v>16.999999999999979</v>
      </c>
      <c r="B3413" s="1">
        <f t="shared" si="113"/>
        <v>0.44999999999999996</v>
      </c>
      <c r="C3413" s="1">
        <v>-7.4799470000000001</v>
      </c>
      <c r="D3413" s="1">
        <v>-8.5039610000000003</v>
      </c>
    </row>
    <row r="3414" spans="1:4" x14ac:dyDescent="0.15">
      <c r="A3414" s="1">
        <f t="shared" si="114"/>
        <v>16.999999999999979</v>
      </c>
      <c r="B3414" s="1">
        <f t="shared" si="113"/>
        <v>0.49999999999999994</v>
      </c>
      <c r="C3414" s="1">
        <v>-7.8075130000000001</v>
      </c>
      <c r="D3414" s="1">
        <v>-8.7205720000000007</v>
      </c>
    </row>
    <row r="3415" spans="1:4" x14ac:dyDescent="0.15">
      <c r="A3415" s="1">
        <f t="shared" si="114"/>
        <v>16.999999999999979</v>
      </c>
      <c r="B3415" s="1">
        <f t="shared" si="113"/>
        <v>0.54999999999999993</v>
      </c>
      <c r="C3415" s="1">
        <v>-8.0901870000000002</v>
      </c>
      <c r="D3415" s="1">
        <v>-8.9092369999999992</v>
      </c>
    </row>
    <row r="3416" spans="1:4" x14ac:dyDescent="0.15">
      <c r="A3416" s="1">
        <f t="shared" si="114"/>
        <v>16.999999999999979</v>
      </c>
      <c r="B3416" s="1">
        <f t="shared" si="113"/>
        <v>0.6</v>
      </c>
      <c r="C3416" s="1">
        <v>-8.3278250000000007</v>
      </c>
      <c r="D3416" s="1">
        <v>-9.0736349999999995</v>
      </c>
    </row>
    <row r="3417" spans="1:4" x14ac:dyDescent="0.15">
      <c r="A3417" s="1">
        <f t="shared" si="114"/>
        <v>16.999999999999979</v>
      </c>
      <c r="B3417" s="1">
        <f t="shared" si="113"/>
        <v>0.65</v>
      </c>
      <c r="C3417" s="1">
        <v>-8.5253510000000006</v>
      </c>
      <c r="D3417" s="1">
        <v>-9.2175630000000002</v>
      </c>
    </row>
    <row r="3418" spans="1:4" x14ac:dyDescent="0.15">
      <c r="A3418" s="1">
        <f t="shared" si="114"/>
        <v>16.999999999999979</v>
      </c>
      <c r="B3418" s="1">
        <f t="shared" si="113"/>
        <v>0.70000000000000007</v>
      </c>
      <c r="C3418" s="1">
        <v>-8.6865480000000002</v>
      </c>
      <c r="D3418" s="1">
        <v>-9.3447669999999992</v>
      </c>
    </row>
    <row r="3419" spans="1:4" x14ac:dyDescent="0.15">
      <c r="A3419" s="1">
        <f t="shared" si="114"/>
        <v>16.999999999999979</v>
      </c>
      <c r="B3419" s="1">
        <f t="shared" si="113"/>
        <v>0.75000000000000011</v>
      </c>
      <c r="C3419" s="1">
        <v>-8.8138400000000008</v>
      </c>
      <c r="D3419" s="1">
        <v>-9.4598239999999993</v>
      </c>
    </row>
    <row r="3420" spans="1:4" x14ac:dyDescent="0.15">
      <c r="A3420" s="1">
        <f t="shared" si="114"/>
        <v>16.999999999999979</v>
      </c>
      <c r="B3420" s="1">
        <f t="shared" si="113"/>
        <v>0.80000000000000016</v>
      </c>
      <c r="C3420" s="1">
        <v>-8.9188550000000006</v>
      </c>
      <c r="D3420" s="1">
        <v>-9.5760120000000004</v>
      </c>
    </row>
    <row r="3421" spans="1:4" x14ac:dyDescent="0.15">
      <c r="A3421" s="1">
        <f t="shared" si="114"/>
        <v>16.999999999999979</v>
      </c>
      <c r="B3421" s="1">
        <f t="shared" si="113"/>
        <v>0.8500000000000002</v>
      </c>
      <c r="C3421" s="1">
        <v>-8.9920089999999995</v>
      </c>
      <c r="D3421" s="1">
        <v>-9.6663519999999998</v>
      </c>
    </row>
    <row r="3422" spans="1:4" x14ac:dyDescent="0.15">
      <c r="A3422" s="1">
        <f t="shared" si="114"/>
        <v>16.999999999999979</v>
      </c>
      <c r="B3422" s="1">
        <f t="shared" si="113"/>
        <v>0.90000000000000024</v>
      </c>
      <c r="C3422" s="1">
        <v>-9.0424199999999999</v>
      </c>
      <c r="D3422" s="1">
        <v>-9.7480569999999993</v>
      </c>
    </row>
    <row r="3423" spans="1:4" x14ac:dyDescent="0.15">
      <c r="A3423" s="1">
        <f t="shared" si="114"/>
        <v>16.999999999999979</v>
      </c>
      <c r="B3423" s="1">
        <f t="shared" si="113"/>
        <v>0.95000000000000029</v>
      </c>
      <c r="C3423" s="1">
        <v>-9.0420449999999999</v>
      </c>
      <c r="D3423" s="1">
        <v>-9.8764859999999999</v>
      </c>
    </row>
    <row r="3424" spans="1:4" x14ac:dyDescent="0.15">
      <c r="A3424" s="1">
        <f t="shared" si="114"/>
        <v>16.999999999999979</v>
      </c>
      <c r="B3424" s="1">
        <f t="shared" ref="B3424:B3487" si="115">B3403</f>
        <v>1.0000000000000002</v>
      </c>
      <c r="C3424" s="1">
        <v>-9.0535130000000006</v>
      </c>
      <c r="D3424" s="1">
        <v>-9.9500349999999997</v>
      </c>
    </row>
    <row r="3425" spans="1:4" x14ac:dyDescent="0.15">
      <c r="A3425" s="1">
        <f t="shared" si="114"/>
        <v>17.09999999999998</v>
      </c>
      <c r="B3425" s="1">
        <f t="shared" si="115"/>
        <v>0</v>
      </c>
      <c r="C3425" s="1">
        <v>-2.3240189999999998</v>
      </c>
      <c r="D3425" s="1">
        <v>-4.0222199999999999</v>
      </c>
    </row>
    <row r="3426" spans="1:4" x14ac:dyDescent="0.15">
      <c r="A3426" s="1">
        <f t="shared" si="114"/>
        <v>17.09999999999998</v>
      </c>
      <c r="B3426" s="1">
        <f t="shared" si="115"/>
        <v>0.05</v>
      </c>
      <c r="C3426" s="1">
        <v>-3.0800040000000002</v>
      </c>
      <c r="D3426" s="1">
        <v>-4.9182199999999998</v>
      </c>
    </row>
    <row r="3427" spans="1:4" x14ac:dyDescent="0.15">
      <c r="A3427" s="1">
        <f t="shared" ref="A3427:A3466" si="116">A3406+0.1</f>
        <v>17.09999999999998</v>
      </c>
      <c r="B3427" s="1">
        <f t="shared" si="115"/>
        <v>0.1</v>
      </c>
      <c r="C3427" s="1">
        <v>-3.8015150000000002</v>
      </c>
      <c r="D3427" s="1">
        <v>-5.6335439999999997</v>
      </c>
    </row>
    <row r="3428" spans="1:4" x14ac:dyDescent="0.15">
      <c r="A3428" s="1">
        <f t="shared" si="116"/>
        <v>17.09999999999998</v>
      </c>
      <c r="B3428" s="1">
        <f t="shared" si="115"/>
        <v>0.15000000000000002</v>
      </c>
      <c r="C3428" s="1">
        <v>-4.4869000000000003</v>
      </c>
      <c r="D3428" s="1">
        <v>-6.2572219999999996</v>
      </c>
    </row>
    <row r="3429" spans="1:4" x14ac:dyDescent="0.15">
      <c r="A3429" s="1">
        <f t="shared" si="116"/>
        <v>17.09999999999998</v>
      </c>
      <c r="B3429" s="1">
        <f t="shared" si="115"/>
        <v>0.2</v>
      </c>
      <c r="C3429" s="1">
        <v>-5.1278230000000002</v>
      </c>
      <c r="D3429" s="1">
        <v>-6.7983719999999996</v>
      </c>
    </row>
    <row r="3430" spans="1:4" x14ac:dyDescent="0.15">
      <c r="A3430" s="1">
        <f t="shared" si="116"/>
        <v>17.09999999999998</v>
      </c>
      <c r="B3430" s="1">
        <f t="shared" si="115"/>
        <v>0.25</v>
      </c>
      <c r="C3430" s="1">
        <v>-5.6748589999999997</v>
      </c>
      <c r="D3430" s="1">
        <v>-7.2930169999999999</v>
      </c>
    </row>
    <row r="3431" spans="1:4" x14ac:dyDescent="0.15">
      <c r="A3431" s="1">
        <f t="shared" si="116"/>
        <v>17.09999999999998</v>
      </c>
      <c r="B3431" s="1">
        <f t="shared" si="115"/>
        <v>0.3</v>
      </c>
      <c r="C3431" s="1">
        <v>-6.2097850000000001</v>
      </c>
      <c r="D3431" s="1">
        <v>-7.693314</v>
      </c>
    </row>
    <row r="3432" spans="1:4" x14ac:dyDescent="0.15">
      <c r="A3432" s="1">
        <f t="shared" si="116"/>
        <v>17.09999999999998</v>
      </c>
      <c r="B3432" s="1">
        <f t="shared" si="115"/>
        <v>0.35</v>
      </c>
      <c r="C3432" s="1">
        <v>-6.6918980000000001</v>
      </c>
      <c r="D3432" s="1">
        <v>-8.0359920000000002</v>
      </c>
    </row>
    <row r="3433" spans="1:4" x14ac:dyDescent="0.15">
      <c r="A3433" s="1">
        <f t="shared" si="116"/>
        <v>17.09999999999998</v>
      </c>
      <c r="B3433" s="1">
        <f t="shared" si="115"/>
        <v>0.39999999999999997</v>
      </c>
      <c r="C3433" s="1">
        <v>-7.1212900000000001</v>
      </c>
      <c r="D3433" s="1">
        <v>-8.3288320000000002</v>
      </c>
    </row>
    <row r="3434" spans="1:4" x14ac:dyDescent="0.15">
      <c r="A3434" s="1">
        <f t="shared" si="116"/>
        <v>17.09999999999998</v>
      </c>
      <c r="B3434" s="1">
        <f t="shared" si="115"/>
        <v>0.44999999999999996</v>
      </c>
      <c r="C3434" s="1">
        <v>-7.4953500000000002</v>
      </c>
      <c r="D3434" s="1">
        <v>-8.5724940000000007</v>
      </c>
    </row>
    <row r="3435" spans="1:4" x14ac:dyDescent="0.15">
      <c r="A3435" s="1">
        <f t="shared" si="116"/>
        <v>17.09999999999998</v>
      </c>
      <c r="B3435" s="1">
        <f t="shared" si="115"/>
        <v>0.49999999999999994</v>
      </c>
      <c r="C3435" s="1">
        <v>-7.8252269999999999</v>
      </c>
      <c r="D3435" s="1">
        <v>-8.784402</v>
      </c>
    </row>
    <row r="3436" spans="1:4" x14ac:dyDescent="0.15">
      <c r="A3436" s="1">
        <f t="shared" si="116"/>
        <v>17.09999999999998</v>
      </c>
      <c r="B3436" s="1">
        <f t="shared" si="115"/>
        <v>0.54999999999999993</v>
      </c>
      <c r="C3436" s="1">
        <v>-8.1092919999999999</v>
      </c>
      <c r="D3436" s="1">
        <v>-8.9686470000000007</v>
      </c>
    </row>
    <row r="3437" spans="1:4" x14ac:dyDescent="0.15">
      <c r="A3437" s="1">
        <f t="shared" si="116"/>
        <v>17.09999999999998</v>
      </c>
      <c r="B3437" s="1">
        <f t="shared" si="115"/>
        <v>0.6</v>
      </c>
      <c r="C3437" s="1">
        <v>-8.3475020000000004</v>
      </c>
      <c r="D3437" s="1">
        <v>-9.1285209999999992</v>
      </c>
    </row>
    <row r="3438" spans="1:4" x14ac:dyDescent="0.15">
      <c r="A3438" s="1">
        <f t="shared" si="116"/>
        <v>17.09999999999998</v>
      </c>
      <c r="B3438" s="1">
        <f t="shared" si="115"/>
        <v>0.65</v>
      </c>
      <c r="C3438" s="1">
        <v>-8.5452300000000001</v>
      </c>
      <c r="D3438" s="1">
        <v>-9.2684800000000003</v>
      </c>
    </row>
    <row r="3439" spans="1:4" x14ac:dyDescent="0.15">
      <c r="A3439" s="1">
        <f t="shared" si="116"/>
        <v>17.09999999999998</v>
      </c>
      <c r="B3439" s="1">
        <f t="shared" si="115"/>
        <v>0.70000000000000007</v>
      </c>
      <c r="C3439" s="1">
        <v>-8.7048609999999993</v>
      </c>
      <c r="D3439" s="1">
        <v>-9.393561</v>
      </c>
    </row>
    <row r="3440" spans="1:4" x14ac:dyDescent="0.15">
      <c r="A3440" s="1">
        <f t="shared" si="116"/>
        <v>17.09999999999998</v>
      </c>
      <c r="B3440" s="1">
        <f t="shared" si="115"/>
        <v>0.75000000000000011</v>
      </c>
      <c r="C3440" s="1">
        <v>-8.8383269999999996</v>
      </c>
      <c r="D3440" s="1">
        <v>-9.5194759999999992</v>
      </c>
    </row>
    <row r="3441" spans="1:4" x14ac:dyDescent="0.15">
      <c r="A3441" s="1">
        <f t="shared" si="116"/>
        <v>17.09999999999998</v>
      </c>
      <c r="B3441" s="1">
        <f t="shared" si="115"/>
        <v>0.80000000000000016</v>
      </c>
      <c r="C3441" s="1">
        <v>-8.9359420000000007</v>
      </c>
      <c r="D3441" s="1">
        <v>-9.6165179999999992</v>
      </c>
    </row>
    <row r="3442" spans="1:4" x14ac:dyDescent="0.15">
      <c r="A3442" s="1">
        <f t="shared" si="116"/>
        <v>17.09999999999998</v>
      </c>
      <c r="B3442" s="1">
        <f t="shared" si="115"/>
        <v>0.8500000000000002</v>
      </c>
      <c r="C3442" s="1">
        <v>-9.0075690000000002</v>
      </c>
      <c r="D3442" s="1">
        <v>-9.7037580000000005</v>
      </c>
    </row>
    <row r="3443" spans="1:4" x14ac:dyDescent="0.15">
      <c r="A3443" s="1">
        <f t="shared" si="116"/>
        <v>17.09999999999998</v>
      </c>
      <c r="B3443" s="1">
        <f t="shared" si="115"/>
        <v>0.90000000000000024</v>
      </c>
      <c r="C3443" s="1">
        <v>-9.0621430000000007</v>
      </c>
      <c r="D3443" s="1">
        <v>-9.7806309999999996</v>
      </c>
    </row>
    <row r="3444" spans="1:4" x14ac:dyDescent="0.15">
      <c r="A3444" s="1">
        <f t="shared" si="116"/>
        <v>17.09999999999998</v>
      </c>
      <c r="B3444" s="1">
        <f t="shared" si="115"/>
        <v>0.95000000000000029</v>
      </c>
      <c r="C3444" s="1">
        <v>-9.0538240000000005</v>
      </c>
      <c r="D3444" s="1">
        <v>-9.9096630000000001</v>
      </c>
    </row>
    <row r="3445" spans="1:4" x14ac:dyDescent="0.15">
      <c r="A3445" s="1">
        <f t="shared" si="116"/>
        <v>17.09999999999998</v>
      </c>
      <c r="B3445" s="1">
        <f t="shared" si="115"/>
        <v>1.0000000000000002</v>
      </c>
      <c r="C3445" s="1">
        <v>-9.0635010000000005</v>
      </c>
      <c r="D3445" s="1">
        <v>-9.9809529999999995</v>
      </c>
    </row>
    <row r="3446" spans="1:4" x14ac:dyDescent="0.15">
      <c r="A3446" s="1">
        <f t="shared" si="116"/>
        <v>17.199999999999982</v>
      </c>
      <c r="B3446" s="1">
        <f t="shared" si="115"/>
        <v>0</v>
      </c>
      <c r="C3446" s="1">
        <v>-2.2748439999999999</v>
      </c>
      <c r="D3446" s="1">
        <v>-3.9590619999999999</v>
      </c>
    </row>
    <row r="3447" spans="1:4" x14ac:dyDescent="0.15">
      <c r="A3447" s="1">
        <f t="shared" si="116"/>
        <v>17.199999999999982</v>
      </c>
      <c r="B3447" s="1">
        <f t="shared" si="115"/>
        <v>0.05</v>
      </c>
      <c r="C3447" s="1">
        <v>-3.0482909999999999</v>
      </c>
      <c r="D3447" s="1">
        <v>-5.0003719999999996</v>
      </c>
    </row>
    <row r="3448" spans="1:4" x14ac:dyDescent="0.15">
      <c r="A3448" s="1">
        <f t="shared" si="116"/>
        <v>17.199999999999982</v>
      </c>
      <c r="B3448" s="1">
        <f t="shared" si="115"/>
        <v>0.1</v>
      </c>
      <c r="C3448" s="1">
        <v>-3.7776939999999999</v>
      </c>
      <c r="D3448" s="1">
        <v>-5.719195</v>
      </c>
    </row>
    <row r="3449" spans="1:4" x14ac:dyDescent="0.15">
      <c r="A3449" s="1">
        <f t="shared" si="116"/>
        <v>17.199999999999982</v>
      </c>
      <c r="B3449" s="1">
        <f t="shared" si="115"/>
        <v>0.15000000000000002</v>
      </c>
      <c r="C3449" s="1">
        <v>-4.4710900000000002</v>
      </c>
      <c r="D3449" s="1">
        <v>-6.3443610000000001</v>
      </c>
    </row>
    <row r="3450" spans="1:4" x14ac:dyDescent="0.15">
      <c r="A3450" s="1">
        <f t="shared" si="116"/>
        <v>17.199999999999982</v>
      </c>
      <c r="B3450" s="1">
        <f t="shared" si="115"/>
        <v>0.2</v>
      </c>
      <c r="C3450" s="1">
        <v>-5.0661209999999999</v>
      </c>
      <c r="D3450" s="1">
        <v>-6.9080349999999999</v>
      </c>
    </row>
    <row r="3451" spans="1:4" x14ac:dyDescent="0.15">
      <c r="A3451" s="1">
        <f t="shared" si="116"/>
        <v>17.199999999999982</v>
      </c>
      <c r="B3451" s="1">
        <f t="shared" si="115"/>
        <v>0.25</v>
      </c>
      <c r="C3451" s="1">
        <v>-5.6724949999999996</v>
      </c>
      <c r="D3451" s="1">
        <v>-7.3783669999999999</v>
      </c>
    </row>
    <row r="3452" spans="1:4" x14ac:dyDescent="0.15">
      <c r="A3452" s="1">
        <f t="shared" si="116"/>
        <v>17.199999999999982</v>
      </c>
      <c r="B3452" s="1">
        <f t="shared" si="115"/>
        <v>0.3</v>
      </c>
      <c r="C3452" s="1">
        <v>-6.2134289999999996</v>
      </c>
      <c r="D3452" s="1">
        <v>-7.7755299999999998</v>
      </c>
    </row>
    <row r="3453" spans="1:4" x14ac:dyDescent="0.15">
      <c r="A3453" s="1">
        <f t="shared" si="116"/>
        <v>17.199999999999982</v>
      </c>
      <c r="B3453" s="1">
        <f t="shared" si="115"/>
        <v>0.35</v>
      </c>
      <c r="C3453" s="1">
        <v>-6.7006230000000002</v>
      </c>
      <c r="D3453" s="1">
        <v>-8.1142149999999997</v>
      </c>
    </row>
    <row r="3454" spans="1:4" x14ac:dyDescent="0.15">
      <c r="A3454" s="1">
        <f t="shared" si="116"/>
        <v>17.199999999999982</v>
      </c>
      <c r="B3454" s="1">
        <f t="shared" si="115"/>
        <v>0.39999999999999997</v>
      </c>
      <c r="C3454" s="1">
        <v>-7.1341330000000003</v>
      </c>
      <c r="D3454" s="1">
        <v>-8.4025160000000003</v>
      </c>
    </row>
    <row r="3455" spans="1:4" x14ac:dyDescent="0.15">
      <c r="A3455" s="1">
        <f t="shared" si="116"/>
        <v>17.199999999999982</v>
      </c>
      <c r="B3455" s="1">
        <f t="shared" si="115"/>
        <v>0.44999999999999996</v>
      </c>
      <c r="C3455" s="1">
        <v>-7.5116589999999999</v>
      </c>
      <c r="D3455" s="1">
        <v>-8.6409739999999999</v>
      </c>
    </row>
    <row r="3456" spans="1:4" x14ac:dyDescent="0.15">
      <c r="A3456" s="1">
        <f t="shared" si="116"/>
        <v>17.199999999999982</v>
      </c>
      <c r="B3456" s="1">
        <f t="shared" si="115"/>
        <v>0.49999999999999994</v>
      </c>
      <c r="C3456" s="1">
        <v>-7.8437729999999997</v>
      </c>
      <c r="D3456" s="1">
        <v>-8.8480260000000008</v>
      </c>
    </row>
    <row r="3457" spans="1:4" x14ac:dyDescent="0.15">
      <c r="A3457" s="1">
        <f t="shared" si="116"/>
        <v>17.199999999999982</v>
      </c>
      <c r="B3457" s="1">
        <f t="shared" si="115"/>
        <v>0.54999999999999993</v>
      </c>
      <c r="C3457" s="1">
        <v>-8.1290940000000003</v>
      </c>
      <c r="D3457" s="1">
        <v>-9.0277650000000005</v>
      </c>
    </row>
    <row r="3458" spans="1:4" x14ac:dyDescent="0.15">
      <c r="A3458" s="1">
        <f t="shared" si="116"/>
        <v>17.199999999999982</v>
      </c>
      <c r="B3458" s="1">
        <f t="shared" si="115"/>
        <v>0.6</v>
      </c>
      <c r="C3458" s="1">
        <v>-8.3679030000000001</v>
      </c>
      <c r="D3458" s="1">
        <v>-9.1831910000000008</v>
      </c>
    </row>
    <row r="3459" spans="1:4" x14ac:dyDescent="0.15">
      <c r="A3459" s="1">
        <f t="shared" si="116"/>
        <v>17.199999999999982</v>
      </c>
      <c r="B3459" s="1">
        <f t="shared" si="115"/>
        <v>0.65</v>
      </c>
      <c r="C3459" s="1">
        <v>-8.5656300000000005</v>
      </c>
      <c r="D3459" s="1">
        <v>-9.318975</v>
      </c>
    </row>
    <row r="3460" spans="1:4" x14ac:dyDescent="0.15">
      <c r="A3460" s="1">
        <f t="shared" si="116"/>
        <v>17.199999999999982</v>
      </c>
      <c r="B3460" s="1">
        <f t="shared" si="115"/>
        <v>0.70000000000000007</v>
      </c>
      <c r="C3460" s="1">
        <v>-8.7246450000000006</v>
      </c>
      <c r="D3460" s="1">
        <v>-9.4402749999999997</v>
      </c>
    </row>
    <row r="3461" spans="1:4" x14ac:dyDescent="0.15">
      <c r="A3461" s="1">
        <f t="shared" si="116"/>
        <v>17.199999999999982</v>
      </c>
      <c r="B3461" s="1">
        <f t="shared" si="115"/>
        <v>0.75000000000000011</v>
      </c>
      <c r="C3461" s="1">
        <v>-8.8569779999999998</v>
      </c>
      <c r="D3461" s="1">
        <v>-9.5628030000000006</v>
      </c>
    </row>
    <row r="3462" spans="1:4" x14ac:dyDescent="0.15">
      <c r="A3462" s="1">
        <f t="shared" si="116"/>
        <v>17.199999999999982</v>
      </c>
      <c r="B3462" s="1">
        <f t="shared" si="115"/>
        <v>0.80000000000000016</v>
      </c>
      <c r="C3462" s="1">
        <v>-8.9532509999999998</v>
      </c>
      <c r="D3462" s="1">
        <v>-9.6565300000000001</v>
      </c>
    </row>
    <row r="3463" spans="1:4" x14ac:dyDescent="0.15">
      <c r="A3463" s="1">
        <f t="shared" si="116"/>
        <v>17.199999999999982</v>
      </c>
      <c r="B3463" s="1">
        <f t="shared" si="115"/>
        <v>0.8500000000000002</v>
      </c>
      <c r="C3463" s="1">
        <v>-9.0233059999999998</v>
      </c>
      <c r="D3463" s="1">
        <v>-9.7407660000000007</v>
      </c>
    </row>
    <row r="3464" spans="1:4" x14ac:dyDescent="0.15">
      <c r="A3464" s="1">
        <f t="shared" si="116"/>
        <v>17.199999999999982</v>
      </c>
      <c r="B3464" s="1">
        <f t="shared" si="115"/>
        <v>0.90000000000000024</v>
      </c>
      <c r="C3464" s="1">
        <v>-9.0761859999999999</v>
      </c>
      <c r="D3464" s="1">
        <v>-9.8149049999999995</v>
      </c>
    </row>
    <row r="3465" spans="1:4" x14ac:dyDescent="0.15">
      <c r="A3465" s="1">
        <f t="shared" si="116"/>
        <v>17.199999999999982</v>
      </c>
      <c r="B3465" s="1">
        <f t="shared" si="115"/>
        <v>0.95000000000000029</v>
      </c>
      <c r="C3465" s="1">
        <v>-9.0656169999999996</v>
      </c>
      <c r="D3465" s="1">
        <v>-9.9423729999999999</v>
      </c>
    </row>
    <row r="3466" spans="1:4" x14ac:dyDescent="0.15">
      <c r="A3466" s="1">
        <f t="shared" si="116"/>
        <v>17.199999999999982</v>
      </c>
      <c r="B3466" s="1">
        <f t="shared" si="115"/>
        <v>1.0000000000000002</v>
      </c>
      <c r="C3466" s="1">
        <v>-9.0734469999999998</v>
      </c>
      <c r="D3466" s="1">
        <v>-10.011457999999999</v>
      </c>
    </row>
    <row r="3467" spans="1:4" x14ac:dyDescent="0.15">
      <c r="A3467" s="1">
        <f t="shared" ref="A3467:A3530" si="117">A3446+0.1</f>
        <v>17.299999999999983</v>
      </c>
      <c r="B3467" s="1">
        <f t="shared" si="115"/>
        <v>0</v>
      </c>
      <c r="C3467" s="1">
        <v>-2.1693199999999999</v>
      </c>
      <c r="D3467" s="1">
        <v>-3.9600490000000002</v>
      </c>
    </row>
    <row r="3468" spans="1:4" x14ac:dyDescent="0.15">
      <c r="A3468" s="1">
        <f t="shared" si="117"/>
        <v>17.299999999999983</v>
      </c>
      <c r="B3468" s="1">
        <f t="shared" si="115"/>
        <v>0.05</v>
      </c>
      <c r="C3468" s="1">
        <v>-3.016956</v>
      </c>
      <c r="D3468" s="1">
        <v>-5.083933</v>
      </c>
    </row>
    <row r="3469" spans="1:4" x14ac:dyDescent="0.15">
      <c r="A3469" s="1">
        <f t="shared" si="117"/>
        <v>17.299999999999983</v>
      </c>
      <c r="B3469" s="1">
        <f t="shared" si="115"/>
        <v>0.1</v>
      </c>
      <c r="C3469" s="1">
        <v>-3.7544430000000002</v>
      </c>
      <c r="D3469" s="1">
        <v>-5.8061699999999998</v>
      </c>
    </row>
    <row r="3470" spans="1:4" x14ac:dyDescent="0.15">
      <c r="A3470" s="1">
        <f t="shared" si="117"/>
        <v>17.299999999999983</v>
      </c>
      <c r="B3470" s="1">
        <f t="shared" si="115"/>
        <v>0.15000000000000002</v>
      </c>
      <c r="C3470" s="1">
        <v>-4.405996</v>
      </c>
      <c r="D3470" s="1">
        <v>-6.4546830000000002</v>
      </c>
    </row>
    <row r="3471" spans="1:4" x14ac:dyDescent="0.15">
      <c r="A3471" s="1">
        <f t="shared" si="117"/>
        <v>17.299999999999983</v>
      </c>
      <c r="B3471" s="1">
        <f t="shared" si="115"/>
        <v>0.2</v>
      </c>
      <c r="C3471" s="1">
        <v>-5.0578450000000004</v>
      </c>
      <c r="D3471" s="1">
        <v>-6.9960659999999999</v>
      </c>
    </row>
    <row r="3472" spans="1:4" x14ac:dyDescent="0.15">
      <c r="A3472" s="1">
        <f t="shared" si="117"/>
        <v>17.299999999999983</v>
      </c>
      <c r="B3472" s="1">
        <f t="shared" si="115"/>
        <v>0.25</v>
      </c>
      <c r="C3472" s="1">
        <v>-5.6710859999999998</v>
      </c>
      <c r="D3472" s="1">
        <v>-7.4644139999999997</v>
      </c>
    </row>
    <row r="3473" spans="1:4" x14ac:dyDescent="0.15">
      <c r="A3473" s="1">
        <f t="shared" si="117"/>
        <v>17.299999999999983</v>
      </c>
      <c r="B3473" s="1">
        <f t="shared" si="115"/>
        <v>0.3</v>
      </c>
      <c r="C3473" s="1">
        <v>-6.2180499999999999</v>
      </c>
      <c r="D3473" s="1">
        <v>-7.8582539999999996</v>
      </c>
    </row>
    <row r="3474" spans="1:4" x14ac:dyDescent="0.15">
      <c r="A3474" s="1">
        <f t="shared" si="117"/>
        <v>17.299999999999983</v>
      </c>
      <c r="B3474" s="1">
        <f t="shared" si="115"/>
        <v>0.35</v>
      </c>
      <c r="C3474" s="1">
        <v>-6.71028</v>
      </c>
      <c r="D3474" s="1">
        <v>-8.1926900000000007</v>
      </c>
    </row>
    <row r="3475" spans="1:4" x14ac:dyDescent="0.15">
      <c r="A3475" s="1">
        <f t="shared" si="117"/>
        <v>17.299999999999983</v>
      </c>
      <c r="B3475" s="1">
        <f t="shared" si="115"/>
        <v>0.39999999999999997</v>
      </c>
      <c r="C3475" s="1">
        <v>-7.1429559999999999</v>
      </c>
      <c r="D3475" s="1">
        <v>-8.4720589999999998</v>
      </c>
    </row>
    <row r="3476" spans="1:4" x14ac:dyDescent="0.15">
      <c r="A3476" s="1">
        <f t="shared" si="117"/>
        <v>17.299999999999983</v>
      </c>
      <c r="B3476" s="1">
        <f t="shared" si="115"/>
        <v>0.44999999999999996</v>
      </c>
      <c r="C3476" s="1">
        <v>-7.5288050000000002</v>
      </c>
      <c r="D3476" s="1">
        <v>-8.7093299999999996</v>
      </c>
    </row>
    <row r="3477" spans="1:4" x14ac:dyDescent="0.15">
      <c r="A3477" s="1">
        <f t="shared" si="117"/>
        <v>17.299999999999983</v>
      </c>
      <c r="B3477" s="1">
        <f t="shared" si="115"/>
        <v>0.49999999999999994</v>
      </c>
      <c r="C3477" s="1">
        <v>-7.8631469999999997</v>
      </c>
      <c r="D3477" s="1">
        <v>-8.9114869999999993</v>
      </c>
    </row>
    <row r="3478" spans="1:4" x14ac:dyDescent="0.15">
      <c r="A3478" s="1">
        <f t="shared" si="117"/>
        <v>17.299999999999983</v>
      </c>
      <c r="B3478" s="1">
        <f t="shared" si="115"/>
        <v>0.54999999999999993</v>
      </c>
      <c r="C3478" s="1">
        <v>-8.1496010000000005</v>
      </c>
      <c r="D3478" s="1">
        <v>-9.086589</v>
      </c>
    </row>
    <row r="3479" spans="1:4" x14ac:dyDescent="0.15">
      <c r="A3479" s="1">
        <f t="shared" si="117"/>
        <v>17.299999999999983</v>
      </c>
      <c r="B3479" s="1">
        <f t="shared" si="115"/>
        <v>0.6</v>
      </c>
      <c r="C3479" s="1">
        <v>-8.3889399999999998</v>
      </c>
      <c r="D3479" s="1">
        <v>-9.2374969999999994</v>
      </c>
    </row>
    <row r="3480" spans="1:4" x14ac:dyDescent="0.15">
      <c r="A3480" s="1">
        <f t="shared" si="117"/>
        <v>17.299999999999983</v>
      </c>
      <c r="B3480" s="1">
        <f t="shared" si="115"/>
        <v>0.65</v>
      </c>
      <c r="C3480" s="1">
        <v>-8.5865270000000002</v>
      </c>
      <c r="D3480" s="1">
        <v>-9.3690789999999993</v>
      </c>
    </row>
    <row r="3481" spans="1:4" x14ac:dyDescent="0.15">
      <c r="A3481" s="1">
        <f t="shared" si="117"/>
        <v>17.299999999999983</v>
      </c>
      <c r="B3481" s="1">
        <f t="shared" si="115"/>
        <v>0.70000000000000007</v>
      </c>
      <c r="C3481" s="1">
        <v>-8.7448910000000009</v>
      </c>
      <c r="D3481" s="1">
        <v>-9.4865860000000009</v>
      </c>
    </row>
    <row r="3482" spans="1:4" x14ac:dyDescent="0.15">
      <c r="A3482" s="1">
        <f t="shared" si="117"/>
        <v>17.299999999999983</v>
      </c>
      <c r="B3482" s="1">
        <f t="shared" si="115"/>
        <v>0.75000000000000011</v>
      </c>
      <c r="C3482" s="1">
        <v>-8.8757819999999992</v>
      </c>
      <c r="D3482" s="1">
        <v>-9.6056229999999996</v>
      </c>
    </row>
    <row r="3483" spans="1:4" x14ac:dyDescent="0.15">
      <c r="A3483" s="1">
        <f t="shared" si="117"/>
        <v>17.299999999999983</v>
      </c>
      <c r="B3483" s="1">
        <f t="shared" si="115"/>
        <v>0.80000000000000016</v>
      </c>
      <c r="C3483" s="1">
        <v>-8.9707670000000004</v>
      </c>
      <c r="D3483" s="1">
        <v>-9.6960879999999996</v>
      </c>
    </row>
    <row r="3484" spans="1:4" x14ac:dyDescent="0.15">
      <c r="A3484" s="1">
        <f t="shared" si="117"/>
        <v>17.299999999999983</v>
      </c>
      <c r="B3484" s="1">
        <f t="shared" si="115"/>
        <v>0.8500000000000002</v>
      </c>
      <c r="C3484" s="1">
        <v>-9.0391619999999993</v>
      </c>
      <c r="D3484" s="1">
        <v>-9.7773040000000009</v>
      </c>
    </row>
    <row r="3485" spans="1:4" x14ac:dyDescent="0.15">
      <c r="A3485" s="1">
        <f t="shared" si="117"/>
        <v>17.299999999999983</v>
      </c>
      <c r="B3485" s="1">
        <f t="shared" si="115"/>
        <v>0.90000000000000024</v>
      </c>
      <c r="C3485" s="1">
        <v>-9.0546659999999992</v>
      </c>
      <c r="D3485" s="1">
        <v>-9.9021969999999992</v>
      </c>
    </row>
    <row r="3486" spans="1:4" x14ac:dyDescent="0.15">
      <c r="A3486" s="1">
        <f t="shared" si="117"/>
        <v>17.299999999999983</v>
      </c>
      <c r="B3486" s="1">
        <f t="shared" si="115"/>
        <v>0.95000000000000029</v>
      </c>
      <c r="C3486" s="1">
        <v>-9.0774340000000002</v>
      </c>
      <c r="D3486" s="1">
        <v>-9.974634</v>
      </c>
    </row>
    <row r="3487" spans="1:4" x14ac:dyDescent="0.15">
      <c r="A3487" s="1">
        <f t="shared" si="117"/>
        <v>17.299999999999983</v>
      </c>
      <c r="B3487" s="1">
        <f t="shared" si="115"/>
        <v>1.0000000000000002</v>
      </c>
      <c r="C3487" s="1">
        <v>-9.0833539999999999</v>
      </c>
      <c r="D3487" s="1">
        <v>-10.041508</v>
      </c>
    </row>
    <row r="3488" spans="1:4" x14ac:dyDescent="0.15">
      <c r="A3488" s="1">
        <f t="shared" si="117"/>
        <v>17.399999999999984</v>
      </c>
      <c r="B3488" s="1">
        <f t="shared" ref="B3488:B3551" si="118">B3467</f>
        <v>0</v>
      </c>
      <c r="C3488" s="1">
        <v>-2.0564680000000002</v>
      </c>
      <c r="D3488" s="1">
        <v>-4.0313610000000004</v>
      </c>
    </row>
    <row r="3489" spans="1:4" x14ac:dyDescent="0.15">
      <c r="A3489" s="1">
        <f t="shared" si="117"/>
        <v>17.399999999999984</v>
      </c>
      <c r="B3489" s="1">
        <f t="shared" si="118"/>
        <v>0.05</v>
      </c>
      <c r="C3489" s="1">
        <v>-2.985881</v>
      </c>
      <c r="D3489" s="1">
        <v>-5.1689910000000001</v>
      </c>
    </row>
    <row r="3490" spans="1:4" x14ac:dyDescent="0.15">
      <c r="A3490" s="1">
        <f t="shared" si="117"/>
        <v>17.399999999999984</v>
      </c>
      <c r="B3490" s="1">
        <f t="shared" si="118"/>
        <v>0.1</v>
      </c>
      <c r="C3490" s="1">
        <v>-3.68492</v>
      </c>
      <c r="D3490" s="1">
        <v>-5.9160880000000002</v>
      </c>
    </row>
    <row r="3491" spans="1:4" x14ac:dyDescent="0.15">
      <c r="A3491" s="1">
        <f t="shared" si="117"/>
        <v>17.399999999999984</v>
      </c>
      <c r="B3491" s="1">
        <f t="shared" si="118"/>
        <v>0.15000000000000002</v>
      </c>
      <c r="C3491" s="1">
        <v>-4.3909659999999997</v>
      </c>
      <c r="D3491" s="1">
        <v>-6.5441969999999996</v>
      </c>
    </row>
    <row r="3492" spans="1:4" x14ac:dyDescent="0.15">
      <c r="A3492" s="1">
        <f t="shared" si="117"/>
        <v>17.399999999999984</v>
      </c>
      <c r="B3492" s="1">
        <f t="shared" si="118"/>
        <v>0.2</v>
      </c>
      <c r="C3492" s="1">
        <v>-5.0504280000000001</v>
      </c>
      <c r="D3492" s="1">
        <v>-7.085013</v>
      </c>
    </row>
    <row r="3493" spans="1:4" x14ac:dyDescent="0.15">
      <c r="A3493" s="1">
        <f t="shared" si="117"/>
        <v>17.399999999999984</v>
      </c>
      <c r="B3493" s="1">
        <f t="shared" si="118"/>
        <v>0.25</v>
      </c>
      <c r="C3493" s="1">
        <v>-5.6706390000000004</v>
      </c>
      <c r="D3493" s="1">
        <v>-7.5510859999999997</v>
      </c>
    </row>
    <row r="3494" spans="1:4" x14ac:dyDescent="0.15">
      <c r="A3494" s="1">
        <f t="shared" si="117"/>
        <v>17.399999999999984</v>
      </c>
      <c r="B3494" s="1">
        <f t="shared" si="118"/>
        <v>0.3</v>
      </c>
      <c r="C3494" s="1">
        <v>-6.2236320000000003</v>
      </c>
      <c r="D3494" s="1">
        <v>-7.9413790000000004</v>
      </c>
    </row>
    <row r="3495" spans="1:4" x14ac:dyDescent="0.15">
      <c r="A3495" s="1">
        <f t="shared" si="117"/>
        <v>17.399999999999984</v>
      </c>
      <c r="B3495" s="1">
        <f t="shared" si="118"/>
        <v>0.35</v>
      </c>
      <c r="C3495" s="1">
        <v>-6.7209149999999998</v>
      </c>
      <c r="D3495" s="1">
        <v>-8.271433</v>
      </c>
    </row>
    <row r="3496" spans="1:4" x14ac:dyDescent="0.15">
      <c r="A3496" s="1">
        <f t="shared" si="117"/>
        <v>17.399999999999984</v>
      </c>
      <c r="B3496" s="1">
        <f t="shared" si="118"/>
        <v>0.39999999999999997</v>
      </c>
      <c r="C3496" s="1">
        <v>-7.1579410000000001</v>
      </c>
      <c r="D3496" s="1">
        <v>-8.5454690000000006</v>
      </c>
    </row>
    <row r="3497" spans="1:4" x14ac:dyDescent="0.15">
      <c r="A3497" s="1">
        <f t="shared" si="117"/>
        <v>17.399999999999984</v>
      </c>
      <c r="B3497" s="1">
        <f t="shared" si="118"/>
        <v>0.44999999999999996</v>
      </c>
      <c r="C3497" s="1">
        <v>-7.5468609999999998</v>
      </c>
      <c r="D3497" s="1">
        <v>-8.7776379999999996</v>
      </c>
    </row>
    <row r="3498" spans="1:4" x14ac:dyDescent="0.15">
      <c r="A3498" s="1">
        <f t="shared" si="117"/>
        <v>17.399999999999984</v>
      </c>
      <c r="B3498" s="1">
        <f t="shared" si="118"/>
        <v>0.49999999999999994</v>
      </c>
      <c r="C3498" s="1">
        <v>-7.8845970000000003</v>
      </c>
      <c r="D3498" s="1">
        <v>-8.9750809999999994</v>
      </c>
    </row>
    <row r="3499" spans="1:4" x14ac:dyDescent="0.15">
      <c r="A3499" s="1">
        <f t="shared" si="117"/>
        <v>17.399999999999984</v>
      </c>
      <c r="B3499" s="1">
        <f t="shared" si="118"/>
        <v>0.54999999999999993</v>
      </c>
      <c r="C3499" s="1">
        <v>-8.1708320000000008</v>
      </c>
      <c r="D3499" s="1">
        <v>-9.1451250000000002</v>
      </c>
    </row>
    <row r="3500" spans="1:4" x14ac:dyDescent="0.15">
      <c r="A3500" s="1">
        <f t="shared" si="117"/>
        <v>17.399999999999984</v>
      </c>
      <c r="B3500" s="1">
        <f t="shared" si="118"/>
        <v>0.6</v>
      </c>
      <c r="C3500" s="1">
        <v>-8.4105899999999991</v>
      </c>
      <c r="D3500" s="1">
        <v>-9.2914480000000008</v>
      </c>
    </row>
    <row r="3501" spans="1:4" x14ac:dyDescent="0.15">
      <c r="A3501" s="1">
        <f t="shared" si="117"/>
        <v>17.399999999999984</v>
      </c>
      <c r="B3501" s="1">
        <f t="shared" si="118"/>
        <v>0.65</v>
      </c>
      <c r="C3501" s="1">
        <v>-8.6079070000000009</v>
      </c>
      <c r="D3501" s="1">
        <v>-9.4187429999999992</v>
      </c>
    </row>
    <row r="3502" spans="1:4" x14ac:dyDescent="0.15">
      <c r="A3502" s="1">
        <f t="shared" si="117"/>
        <v>17.399999999999984</v>
      </c>
      <c r="B3502" s="1">
        <f t="shared" si="118"/>
        <v>0.70000000000000007</v>
      </c>
      <c r="C3502" s="1">
        <v>-8.7654639999999997</v>
      </c>
      <c r="D3502" s="1">
        <v>-9.5323930000000008</v>
      </c>
    </row>
    <row r="3503" spans="1:4" x14ac:dyDescent="0.15">
      <c r="A3503" s="1">
        <f t="shared" si="117"/>
        <v>17.399999999999984</v>
      </c>
      <c r="B3503" s="1">
        <f t="shared" si="118"/>
        <v>0.75000000000000011</v>
      </c>
      <c r="C3503" s="1">
        <v>-8.8950490000000002</v>
      </c>
      <c r="D3503" s="1">
        <v>-9.6480399999999999</v>
      </c>
    </row>
    <row r="3504" spans="1:4" x14ac:dyDescent="0.15">
      <c r="A3504" s="1">
        <f t="shared" si="117"/>
        <v>17.399999999999984</v>
      </c>
      <c r="B3504" s="1">
        <f t="shared" si="118"/>
        <v>0.80000000000000016</v>
      </c>
      <c r="C3504" s="1">
        <v>-8.9885249999999992</v>
      </c>
      <c r="D3504" s="1">
        <v>-9.7351799999999997</v>
      </c>
    </row>
    <row r="3505" spans="1:4" x14ac:dyDescent="0.15">
      <c r="A3505" s="1">
        <f t="shared" si="117"/>
        <v>17.399999999999984</v>
      </c>
      <c r="B3505" s="1">
        <f t="shared" si="118"/>
        <v>0.8500000000000002</v>
      </c>
      <c r="C3505" s="1">
        <v>-9.0551429999999993</v>
      </c>
      <c r="D3505" s="1">
        <v>-9.8133549999999996</v>
      </c>
    </row>
    <row r="3506" spans="1:4" x14ac:dyDescent="0.15">
      <c r="A3506" s="1">
        <f t="shared" si="117"/>
        <v>17.399999999999984</v>
      </c>
      <c r="B3506" s="1">
        <f t="shared" si="118"/>
        <v>0.90000000000000024</v>
      </c>
      <c r="C3506" s="1">
        <v>-9.0683930000000004</v>
      </c>
      <c r="D3506" s="1">
        <v>-9.9364310000000007</v>
      </c>
    </row>
    <row r="3507" spans="1:4" x14ac:dyDescent="0.15">
      <c r="A3507" s="1">
        <f t="shared" si="117"/>
        <v>17.399999999999984</v>
      </c>
      <c r="B3507" s="1">
        <f t="shared" si="118"/>
        <v>0.95000000000000029</v>
      </c>
      <c r="C3507" s="1">
        <v>-9.0891909999999996</v>
      </c>
      <c r="D3507" s="1">
        <v>-10.006449</v>
      </c>
    </row>
    <row r="3508" spans="1:4" x14ac:dyDescent="0.15">
      <c r="A3508" s="1">
        <f t="shared" si="117"/>
        <v>17.399999999999984</v>
      </c>
      <c r="B3508" s="1">
        <f t="shared" si="118"/>
        <v>1.0000000000000002</v>
      </c>
      <c r="C3508" s="1">
        <v>-9.0931879999999996</v>
      </c>
      <c r="D3508" s="1">
        <v>-10.071111999999999</v>
      </c>
    </row>
    <row r="3509" spans="1:4" x14ac:dyDescent="0.15">
      <c r="A3509" s="1">
        <f t="shared" si="117"/>
        <v>17.499999999999986</v>
      </c>
      <c r="B3509" s="1">
        <f t="shared" si="118"/>
        <v>0</v>
      </c>
      <c r="C3509" s="1">
        <v>-2.1202169999999998</v>
      </c>
      <c r="D3509" s="1">
        <v>-4.1817209999999996</v>
      </c>
    </row>
    <row r="3510" spans="1:4" x14ac:dyDescent="0.15">
      <c r="A3510" s="1">
        <f t="shared" si="117"/>
        <v>17.499999999999986</v>
      </c>
      <c r="B3510" s="1">
        <f t="shared" si="118"/>
        <v>0.05</v>
      </c>
      <c r="C3510" s="1">
        <v>-2.909805</v>
      </c>
      <c r="D3510" s="1">
        <v>-5.2783420000000003</v>
      </c>
    </row>
    <row r="3511" spans="1:4" x14ac:dyDescent="0.15">
      <c r="A3511" s="1">
        <f t="shared" si="117"/>
        <v>17.499999999999986</v>
      </c>
      <c r="B3511" s="1">
        <f t="shared" si="118"/>
        <v>0.1</v>
      </c>
      <c r="C3511" s="1">
        <v>-3.6623999999999999</v>
      </c>
      <c r="D3511" s="1">
        <v>-6.0054429999999996</v>
      </c>
    </row>
    <row r="3512" spans="1:4" x14ac:dyDescent="0.15">
      <c r="A3512" s="1">
        <f t="shared" si="117"/>
        <v>17.499999999999986</v>
      </c>
      <c r="B3512" s="1">
        <f t="shared" si="118"/>
        <v>0.15000000000000002</v>
      </c>
      <c r="C3512" s="1">
        <v>-4.3766990000000003</v>
      </c>
      <c r="D3512" s="1">
        <v>-6.6347709999999998</v>
      </c>
    </row>
    <row r="3513" spans="1:4" x14ac:dyDescent="0.15">
      <c r="A3513" s="1">
        <f t="shared" si="117"/>
        <v>17.499999999999986</v>
      </c>
      <c r="B3513" s="1">
        <f t="shared" si="118"/>
        <v>0.2</v>
      </c>
      <c r="C3513" s="1">
        <v>-5.043876</v>
      </c>
      <c r="D3513" s="1">
        <v>-7.1748310000000002</v>
      </c>
    </row>
    <row r="3514" spans="1:4" x14ac:dyDescent="0.15">
      <c r="A3514" s="1">
        <f t="shared" si="117"/>
        <v>17.499999999999986</v>
      </c>
      <c r="B3514" s="1">
        <f t="shared" si="118"/>
        <v>0.25</v>
      </c>
      <c r="C3514" s="1">
        <v>-5.6711270000000003</v>
      </c>
      <c r="D3514" s="1">
        <v>-7.6384309999999997</v>
      </c>
    </row>
    <row r="3515" spans="1:4" x14ac:dyDescent="0.15">
      <c r="A3515" s="1">
        <f t="shared" si="117"/>
        <v>17.499999999999986</v>
      </c>
      <c r="B3515" s="1">
        <f t="shared" si="118"/>
        <v>0.3</v>
      </c>
      <c r="C3515" s="1">
        <v>-6.2302140000000001</v>
      </c>
      <c r="D3515" s="1">
        <v>-8.0249749999999995</v>
      </c>
    </row>
    <row r="3516" spans="1:4" x14ac:dyDescent="0.15">
      <c r="A3516" s="1">
        <f t="shared" si="117"/>
        <v>17.499999999999986</v>
      </c>
      <c r="B3516" s="1">
        <f t="shared" si="118"/>
        <v>0.35</v>
      </c>
      <c r="C3516" s="1">
        <v>-6.7325299999999997</v>
      </c>
      <c r="D3516" s="1">
        <v>-8.3504090000000009</v>
      </c>
    </row>
    <row r="3517" spans="1:4" x14ac:dyDescent="0.15">
      <c r="A3517" s="1">
        <f t="shared" si="117"/>
        <v>17.499999999999986</v>
      </c>
      <c r="B3517" s="1">
        <f t="shared" si="118"/>
        <v>0.39999999999999997</v>
      </c>
      <c r="C3517" s="1">
        <v>-7.1738960000000001</v>
      </c>
      <c r="D3517" s="1">
        <v>-8.6189319999999991</v>
      </c>
    </row>
    <row r="3518" spans="1:4" x14ac:dyDescent="0.15">
      <c r="A3518" s="1">
        <f t="shared" si="117"/>
        <v>17.499999999999986</v>
      </c>
      <c r="B3518" s="1">
        <f t="shared" si="118"/>
        <v>0.44999999999999996</v>
      </c>
      <c r="C3518" s="1">
        <v>-7.5657870000000003</v>
      </c>
      <c r="D3518" s="1">
        <v>-8.8458070000000006</v>
      </c>
    </row>
    <row r="3519" spans="1:4" x14ac:dyDescent="0.15">
      <c r="A3519" s="1">
        <f t="shared" si="117"/>
        <v>17.499999999999986</v>
      </c>
      <c r="B3519" s="1">
        <f t="shared" si="118"/>
        <v>0.49999999999999994</v>
      </c>
      <c r="C3519" s="1">
        <v>-7.905424</v>
      </c>
      <c r="D3519" s="1">
        <v>-9.0382619999999996</v>
      </c>
    </row>
    <row r="3520" spans="1:4" x14ac:dyDescent="0.15">
      <c r="A3520" s="1">
        <f t="shared" si="117"/>
        <v>17.499999999999986</v>
      </c>
      <c r="B3520" s="1">
        <f t="shared" si="118"/>
        <v>0.54999999999999993</v>
      </c>
      <c r="C3520" s="1">
        <v>-8.1925969999999992</v>
      </c>
      <c r="D3520" s="1">
        <v>-9.2032030000000002</v>
      </c>
    </row>
    <row r="3521" spans="1:4" x14ac:dyDescent="0.15">
      <c r="A3521" s="1">
        <f t="shared" si="117"/>
        <v>17.499999999999986</v>
      </c>
      <c r="B3521" s="1">
        <f t="shared" si="118"/>
        <v>0.6</v>
      </c>
      <c r="C3521" s="1">
        <v>-8.4328310000000002</v>
      </c>
      <c r="D3521" s="1">
        <v>-9.3450129999999998</v>
      </c>
    </row>
    <row r="3522" spans="1:4" x14ac:dyDescent="0.15">
      <c r="A3522" s="1">
        <f t="shared" si="117"/>
        <v>17.499999999999986</v>
      </c>
      <c r="B3522" s="1">
        <f t="shared" si="118"/>
        <v>0.65</v>
      </c>
      <c r="C3522" s="1">
        <v>-8.6285950000000007</v>
      </c>
      <c r="D3522" s="1">
        <v>-9.4697519999999997</v>
      </c>
    </row>
    <row r="3523" spans="1:4" x14ac:dyDescent="0.15">
      <c r="A3523" s="1">
        <f t="shared" si="117"/>
        <v>17.499999999999986</v>
      </c>
      <c r="B3523" s="1">
        <f t="shared" si="118"/>
        <v>0.70000000000000007</v>
      </c>
      <c r="C3523" s="1">
        <v>-8.7919110000000007</v>
      </c>
      <c r="D3523" s="1">
        <v>-9.5957889999999999</v>
      </c>
    </row>
    <row r="3524" spans="1:4" x14ac:dyDescent="0.15">
      <c r="A3524" s="1">
        <f t="shared" si="117"/>
        <v>17.499999999999986</v>
      </c>
      <c r="B3524" s="1">
        <f t="shared" si="118"/>
        <v>0.75000000000000011</v>
      </c>
      <c r="C3524" s="1">
        <v>-8.9145450000000004</v>
      </c>
      <c r="D3524" s="1">
        <v>-9.6899709999999999</v>
      </c>
    </row>
    <row r="3525" spans="1:4" x14ac:dyDescent="0.15">
      <c r="A3525" s="1">
        <f t="shared" si="117"/>
        <v>17.499999999999986</v>
      </c>
      <c r="B3525" s="1">
        <f t="shared" si="118"/>
        <v>0.80000000000000016</v>
      </c>
      <c r="C3525" s="1">
        <v>-9.0064279999999997</v>
      </c>
      <c r="D3525" s="1">
        <v>-9.7737239999999996</v>
      </c>
    </row>
    <row r="3526" spans="1:4" x14ac:dyDescent="0.15">
      <c r="A3526" s="1">
        <f t="shared" si="117"/>
        <v>17.499999999999986</v>
      </c>
      <c r="B3526" s="1">
        <f t="shared" si="118"/>
        <v>0.8500000000000002</v>
      </c>
      <c r="C3526" s="1">
        <v>-9.0775229999999993</v>
      </c>
      <c r="D3526" s="1">
        <v>-9.8463560000000001</v>
      </c>
    </row>
    <row r="3527" spans="1:4" x14ac:dyDescent="0.15">
      <c r="A3527" s="1">
        <f t="shared" si="117"/>
        <v>17.499999999999986</v>
      </c>
      <c r="B3527" s="1">
        <f t="shared" si="118"/>
        <v>0.90000000000000024</v>
      </c>
      <c r="C3527" s="1">
        <v>-9.0821430000000003</v>
      </c>
      <c r="D3527" s="1">
        <v>-9.9702020000000005</v>
      </c>
    </row>
    <row r="3528" spans="1:4" x14ac:dyDescent="0.15">
      <c r="A3528" s="1">
        <f t="shared" si="117"/>
        <v>17.499999999999986</v>
      </c>
      <c r="B3528" s="1">
        <f t="shared" si="118"/>
        <v>0.95000000000000029</v>
      </c>
      <c r="C3528" s="1">
        <v>-9.1009060000000002</v>
      </c>
      <c r="D3528" s="1">
        <v>-10.037865999999999</v>
      </c>
    </row>
    <row r="3529" spans="1:4" x14ac:dyDescent="0.15">
      <c r="A3529" s="1">
        <f t="shared" si="117"/>
        <v>17.499999999999986</v>
      </c>
      <c r="B3529" s="1">
        <f t="shared" si="118"/>
        <v>1.0000000000000002</v>
      </c>
      <c r="C3529" s="1">
        <v>-9.1029710000000001</v>
      </c>
      <c r="D3529" s="1">
        <v>-10.100277999999999</v>
      </c>
    </row>
    <row r="3530" spans="1:4" x14ac:dyDescent="0.15">
      <c r="A3530" s="1">
        <f t="shared" si="117"/>
        <v>17.599999999999987</v>
      </c>
      <c r="B3530" s="1">
        <f t="shared" si="118"/>
        <v>0</v>
      </c>
      <c r="C3530" s="1">
        <v>-2.0224150000000001</v>
      </c>
      <c r="D3530" s="1">
        <v>-4.1911820000000004</v>
      </c>
    </row>
    <row r="3531" spans="1:4" x14ac:dyDescent="0.15">
      <c r="A3531" s="1">
        <f t="shared" ref="A3531:A3594" si="119">A3510+0.1</f>
        <v>17.599999999999987</v>
      </c>
      <c r="B3531" s="1">
        <f t="shared" si="118"/>
        <v>0.05</v>
      </c>
      <c r="C3531" s="1">
        <v>-2.879305</v>
      </c>
      <c r="D3531" s="1">
        <v>-5.3657279999999998</v>
      </c>
    </row>
    <row r="3532" spans="1:4" x14ac:dyDescent="0.15">
      <c r="A3532" s="1">
        <f t="shared" si="119"/>
        <v>17.599999999999987</v>
      </c>
      <c r="B3532" s="1">
        <f t="shared" si="118"/>
        <v>0.1</v>
      </c>
      <c r="C3532" s="1">
        <v>-3.6404890000000001</v>
      </c>
      <c r="D3532" s="1">
        <v>-6.0960450000000002</v>
      </c>
    </row>
    <row r="3533" spans="1:4" x14ac:dyDescent="0.15">
      <c r="A3533" s="1">
        <f t="shared" si="119"/>
        <v>17.599999999999987</v>
      </c>
      <c r="B3533" s="1">
        <f t="shared" si="118"/>
        <v>0.15000000000000002</v>
      </c>
      <c r="C3533" s="1">
        <v>-4.3631859999999998</v>
      </c>
      <c r="D3533" s="1">
        <v>-6.7264309999999998</v>
      </c>
    </row>
    <row r="3534" spans="1:4" x14ac:dyDescent="0.15">
      <c r="A3534" s="1">
        <f t="shared" si="119"/>
        <v>17.599999999999987</v>
      </c>
      <c r="B3534" s="1">
        <f t="shared" si="118"/>
        <v>0.2</v>
      </c>
      <c r="C3534" s="1">
        <v>-5.0382660000000001</v>
      </c>
      <c r="D3534" s="1">
        <v>-7.2655149999999997</v>
      </c>
    </row>
    <row r="3535" spans="1:4" x14ac:dyDescent="0.15">
      <c r="A3535" s="1">
        <f t="shared" si="119"/>
        <v>17.599999999999987</v>
      </c>
      <c r="B3535" s="1">
        <f t="shared" si="118"/>
        <v>0.25</v>
      </c>
      <c r="C3535" s="1">
        <v>-5.6725690000000002</v>
      </c>
      <c r="D3535" s="1">
        <v>-7.7264480000000004</v>
      </c>
    </row>
    <row r="3536" spans="1:4" x14ac:dyDescent="0.15">
      <c r="A3536" s="1">
        <f t="shared" si="119"/>
        <v>17.599999999999987</v>
      </c>
      <c r="B3536" s="1">
        <f t="shared" si="118"/>
        <v>0.3</v>
      </c>
      <c r="C3536" s="1">
        <v>-6.2377140000000004</v>
      </c>
      <c r="D3536" s="1">
        <v>-8.1089800000000007</v>
      </c>
    </row>
    <row r="3537" spans="1:4" x14ac:dyDescent="0.15">
      <c r="A3537" s="1">
        <f t="shared" si="119"/>
        <v>17.599999999999987</v>
      </c>
      <c r="B3537" s="1">
        <f t="shared" si="118"/>
        <v>0.35</v>
      </c>
      <c r="C3537" s="1">
        <v>-6.7392899999999996</v>
      </c>
      <c r="D3537" s="1">
        <v>-8.4281459999999999</v>
      </c>
    </row>
    <row r="3538" spans="1:4" x14ac:dyDescent="0.15">
      <c r="A3538" s="1">
        <f t="shared" si="119"/>
        <v>17.599999999999987</v>
      </c>
      <c r="B3538" s="1">
        <f t="shared" si="118"/>
        <v>0.39999999999999997</v>
      </c>
      <c r="C3538" s="1">
        <v>-7.190766</v>
      </c>
      <c r="D3538" s="1">
        <v>-8.6923960000000005</v>
      </c>
    </row>
    <row r="3539" spans="1:4" x14ac:dyDescent="0.15">
      <c r="A3539" s="1">
        <f t="shared" si="119"/>
        <v>17.599999999999987</v>
      </c>
      <c r="B3539" s="1">
        <f t="shared" si="118"/>
        <v>0.44999999999999996</v>
      </c>
      <c r="C3539" s="1">
        <v>-7.585585</v>
      </c>
      <c r="D3539" s="1">
        <v>-8.9138769999999994</v>
      </c>
    </row>
    <row r="3540" spans="1:4" x14ac:dyDescent="0.15">
      <c r="A3540" s="1">
        <f t="shared" si="119"/>
        <v>17.599999999999987</v>
      </c>
      <c r="B3540" s="1">
        <f t="shared" si="118"/>
        <v>0.49999999999999994</v>
      </c>
      <c r="C3540" s="1">
        <v>-7.9270230000000002</v>
      </c>
      <c r="D3540" s="1">
        <v>-9.1012059999999995</v>
      </c>
    </row>
    <row r="3541" spans="1:4" x14ac:dyDescent="0.15">
      <c r="A3541" s="1">
        <f t="shared" si="119"/>
        <v>17.599999999999987</v>
      </c>
      <c r="B3541" s="1">
        <f t="shared" si="118"/>
        <v>0.54999999999999993</v>
      </c>
      <c r="C3541" s="1">
        <v>-8.2151879999999995</v>
      </c>
      <c r="D3541" s="1">
        <v>-9.2610840000000003</v>
      </c>
    </row>
    <row r="3542" spans="1:4" x14ac:dyDescent="0.15">
      <c r="A3542" s="1">
        <f t="shared" si="119"/>
        <v>17.599999999999987</v>
      </c>
      <c r="B3542" s="1">
        <f t="shared" si="118"/>
        <v>0.6</v>
      </c>
      <c r="C3542" s="1">
        <v>-8.4556660000000008</v>
      </c>
      <c r="D3542" s="1">
        <v>-9.3981849999999998</v>
      </c>
    </row>
    <row r="3543" spans="1:4" x14ac:dyDescent="0.15">
      <c r="A3543" s="1">
        <f t="shared" si="119"/>
        <v>17.599999999999987</v>
      </c>
      <c r="B3543" s="1">
        <f t="shared" si="118"/>
        <v>0.65</v>
      </c>
      <c r="C3543" s="1">
        <v>-8.6509330000000002</v>
      </c>
      <c r="D3543" s="1">
        <v>-9.5186460000000004</v>
      </c>
    </row>
    <row r="3544" spans="1:4" x14ac:dyDescent="0.15">
      <c r="A3544" s="1">
        <f t="shared" si="119"/>
        <v>17.599999999999987</v>
      </c>
      <c r="B3544" s="1">
        <f t="shared" si="118"/>
        <v>0.70000000000000007</v>
      </c>
      <c r="C3544" s="1">
        <v>-8.8131330000000005</v>
      </c>
      <c r="D3544" s="1">
        <v>-9.640943</v>
      </c>
    </row>
    <row r="3545" spans="1:4" x14ac:dyDescent="0.15">
      <c r="A3545" s="1">
        <f t="shared" si="119"/>
        <v>17.599999999999987</v>
      </c>
      <c r="B3545" s="1">
        <f t="shared" si="118"/>
        <v>0.75000000000000011</v>
      </c>
      <c r="C3545" s="1">
        <v>-8.9343260000000004</v>
      </c>
      <c r="D3545" s="1">
        <v>-9.7314109999999996</v>
      </c>
    </row>
    <row r="3546" spans="1:4" x14ac:dyDescent="0.15">
      <c r="A3546" s="1">
        <f t="shared" si="119"/>
        <v>17.599999999999987</v>
      </c>
      <c r="B3546" s="1">
        <f t="shared" si="118"/>
        <v>0.80000000000000016</v>
      </c>
      <c r="C3546" s="1">
        <v>-9.0245069999999998</v>
      </c>
      <c r="D3546" s="1">
        <v>-9.8118529999999993</v>
      </c>
    </row>
    <row r="3547" spans="1:4" x14ac:dyDescent="0.15">
      <c r="A3547" s="1">
        <f t="shared" si="119"/>
        <v>17.599999999999987</v>
      </c>
      <c r="B3547" s="1">
        <f t="shared" si="118"/>
        <v>0.8500000000000002</v>
      </c>
      <c r="C3547" s="1">
        <v>-9.0937339999999995</v>
      </c>
      <c r="D3547" s="1">
        <v>-9.8814820000000001</v>
      </c>
    </row>
    <row r="3548" spans="1:4" x14ac:dyDescent="0.15">
      <c r="A3548" s="1">
        <f t="shared" si="119"/>
        <v>17.599999999999987</v>
      </c>
      <c r="B3548" s="1">
        <f t="shared" si="118"/>
        <v>0.90000000000000024</v>
      </c>
      <c r="C3548" s="1">
        <v>-9.0959289999999999</v>
      </c>
      <c r="D3548" s="1">
        <v>-10.003531000000001</v>
      </c>
    </row>
    <row r="3549" spans="1:4" x14ac:dyDescent="0.15">
      <c r="A3549" s="1">
        <f t="shared" si="119"/>
        <v>17.599999999999987</v>
      </c>
      <c r="B3549" s="1">
        <f t="shared" si="118"/>
        <v>0.95000000000000029</v>
      </c>
      <c r="C3549" s="1">
        <v>-9.1126260000000006</v>
      </c>
      <c r="D3549" s="1">
        <v>-10.068789000000001</v>
      </c>
    </row>
    <row r="3550" spans="1:4" x14ac:dyDescent="0.15">
      <c r="A3550" s="1">
        <f t="shared" si="119"/>
        <v>17.599999999999987</v>
      </c>
      <c r="B3550" s="1">
        <f t="shared" si="118"/>
        <v>1.0000000000000002</v>
      </c>
      <c r="C3550" s="1">
        <v>-9.1137510000000006</v>
      </c>
      <c r="D3550" s="1">
        <v>-10.133512</v>
      </c>
    </row>
    <row r="3551" spans="1:4" x14ac:dyDescent="0.15">
      <c r="A3551" s="1">
        <f t="shared" si="119"/>
        <v>17.699999999999989</v>
      </c>
      <c r="B3551" s="1">
        <f t="shared" si="118"/>
        <v>0</v>
      </c>
      <c r="C3551" s="1">
        <v>-1.9521919999999999</v>
      </c>
      <c r="D3551" s="1">
        <v>-4.2335529999999997</v>
      </c>
    </row>
    <row r="3552" spans="1:4" x14ac:dyDescent="0.15">
      <c r="A3552" s="1">
        <f t="shared" si="119"/>
        <v>17.699999999999989</v>
      </c>
      <c r="B3552" s="1">
        <f t="shared" ref="B3552:B3615" si="120">B3531</f>
        <v>0.05</v>
      </c>
      <c r="C3552" s="1">
        <v>-2.8491149999999998</v>
      </c>
      <c r="D3552" s="1">
        <v>-5.4545640000000004</v>
      </c>
    </row>
    <row r="3553" spans="1:4" x14ac:dyDescent="0.15">
      <c r="A3553" s="1">
        <f t="shared" si="119"/>
        <v>17.699999999999989</v>
      </c>
      <c r="B3553" s="1">
        <f t="shared" si="120"/>
        <v>0.1</v>
      </c>
      <c r="C3553" s="1">
        <v>-3.6191490000000002</v>
      </c>
      <c r="D3553" s="1">
        <v>-6.1879039999999996</v>
      </c>
    </row>
    <row r="3554" spans="1:4" x14ac:dyDescent="0.15">
      <c r="A3554" s="1">
        <f t="shared" si="119"/>
        <v>17.699999999999989</v>
      </c>
      <c r="B3554" s="1">
        <f t="shared" si="120"/>
        <v>0.15000000000000002</v>
      </c>
      <c r="C3554" s="1">
        <v>-4.3504529999999999</v>
      </c>
      <c r="D3554" s="1">
        <v>-6.819197</v>
      </c>
    </row>
    <row r="3555" spans="1:4" x14ac:dyDescent="0.15">
      <c r="A3555" s="1">
        <f t="shared" si="119"/>
        <v>17.699999999999989</v>
      </c>
      <c r="B3555" s="1">
        <f t="shared" si="120"/>
        <v>0.2</v>
      </c>
      <c r="C3555" s="1">
        <v>-5.03355</v>
      </c>
      <c r="D3555" s="1">
        <v>-7.3571179999999998</v>
      </c>
    </row>
    <row r="3556" spans="1:4" x14ac:dyDescent="0.15">
      <c r="A3556" s="1">
        <f t="shared" si="119"/>
        <v>17.699999999999989</v>
      </c>
      <c r="B3556" s="1">
        <f t="shared" si="120"/>
        <v>0.25</v>
      </c>
      <c r="C3556" s="1">
        <v>-5.6749960000000002</v>
      </c>
      <c r="D3556" s="1">
        <v>-7.8151200000000003</v>
      </c>
    </row>
    <row r="3557" spans="1:4" x14ac:dyDescent="0.15">
      <c r="A3557" s="1">
        <f t="shared" si="119"/>
        <v>17.699999999999989</v>
      </c>
      <c r="B3557" s="1">
        <f t="shared" si="120"/>
        <v>0.3</v>
      </c>
      <c r="C3557" s="1">
        <v>-6.2462419999999996</v>
      </c>
      <c r="D3557" s="1">
        <v>-8.1934419999999992</v>
      </c>
    </row>
    <row r="3558" spans="1:4" x14ac:dyDescent="0.15">
      <c r="A3558" s="1">
        <f t="shared" si="119"/>
        <v>17.699999999999989</v>
      </c>
      <c r="B3558" s="1">
        <f t="shared" si="120"/>
        <v>0.35</v>
      </c>
      <c r="C3558" s="1">
        <v>-6.7531639999999999</v>
      </c>
      <c r="D3558" s="1">
        <v>-8.5071359999999991</v>
      </c>
    </row>
    <row r="3559" spans="1:4" x14ac:dyDescent="0.15">
      <c r="A3559" s="1">
        <f t="shared" si="119"/>
        <v>17.699999999999989</v>
      </c>
      <c r="B3559" s="1">
        <f t="shared" si="120"/>
        <v>0.39999999999999997</v>
      </c>
      <c r="C3559" s="1">
        <v>-7.2085860000000004</v>
      </c>
      <c r="D3559" s="1">
        <v>-8.7659099999999999</v>
      </c>
    </row>
    <row r="3560" spans="1:4" x14ac:dyDescent="0.15">
      <c r="A3560" s="1">
        <f t="shared" si="119"/>
        <v>17.699999999999989</v>
      </c>
      <c r="B3560" s="1">
        <f t="shared" si="120"/>
        <v>0.44999999999999996</v>
      </c>
      <c r="C3560" s="1">
        <v>-7.6077529999999998</v>
      </c>
      <c r="D3560" s="1">
        <v>-8.9807640000000006</v>
      </c>
    </row>
    <row r="3561" spans="1:4" x14ac:dyDescent="0.15">
      <c r="A3561" s="1">
        <f t="shared" si="119"/>
        <v>17.699999999999989</v>
      </c>
      <c r="B3561" s="1">
        <f t="shared" si="120"/>
        <v>0.49999999999999994</v>
      </c>
      <c r="C3561" s="1">
        <v>-7.9494150000000001</v>
      </c>
      <c r="D3561" s="1">
        <v>-9.1638830000000002</v>
      </c>
    </row>
    <row r="3562" spans="1:4" x14ac:dyDescent="0.15">
      <c r="A3562" s="1">
        <f t="shared" si="119"/>
        <v>17.699999999999989</v>
      </c>
      <c r="B3562" s="1">
        <f t="shared" si="120"/>
        <v>0.54999999999999993</v>
      </c>
      <c r="C3562" s="1">
        <v>-8.2384950000000003</v>
      </c>
      <c r="D3562" s="1">
        <v>-9.3186470000000003</v>
      </c>
    </row>
    <row r="3563" spans="1:4" x14ac:dyDescent="0.15">
      <c r="A3563" s="1">
        <f t="shared" si="119"/>
        <v>17.699999999999989</v>
      </c>
      <c r="B3563" s="1">
        <f t="shared" si="120"/>
        <v>0.6</v>
      </c>
      <c r="C3563" s="1">
        <v>-8.4790620000000008</v>
      </c>
      <c r="D3563" s="1">
        <v>-9.4509640000000008</v>
      </c>
    </row>
    <row r="3564" spans="1:4" x14ac:dyDescent="0.15">
      <c r="A3564" s="1">
        <f t="shared" si="119"/>
        <v>17.699999999999989</v>
      </c>
      <c r="B3564" s="1">
        <f t="shared" si="120"/>
        <v>0.65</v>
      </c>
      <c r="C3564" s="1">
        <v>-8.6737640000000003</v>
      </c>
      <c r="D3564" s="1">
        <v>-9.567126</v>
      </c>
    </row>
    <row r="3565" spans="1:4" x14ac:dyDescent="0.15">
      <c r="A3565" s="1">
        <f t="shared" si="119"/>
        <v>17.699999999999989</v>
      </c>
      <c r="B3565" s="1">
        <f t="shared" si="120"/>
        <v>0.70000000000000007</v>
      </c>
      <c r="C3565" s="1">
        <v>-8.8345179999999992</v>
      </c>
      <c r="D3565" s="1">
        <v>-9.6855440000000002</v>
      </c>
    </row>
    <row r="3566" spans="1:4" x14ac:dyDescent="0.15">
      <c r="A3566" s="1">
        <f t="shared" si="119"/>
        <v>17.699999999999989</v>
      </c>
      <c r="B3566" s="1">
        <f t="shared" si="120"/>
        <v>0.75000000000000011</v>
      </c>
      <c r="C3566" s="1">
        <v>-8.9543739999999996</v>
      </c>
      <c r="D3566" s="1">
        <v>-9.7724049999999991</v>
      </c>
    </row>
    <row r="3567" spans="1:4" x14ac:dyDescent="0.15">
      <c r="A3567" s="1">
        <f t="shared" si="119"/>
        <v>17.699999999999989</v>
      </c>
      <c r="B3567" s="1">
        <f t="shared" si="120"/>
        <v>0.80000000000000016</v>
      </c>
      <c r="C3567" s="1">
        <v>-9.0427409999999995</v>
      </c>
      <c r="D3567" s="1">
        <v>-9.8495069999999991</v>
      </c>
    </row>
    <row r="3568" spans="1:4" x14ac:dyDescent="0.15">
      <c r="A3568" s="1">
        <f t="shared" si="119"/>
        <v>17.699999999999989</v>
      </c>
      <c r="B3568" s="1">
        <f t="shared" si="120"/>
        <v>0.8500000000000002</v>
      </c>
      <c r="C3568" s="1">
        <v>-9.1100539999999999</v>
      </c>
      <c r="D3568" s="1">
        <v>-9.9161110000000008</v>
      </c>
    </row>
    <row r="3569" spans="1:4" x14ac:dyDescent="0.15">
      <c r="A3569" s="1">
        <f t="shared" si="119"/>
        <v>17.699999999999989</v>
      </c>
      <c r="B3569" s="1">
        <f t="shared" si="120"/>
        <v>0.90000000000000024</v>
      </c>
      <c r="C3569" s="1">
        <v>-9.1096889999999995</v>
      </c>
      <c r="D3569" s="1">
        <v>-10.0364</v>
      </c>
    </row>
    <row r="3570" spans="1:4" x14ac:dyDescent="0.15">
      <c r="A3570" s="1">
        <f t="shared" si="119"/>
        <v>17.699999999999989</v>
      </c>
      <c r="B3570" s="1">
        <f t="shared" si="120"/>
        <v>0.95000000000000029</v>
      </c>
      <c r="C3570" s="1">
        <v>-9.124295</v>
      </c>
      <c r="D3570" s="1">
        <v>-10.099259999999999</v>
      </c>
    </row>
    <row r="3571" spans="1:4" x14ac:dyDescent="0.15">
      <c r="A3571" s="1">
        <f t="shared" si="119"/>
        <v>17.699999999999989</v>
      </c>
      <c r="B3571" s="1">
        <f t="shared" si="120"/>
        <v>1.0000000000000002</v>
      </c>
      <c r="C3571" s="1">
        <v>-9.1233649999999997</v>
      </c>
      <c r="D3571" s="1">
        <v>-10.161953</v>
      </c>
    </row>
    <row r="3572" spans="1:4" x14ac:dyDescent="0.15">
      <c r="A3572" s="1">
        <f t="shared" si="119"/>
        <v>17.79999999999999</v>
      </c>
      <c r="B3572" s="1">
        <f t="shared" si="120"/>
        <v>0</v>
      </c>
      <c r="C3572" s="1">
        <v>-1.9013059999999999</v>
      </c>
      <c r="D3572" s="1">
        <v>-4.2770169999999998</v>
      </c>
    </row>
    <row r="3573" spans="1:4" x14ac:dyDescent="0.15">
      <c r="A3573" s="1">
        <f t="shared" si="119"/>
        <v>17.79999999999999</v>
      </c>
      <c r="B3573" s="1">
        <f t="shared" si="120"/>
        <v>0.05</v>
      </c>
      <c r="C3573" s="1">
        <v>-2.8192740000000001</v>
      </c>
      <c r="D3573" s="1">
        <v>-5.5448079999999997</v>
      </c>
    </row>
    <row r="3574" spans="1:4" x14ac:dyDescent="0.15">
      <c r="A3574" s="1">
        <f t="shared" si="119"/>
        <v>17.79999999999999</v>
      </c>
      <c r="B3574" s="1">
        <f t="shared" si="120"/>
        <v>0.1</v>
      </c>
      <c r="C3574" s="1">
        <v>-3.59843</v>
      </c>
      <c r="D3574" s="1">
        <v>-6.281053</v>
      </c>
    </row>
    <row r="3575" spans="1:4" x14ac:dyDescent="0.15">
      <c r="A3575" s="1">
        <f t="shared" si="119"/>
        <v>17.79999999999999</v>
      </c>
      <c r="B3575" s="1">
        <f t="shared" si="120"/>
        <v>0.15000000000000002</v>
      </c>
      <c r="C3575" s="1">
        <v>-4.3385420000000003</v>
      </c>
      <c r="D3575" s="1">
        <v>-6.9130989999999999</v>
      </c>
    </row>
    <row r="3576" spans="1:4" x14ac:dyDescent="0.15">
      <c r="A3576" s="1">
        <f t="shared" si="119"/>
        <v>17.79999999999999</v>
      </c>
      <c r="B3576" s="1">
        <f t="shared" si="120"/>
        <v>0.2</v>
      </c>
      <c r="C3576" s="1">
        <v>-5.0296950000000002</v>
      </c>
      <c r="D3576" s="1">
        <v>-7.4495880000000003</v>
      </c>
    </row>
    <row r="3577" spans="1:4" x14ac:dyDescent="0.15">
      <c r="A3577" s="1">
        <f t="shared" si="119"/>
        <v>17.79999999999999</v>
      </c>
      <c r="B3577" s="1">
        <f t="shared" si="120"/>
        <v>0.25</v>
      </c>
      <c r="C3577" s="1">
        <v>-5.6783320000000002</v>
      </c>
      <c r="D3577" s="1">
        <v>-7.9044460000000001</v>
      </c>
    </row>
    <row r="3578" spans="1:4" x14ac:dyDescent="0.15">
      <c r="A3578" s="1">
        <f t="shared" si="119"/>
        <v>17.79999999999999</v>
      </c>
      <c r="B3578" s="1">
        <f t="shared" si="120"/>
        <v>0.3</v>
      </c>
      <c r="C3578" s="1">
        <v>-6.2485559999999998</v>
      </c>
      <c r="D3578" s="1">
        <v>-8.2806990000000003</v>
      </c>
    </row>
    <row r="3579" spans="1:4" x14ac:dyDescent="0.15">
      <c r="A3579" s="1">
        <f t="shared" si="119"/>
        <v>17.79999999999999</v>
      </c>
      <c r="B3579" s="1">
        <f t="shared" si="120"/>
        <v>0.35</v>
      </c>
      <c r="C3579" s="1">
        <v>-6.7680170000000004</v>
      </c>
      <c r="D3579" s="1">
        <v>-8.5863289999999992</v>
      </c>
    </row>
    <row r="3580" spans="1:4" x14ac:dyDescent="0.15">
      <c r="A3580" s="1">
        <f t="shared" si="119"/>
        <v>17.79999999999999</v>
      </c>
      <c r="B3580" s="1">
        <f t="shared" si="120"/>
        <v>0.39999999999999997</v>
      </c>
      <c r="C3580" s="1">
        <v>-7.2273459999999998</v>
      </c>
      <c r="D3580" s="1">
        <v>-8.8394200000000005</v>
      </c>
    </row>
    <row r="3581" spans="1:4" x14ac:dyDescent="0.15">
      <c r="A3581" s="1">
        <f t="shared" si="119"/>
        <v>17.79999999999999</v>
      </c>
      <c r="B3581" s="1">
        <f t="shared" si="120"/>
        <v>0.44999999999999996</v>
      </c>
      <c r="C3581" s="1">
        <v>-7.6291770000000003</v>
      </c>
      <c r="D3581" s="1">
        <v>-9.0487310000000001</v>
      </c>
    </row>
    <row r="3582" spans="1:4" x14ac:dyDescent="0.15">
      <c r="A3582" s="1">
        <f t="shared" si="119"/>
        <v>17.79999999999999</v>
      </c>
      <c r="B3582" s="1">
        <f t="shared" si="120"/>
        <v>0.49999999999999994</v>
      </c>
      <c r="C3582" s="1">
        <v>-7.972404</v>
      </c>
      <c r="D3582" s="1">
        <v>-9.2261830000000007</v>
      </c>
    </row>
    <row r="3583" spans="1:4" x14ac:dyDescent="0.15">
      <c r="A3583" s="1">
        <f t="shared" si="119"/>
        <v>17.79999999999999</v>
      </c>
      <c r="B3583" s="1">
        <f t="shared" si="120"/>
        <v>0.54999999999999993</v>
      </c>
      <c r="C3583" s="1">
        <v>-8.2624659999999999</v>
      </c>
      <c r="D3583" s="1">
        <v>-9.3758759999999999</v>
      </c>
    </row>
    <row r="3584" spans="1:4" x14ac:dyDescent="0.15">
      <c r="A3584" s="1">
        <f t="shared" si="119"/>
        <v>17.79999999999999</v>
      </c>
      <c r="B3584" s="1">
        <f t="shared" si="120"/>
        <v>0.6</v>
      </c>
      <c r="C3584" s="1">
        <v>-8.5030190000000001</v>
      </c>
      <c r="D3584" s="1">
        <v>-9.5033320000000003</v>
      </c>
    </row>
    <row r="3585" spans="1:4" x14ac:dyDescent="0.15">
      <c r="A3585" s="1">
        <f t="shared" si="119"/>
        <v>17.79999999999999</v>
      </c>
      <c r="B3585" s="1">
        <f t="shared" si="120"/>
        <v>0.65</v>
      </c>
      <c r="C3585" s="1">
        <v>-8.6970410000000005</v>
      </c>
      <c r="D3585" s="1">
        <v>-9.6151459999999993</v>
      </c>
    </row>
    <row r="3586" spans="1:4" x14ac:dyDescent="0.15">
      <c r="A3586" s="1">
        <f t="shared" si="119"/>
        <v>17.79999999999999</v>
      </c>
      <c r="B3586" s="1">
        <f t="shared" si="120"/>
        <v>0.70000000000000007</v>
      </c>
      <c r="C3586" s="1">
        <v>-8.8564100000000003</v>
      </c>
      <c r="D3586" s="1">
        <v>-9.7297519999999995</v>
      </c>
    </row>
    <row r="3587" spans="1:4" x14ac:dyDescent="0.15">
      <c r="A3587" s="1">
        <f t="shared" si="119"/>
        <v>17.79999999999999</v>
      </c>
      <c r="B3587" s="1">
        <f t="shared" si="120"/>
        <v>0.75000000000000011</v>
      </c>
      <c r="C3587" s="1">
        <v>-8.9746559999999995</v>
      </c>
      <c r="D3587" s="1">
        <v>-9.8128930000000008</v>
      </c>
    </row>
    <row r="3588" spans="1:4" x14ac:dyDescent="0.15">
      <c r="A3588" s="1">
        <f t="shared" si="119"/>
        <v>17.79999999999999</v>
      </c>
      <c r="B3588" s="1">
        <f t="shared" si="120"/>
        <v>0.80000000000000016</v>
      </c>
      <c r="C3588" s="1">
        <v>-9.0611250000000005</v>
      </c>
      <c r="D3588" s="1">
        <v>-9.8866499999999995</v>
      </c>
    </row>
    <row r="3589" spans="1:4" x14ac:dyDescent="0.15">
      <c r="A3589" s="1">
        <f t="shared" si="119"/>
        <v>17.79999999999999</v>
      </c>
      <c r="B3589" s="1">
        <f t="shared" si="120"/>
        <v>0.8500000000000002</v>
      </c>
      <c r="C3589" s="1">
        <v>-9.0911779999999993</v>
      </c>
      <c r="D3589" s="1">
        <v>-10.003024999999999</v>
      </c>
    </row>
    <row r="3590" spans="1:4" x14ac:dyDescent="0.15">
      <c r="A3590" s="1">
        <f t="shared" si="119"/>
        <v>17.79999999999999</v>
      </c>
      <c r="B3590" s="1">
        <f t="shared" si="120"/>
        <v>0.90000000000000024</v>
      </c>
      <c r="C3590" s="1">
        <v>-9.1234789999999997</v>
      </c>
      <c r="D3590" s="1">
        <v>-10.0688</v>
      </c>
    </row>
    <row r="3591" spans="1:4" x14ac:dyDescent="0.15">
      <c r="A3591" s="1">
        <f t="shared" si="119"/>
        <v>17.79999999999999</v>
      </c>
      <c r="B3591" s="1">
        <f t="shared" si="120"/>
        <v>0.95000000000000029</v>
      </c>
      <c r="C3591" s="1">
        <v>-9.135904</v>
      </c>
      <c r="D3591" s="1">
        <v>-10.129289</v>
      </c>
    </row>
    <row r="3592" spans="1:4" x14ac:dyDescent="0.15">
      <c r="A3592" s="1">
        <f t="shared" si="119"/>
        <v>17.79999999999999</v>
      </c>
      <c r="B3592" s="1">
        <f t="shared" si="120"/>
        <v>1.0000000000000002</v>
      </c>
      <c r="C3592" s="1">
        <v>-9.132873</v>
      </c>
      <c r="D3592" s="1">
        <v>-10.189943</v>
      </c>
    </row>
    <row r="3593" spans="1:4" x14ac:dyDescent="0.15">
      <c r="A3593" s="1">
        <f t="shared" si="119"/>
        <v>17.899999999999991</v>
      </c>
      <c r="B3593" s="1">
        <f t="shared" si="120"/>
        <v>0</v>
      </c>
      <c r="C3593" s="1">
        <v>-1.886323</v>
      </c>
      <c r="D3593" s="1">
        <v>-4.2960079999999996</v>
      </c>
    </row>
    <row r="3594" spans="1:4" x14ac:dyDescent="0.15">
      <c r="A3594" s="1">
        <f t="shared" si="119"/>
        <v>17.899999999999991</v>
      </c>
      <c r="B3594" s="1">
        <f t="shared" si="120"/>
        <v>0.05</v>
      </c>
      <c r="C3594" s="1">
        <v>-2.7897660000000002</v>
      </c>
      <c r="D3594" s="1">
        <v>-5.6364910000000004</v>
      </c>
    </row>
    <row r="3595" spans="1:4" x14ac:dyDescent="0.15">
      <c r="A3595" s="1">
        <f t="shared" ref="A3595:A3658" si="121">A3574+0.1</f>
        <v>17.899999999999991</v>
      </c>
      <c r="B3595" s="1">
        <f t="shared" si="120"/>
        <v>0.1</v>
      </c>
      <c r="C3595" s="1">
        <v>-3.5783559999999999</v>
      </c>
      <c r="D3595" s="1">
        <v>-6.3755490000000004</v>
      </c>
    </row>
    <row r="3596" spans="1:4" x14ac:dyDescent="0.15">
      <c r="A3596" s="1">
        <f t="shared" si="121"/>
        <v>17.899999999999991</v>
      </c>
      <c r="B3596" s="1">
        <f t="shared" si="120"/>
        <v>0.15000000000000002</v>
      </c>
      <c r="C3596" s="1">
        <v>-4.3273910000000004</v>
      </c>
      <c r="D3596" s="1">
        <v>-7.0080539999999996</v>
      </c>
    </row>
    <row r="3597" spans="1:4" x14ac:dyDescent="0.15">
      <c r="A3597" s="1">
        <f t="shared" si="121"/>
        <v>17.899999999999991</v>
      </c>
      <c r="B3597" s="1">
        <f t="shared" si="120"/>
        <v>0.2</v>
      </c>
      <c r="C3597" s="1">
        <v>-5.0267720000000002</v>
      </c>
      <c r="D3597" s="1">
        <v>-7.5430320000000002</v>
      </c>
    </row>
    <row r="3598" spans="1:4" x14ac:dyDescent="0.15">
      <c r="A3598" s="1">
        <f t="shared" si="121"/>
        <v>17.899999999999991</v>
      </c>
      <c r="B3598" s="1">
        <f t="shared" si="120"/>
        <v>0.25</v>
      </c>
      <c r="C3598" s="1">
        <v>-5.6826449999999999</v>
      </c>
      <c r="D3598" s="1">
        <v>-7.9944300000000004</v>
      </c>
    </row>
    <row r="3599" spans="1:4" x14ac:dyDescent="0.15">
      <c r="A3599" s="1">
        <f t="shared" si="121"/>
        <v>17.899999999999991</v>
      </c>
      <c r="B3599" s="1">
        <f t="shared" si="120"/>
        <v>0.3</v>
      </c>
      <c r="C3599" s="1">
        <v>-6.2593839999999998</v>
      </c>
      <c r="D3599" s="1">
        <v>-8.3656030000000001</v>
      </c>
    </row>
    <row r="3600" spans="1:4" x14ac:dyDescent="0.15">
      <c r="A3600" s="1">
        <f t="shared" si="121"/>
        <v>17.899999999999991</v>
      </c>
      <c r="B3600" s="1">
        <f t="shared" si="120"/>
        <v>0.35</v>
      </c>
      <c r="C3600" s="1">
        <v>-6.7838510000000003</v>
      </c>
      <c r="D3600" s="1">
        <v>-8.6656689999999994</v>
      </c>
    </row>
    <row r="3601" spans="1:4" x14ac:dyDescent="0.15">
      <c r="A3601" s="1">
        <f t="shared" si="121"/>
        <v>17.899999999999991</v>
      </c>
      <c r="B3601" s="1">
        <f t="shared" si="120"/>
        <v>0.39999999999999997</v>
      </c>
      <c r="C3601" s="1">
        <v>-7.2470429999999997</v>
      </c>
      <c r="D3601" s="1">
        <v>-8.9129059999999996</v>
      </c>
    </row>
    <row r="3602" spans="1:4" x14ac:dyDescent="0.15">
      <c r="A3602" s="1">
        <f t="shared" si="121"/>
        <v>17.899999999999991</v>
      </c>
      <c r="B3602" s="1">
        <f t="shared" si="120"/>
        <v>0.44999999999999996</v>
      </c>
      <c r="C3602" s="1">
        <v>-7.6514889999999998</v>
      </c>
      <c r="D3602" s="1">
        <v>-9.1165219999999998</v>
      </c>
    </row>
    <row r="3603" spans="1:4" x14ac:dyDescent="0.15">
      <c r="A3603" s="1">
        <f t="shared" si="121"/>
        <v>17.899999999999991</v>
      </c>
      <c r="B3603" s="1">
        <f t="shared" si="120"/>
        <v>0.49999999999999994</v>
      </c>
      <c r="C3603" s="1">
        <v>-7.9963569999999997</v>
      </c>
      <c r="D3603" s="1">
        <v>-9.2883449999999996</v>
      </c>
    </row>
    <row r="3604" spans="1:4" x14ac:dyDescent="0.15">
      <c r="A3604" s="1">
        <f t="shared" si="121"/>
        <v>17.899999999999991</v>
      </c>
      <c r="B3604" s="1">
        <f t="shared" si="120"/>
        <v>0.54999999999999993</v>
      </c>
      <c r="C3604" s="1">
        <v>-8.2871229999999994</v>
      </c>
      <c r="D3604" s="1">
        <v>-9.4327179999999995</v>
      </c>
    </row>
    <row r="3605" spans="1:4" x14ac:dyDescent="0.15">
      <c r="A3605" s="1">
        <f t="shared" si="121"/>
        <v>17.899999999999991</v>
      </c>
      <c r="B3605" s="1">
        <f t="shared" si="120"/>
        <v>0.6</v>
      </c>
      <c r="C3605" s="1">
        <v>-8.5262320000000003</v>
      </c>
      <c r="D3605" s="1">
        <v>-9.5570649999999997</v>
      </c>
    </row>
    <row r="3606" spans="1:4" x14ac:dyDescent="0.15">
      <c r="A3606" s="1">
        <f t="shared" si="121"/>
        <v>17.899999999999991</v>
      </c>
      <c r="B3606" s="1">
        <f t="shared" si="120"/>
        <v>0.65</v>
      </c>
      <c r="C3606" s="1">
        <v>-8.7256260000000001</v>
      </c>
      <c r="D3606" s="1">
        <v>-9.6829199999999993</v>
      </c>
    </row>
    <row r="3607" spans="1:4" x14ac:dyDescent="0.15">
      <c r="A3607" s="1">
        <f t="shared" si="121"/>
        <v>17.899999999999991</v>
      </c>
      <c r="B3607" s="1">
        <f t="shared" si="120"/>
        <v>0.70000000000000007</v>
      </c>
      <c r="C3607" s="1">
        <v>-8.8786120000000004</v>
      </c>
      <c r="D3607" s="1">
        <v>-9.7734649999999998</v>
      </c>
    </row>
    <row r="3608" spans="1:4" x14ac:dyDescent="0.15">
      <c r="A3608" s="1">
        <f t="shared" si="121"/>
        <v>17.899999999999991</v>
      </c>
      <c r="B3608" s="1">
        <f t="shared" si="120"/>
        <v>0.75000000000000011</v>
      </c>
      <c r="C3608" s="1">
        <v>-8.9951709999999991</v>
      </c>
      <c r="D3608" s="1">
        <v>-9.8528610000000008</v>
      </c>
    </row>
    <row r="3609" spans="1:4" x14ac:dyDescent="0.15">
      <c r="A3609" s="1">
        <f t="shared" si="121"/>
        <v>17.899999999999991</v>
      </c>
      <c r="B3609" s="1">
        <f t="shared" si="120"/>
        <v>0.80000000000000016</v>
      </c>
      <c r="C3609" s="1">
        <v>-9.0864449999999994</v>
      </c>
      <c r="D3609" s="1">
        <v>-9.9202560000000002</v>
      </c>
    </row>
    <row r="3610" spans="1:4" x14ac:dyDescent="0.15">
      <c r="A3610" s="1">
        <f t="shared" si="121"/>
        <v>17.899999999999991</v>
      </c>
      <c r="B3610" s="1">
        <f t="shared" si="120"/>
        <v>0.8500000000000002</v>
      </c>
      <c r="C3610" s="1">
        <v>-9.1071679999999997</v>
      </c>
      <c r="D3610" s="1">
        <v>-10.037592999999999</v>
      </c>
    </row>
    <row r="3611" spans="1:4" x14ac:dyDescent="0.15">
      <c r="A3611" s="1">
        <f t="shared" si="121"/>
        <v>17.899999999999991</v>
      </c>
      <c r="B3611" s="1">
        <f t="shared" si="120"/>
        <v>0.90000000000000024</v>
      </c>
      <c r="C3611" s="1">
        <v>-9.1371880000000001</v>
      </c>
      <c r="D3611" s="1">
        <v>-10.100797999999999</v>
      </c>
    </row>
    <row r="3612" spans="1:4" x14ac:dyDescent="0.15">
      <c r="A3612" s="1">
        <f t="shared" si="121"/>
        <v>17.899999999999991</v>
      </c>
      <c r="B3612" s="1">
        <f t="shared" si="120"/>
        <v>0.95000000000000029</v>
      </c>
      <c r="C3612" s="1">
        <v>-9.1474650000000004</v>
      </c>
      <c r="D3612" s="1">
        <v>-10.158897</v>
      </c>
    </row>
    <row r="3613" spans="1:4" x14ac:dyDescent="0.15">
      <c r="A3613" s="1">
        <f t="shared" si="121"/>
        <v>17.899999999999991</v>
      </c>
      <c r="B3613" s="1">
        <f t="shared" si="120"/>
        <v>1.0000000000000002</v>
      </c>
      <c r="C3613" s="1">
        <v>-9.1422880000000006</v>
      </c>
      <c r="D3613" s="1">
        <v>-10.217459</v>
      </c>
    </row>
    <row r="3614" spans="1:4" x14ac:dyDescent="0.15">
      <c r="A3614" s="1">
        <f t="shared" si="121"/>
        <v>17.999999999999993</v>
      </c>
      <c r="B3614" s="1">
        <f t="shared" si="120"/>
        <v>0</v>
      </c>
      <c r="C3614" s="1">
        <v>-1.9135679999999999</v>
      </c>
      <c r="D3614" s="1">
        <v>-4.2989569999999997</v>
      </c>
    </row>
    <row r="3615" spans="1:4" x14ac:dyDescent="0.15">
      <c r="A3615" s="1">
        <f t="shared" si="121"/>
        <v>17.999999999999993</v>
      </c>
      <c r="B3615" s="1">
        <f t="shared" si="120"/>
        <v>0.05</v>
      </c>
      <c r="C3615" s="1">
        <v>-2.7605970000000002</v>
      </c>
      <c r="D3615" s="1">
        <v>-5.7296399999999998</v>
      </c>
    </row>
    <row r="3616" spans="1:4" x14ac:dyDescent="0.15">
      <c r="A3616" s="1">
        <f t="shared" si="121"/>
        <v>17.999999999999993</v>
      </c>
      <c r="B3616" s="1">
        <f t="shared" ref="B3616:B3679" si="122">B3595</f>
        <v>0.1</v>
      </c>
      <c r="C3616" s="1">
        <v>-3.558859</v>
      </c>
      <c r="D3616" s="1">
        <v>-6.4712949999999996</v>
      </c>
    </row>
    <row r="3617" spans="1:4" x14ac:dyDescent="0.15">
      <c r="A3617" s="1">
        <f t="shared" si="121"/>
        <v>17.999999999999993</v>
      </c>
      <c r="B3617" s="1">
        <f t="shared" si="122"/>
        <v>0.15000000000000002</v>
      </c>
      <c r="C3617" s="1">
        <v>-4.3170440000000001</v>
      </c>
      <c r="D3617" s="1">
        <v>-7.1041619999999996</v>
      </c>
    </row>
    <row r="3618" spans="1:4" x14ac:dyDescent="0.15">
      <c r="A3618" s="1">
        <f t="shared" si="121"/>
        <v>17.999999999999993</v>
      </c>
      <c r="B3618" s="1">
        <f t="shared" si="122"/>
        <v>0.2</v>
      </c>
      <c r="C3618" s="1">
        <v>-5.024724</v>
      </c>
      <c r="D3618" s="1">
        <v>-7.6372609999999996</v>
      </c>
    </row>
    <row r="3619" spans="1:4" x14ac:dyDescent="0.15">
      <c r="A3619" s="1">
        <f t="shared" si="121"/>
        <v>17.999999999999993</v>
      </c>
      <c r="B3619" s="1">
        <f t="shared" si="122"/>
        <v>0.25</v>
      </c>
      <c r="C3619" s="1">
        <v>-5.6879419999999996</v>
      </c>
      <c r="D3619" s="1">
        <v>-8.0850340000000003</v>
      </c>
    </row>
    <row r="3620" spans="1:4" x14ac:dyDescent="0.15">
      <c r="A3620" s="1">
        <f t="shared" si="121"/>
        <v>17.999999999999993</v>
      </c>
      <c r="B3620" s="1">
        <f t="shared" si="122"/>
        <v>0.3</v>
      </c>
      <c r="C3620" s="1">
        <v>-6.2711769999999998</v>
      </c>
      <c r="D3620" s="1">
        <v>-8.450882</v>
      </c>
    </row>
    <row r="3621" spans="1:4" x14ac:dyDescent="0.15">
      <c r="A3621" s="1">
        <f t="shared" si="121"/>
        <v>17.999999999999993</v>
      </c>
      <c r="B3621" s="1">
        <f t="shared" si="122"/>
        <v>0.35</v>
      </c>
      <c r="C3621" s="1">
        <v>-6.8006929999999999</v>
      </c>
      <c r="D3621" s="1">
        <v>-8.7452050000000003</v>
      </c>
    </row>
    <row r="3622" spans="1:4" x14ac:dyDescent="0.15">
      <c r="A3622" s="1">
        <f t="shared" si="121"/>
        <v>17.999999999999993</v>
      </c>
      <c r="B3622" s="1">
        <f t="shared" si="122"/>
        <v>0.39999999999999997</v>
      </c>
      <c r="C3622" s="1">
        <v>-7.2694270000000003</v>
      </c>
      <c r="D3622" s="1">
        <v>-8.9834610000000001</v>
      </c>
    </row>
    <row r="3623" spans="1:4" x14ac:dyDescent="0.15">
      <c r="A3623" s="1">
        <f t="shared" si="121"/>
        <v>17.999999999999993</v>
      </c>
      <c r="B3623" s="1">
        <f t="shared" si="122"/>
        <v>0.44999999999999996</v>
      </c>
      <c r="C3623" s="1">
        <v>-7.6746449999999999</v>
      </c>
      <c r="D3623" s="1">
        <v>-9.1841460000000001</v>
      </c>
    </row>
    <row r="3624" spans="1:4" x14ac:dyDescent="0.15">
      <c r="A3624" s="1">
        <f t="shared" si="121"/>
        <v>17.999999999999993</v>
      </c>
      <c r="B3624" s="1">
        <f t="shared" si="122"/>
        <v>0.49999999999999994</v>
      </c>
      <c r="C3624" s="1">
        <v>-8.0210609999999996</v>
      </c>
      <c r="D3624" s="1">
        <v>-9.3502089999999995</v>
      </c>
    </row>
    <row r="3625" spans="1:4" x14ac:dyDescent="0.15">
      <c r="A3625" s="1">
        <f t="shared" si="121"/>
        <v>17.999999999999993</v>
      </c>
      <c r="B3625" s="1">
        <f t="shared" si="122"/>
        <v>0.54999999999999993</v>
      </c>
      <c r="C3625" s="1">
        <v>-8.3124269999999996</v>
      </c>
      <c r="D3625" s="1">
        <v>-9.4892009999999996</v>
      </c>
    </row>
    <row r="3626" spans="1:4" x14ac:dyDescent="0.15">
      <c r="A3626" s="1">
        <f t="shared" si="121"/>
        <v>17.999999999999993</v>
      </c>
      <c r="B3626" s="1">
        <f t="shared" si="122"/>
        <v>0.6</v>
      </c>
      <c r="C3626" s="1">
        <v>-8.5512519999999999</v>
      </c>
      <c r="D3626" s="1">
        <v>-9.60867</v>
      </c>
    </row>
    <row r="3627" spans="1:4" x14ac:dyDescent="0.15">
      <c r="A3627" s="1">
        <f t="shared" si="121"/>
        <v>17.999999999999993</v>
      </c>
      <c r="B3627" s="1">
        <f t="shared" si="122"/>
        <v>0.65</v>
      </c>
      <c r="C3627" s="1">
        <v>-8.7496010000000002</v>
      </c>
      <c r="D3627" s="1">
        <v>-9.7303099999999993</v>
      </c>
    </row>
    <row r="3628" spans="1:4" x14ac:dyDescent="0.15">
      <c r="A3628" s="1">
        <f t="shared" si="121"/>
        <v>17.999999999999993</v>
      </c>
      <c r="B3628" s="1">
        <f t="shared" si="122"/>
        <v>0.70000000000000007</v>
      </c>
      <c r="C3628" s="1">
        <v>-8.9011440000000004</v>
      </c>
      <c r="D3628" s="1">
        <v>-9.8167080000000002</v>
      </c>
    </row>
    <row r="3629" spans="1:4" x14ac:dyDescent="0.15">
      <c r="A3629" s="1">
        <f t="shared" si="121"/>
        <v>17.999999999999993</v>
      </c>
      <c r="B3629" s="1">
        <f t="shared" si="122"/>
        <v>0.75000000000000011</v>
      </c>
      <c r="C3629" s="1">
        <v>-9.0158740000000002</v>
      </c>
      <c r="D3629" s="1">
        <v>-9.8924000000000003</v>
      </c>
    </row>
    <row r="3630" spans="1:4" x14ac:dyDescent="0.15">
      <c r="A3630" s="1">
        <f t="shared" si="121"/>
        <v>17.999999999999993</v>
      </c>
      <c r="B3630" s="1">
        <f t="shared" si="122"/>
        <v>0.80000000000000016</v>
      </c>
      <c r="C3630" s="1">
        <v>-9.1051160000000007</v>
      </c>
      <c r="D3630" s="1">
        <v>-9.9564559999999993</v>
      </c>
    </row>
    <row r="3631" spans="1:4" x14ac:dyDescent="0.15">
      <c r="A3631" s="1">
        <f t="shared" si="121"/>
        <v>17.999999999999993</v>
      </c>
      <c r="B3631" s="1">
        <f t="shared" si="122"/>
        <v>0.8500000000000002</v>
      </c>
      <c r="C3631" s="1">
        <v>-9.1231840000000002</v>
      </c>
      <c r="D3631" s="1">
        <v>-10.071707</v>
      </c>
    </row>
    <row r="3632" spans="1:4" x14ac:dyDescent="0.15">
      <c r="A3632" s="1">
        <f t="shared" si="121"/>
        <v>17.999999999999993</v>
      </c>
      <c r="B3632" s="1">
        <f t="shared" si="122"/>
        <v>0.90000000000000024</v>
      </c>
      <c r="C3632" s="1">
        <v>-9.1509459999999994</v>
      </c>
      <c r="D3632" s="1">
        <v>-10.132311</v>
      </c>
    </row>
    <row r="3633" spans="1:4" x14ac:dyDescent="0.15">
      <c r="A3633" s="1">
        <f t="shared" si="121"/>
        <v>17.999999999999993</v>
      </c>
      <c r="B3633" s="1">
        <f t="shared" si="122"/>
        <v>0.95000000000000029</v>
      </c>
      <c r="C3633" s="1">
        <v>-9.1588960000000004</v>
      </c>
      <c r="D3633" s="1">
        <v>-10.188025</v>
      </c>
    </row>
    <row r="3634" spans="1:4" x14ac:dyDescent="0.15">
      <c r="A3634" s="1">
        <f t="shared" si="121"/>
        <v>17.999999999999993</v>
      </c>
      <c r="B3634" s="1">
        <f t="shared" si="122"/>
        <v>1.0000000000000002</v>
      </c>
      <c r="C3634" s="1">
        <v>-9.1515769999999996</v>
      </c>
      <c r="D3634" s="1">
        <v>-10.244581</v>
      </c>
    </row>
    <row r="3635" spans="1:4" x14ac:dyDescent="0.15">
      <c r="A3635" s="1">
        <f t="shared" si="121"/>
        <v>18.099999999999994</v>
      </c>
      <c r="B3635" s="1">
        <f t="shared" si="122"/>
        <v>0</v>
      </c>
      <c r="C3635" s="1">
        <v>-2.0236649999999998</v>
      </c>
      <c r="D3635" s="1">
        <v>-4.3469899999999999</v>
      </c>
    </row>
    <row r="3636" spans="1:4" x14ac:dyDescent="0.15">
      <c r="A3636" s="1">
        <f t="shared" si="121"/>
        <v>18.099999999999994</v>
      </c>
      <c r="B3636" s="1">
        <f t="shared" si="122"/>
        <v>0.05</v>
      </c>
      <c r="C3636" s="1">
        <v>-2.7317330000000002</v>
      </c>
      <c r="D3636" s="1">
        <v>-5.8241350000000001</v>
      </c>
    </row>
    <row r="3637" spans="1:4" x14ac:dyDescent="0.15">
      <c r="A3637" s="1">
        <f t="shared" si="121"/>
        <v>18.099999999999994</v>
      </c>
      <c r="B3637" s="1">
        <f t="shared" si="122"/>
        <v>0.1</v>
      </c>
      <c r="C3637" s="1">
        <v>-3.5399669999999999</v>
      </c>
      <c r="D3637" s="1">
        <v>-6.5683189999999998</v>
      </c>
    </row>
    <row r="3638" spans="1:4" x14ac:dyDescent="0.15">
      <c r="A3638" s="1">
        <f t="shared" si="121"/>
        <v>18.099999999999994</v>
      </c>
      <c r="B3638" s="1">
        <f t="shared" si="122"/>
        <v>0.15000000000000002</v>
      </c>
      <c r="C3638" s="1">
        <v>-4.3074709999999996</v>
      </c>
      <c r="D3638" s="1">
        <v>-7.2014019999999999</v>
      </c>
    </row>
    <row r="3639" spans="1:4" x14ac:dyDescent="0.15">
      <c r="A3639" s="1">
        <f t="shared" si="121"/>
        <v>18.099999999999994</v>
      </c>
      <c r="B3639" s="1">
        <f t="shared" si="122"/>
        <v>0.2</v>
      </c>
      <c r="C3639" s="1">
        <v>-5.0235940000000001</v>
      </c>
      <c r="D3639" s="1">
        <v>-7.7324659999999996</v>
      </c>
    </row>
    <row r="3640" spans="1:4" x14ac:dyDescent="0.15">
      <c r="A3640" s="1">
        <f t="shared" si="121"/>
        <v>18.099999999999994</v>
      </c>
      <c r="B3640" s="1">
        <f t="shared" si="122"/>
        <v>0.25</v>
      </c>
      <c r="C3640" s="1">
        <v>-5.6858300000000002</v>
      </c>
      <c r="D3640" s="1">
        <v>-8.1829160000000005</v>
      </c>
    </row>
    <row r="3641" spans="1:4" x14ac:dyDescent="0.15">
      <c r="A3641" s="1">
        <f t="shared" si="121"/>
        <v>18.099999999999994</v>
      </c>
      <c r="B3641" s="1">
        <f t="shared" si="122"/>
        <v>0.3</v>
      </c>
      <c r="C3641" s="1">
        <v>-6.2840230000000004</v>
      </c>
      <c r="D3641" s="1">
        <v>-8.5365760000000002</v>
      </c>
    </row>
    <row r="3642" spans="1:4" x14ac:dyDescent="0.15">
      <c r="A3642" s="1">
        <f t="shared" si="121"/>
        <v>18.099999999999994</v>
      </c>
      <c r="B3642" s="1">
        <f t="shared" si="122"/>
        <v>0.35</v>
      </c>
      <c r="C3642" s="1">
        <v>-6.8185140000000004</v>
      </c>
      <c r="D3642" s="1">
        <v>-8.8249019999999998</v>
      </c>
    </row>
    <row r="3643" spans="1:4" x14ac:dyDescent="0.15">
      <c r="A3643" s="1">
        <f t="shared" si="121"/>
        <v>18.099999999999994</v>
      </c>
      <c r="B3643" s="1">
        <f t="shared" si="122"/>
        <v>0.39999999999999997</v>
      </c>
      <c r="C3643" s="1">
        <v>-7.290883</v>
      </c>
      <c r="D3643" s="1">
        <v>-9.0570470000000007</v>
      </c>
    </row>
    <row r="3644" spans="1:4" x14ac:dyDescent="0.15">
      <c r="A3644" s="1">
        <f t="shared" si="121"/>
        <v>18.099999999999994</v>
      </c>
      <c r="B3644" s="1">
        <f t="shared" si="122"/>
        <v>0.44999999999999996</v>
      </c>
      <c r="C3644" s="1">
        <v>-7.6986509999999999</v>
      </c>
      <c r="D3644" s="1">
        <v>-9.2515789999999996</v>
      </c>
    </row>
    <row r="3645" spans="1:4" x14ac:dyDescent="0.15">
      <c r="A3645" s="1">
        <f t="shared" si="121"/>
        <v>18.099999999999994</v>
      </c>
      <c r="B3645" s="1">
        <f t="shared" si="122"/>
        <v>0.49999999999999994</v>
      </c>
      <c r="C3645" s="1">
        <v>-8.046564</v>
      </c>
      <c r="D3645" s="1">
        <v>-9.4117870000000003</v>
      </c>
    </row>
    <row r="3646" spans="1:4" x14ac:dyDescent="0.15">
      <c r="A3646" s="1">
        <f t="shared" si="121"/>
        <v>18.099999999999994</v>
      </c>
      <c r="B3646" s="1">
        <f t="shared" si="122"/>
        <v>0.54999999999999993</v>
      </c>
      <c r="C3646" s="1">
        <v>-8.3383880000000001</v>
      </c>
      <c r="D3646" s="1">
        <v>-9.5453159999999997</v>
      </c>
    </row>
    <row r="3647" spans="1:4" x14ac:dyDescent="0.15">
      <c r="A3647" s="1">
        <f t="shared" si="121"/>
        <v>18.099999999999994</v>
      </c>
      <c r="B3647" s="1">
        <f t="shared" si="122"/>
        <v>0.6</v>
      </c>
      <c r="C3647" s="1">
        <v>-8.5768540000000009</v>
      </c>
      <c r="D3647" s="1">
        <v>-9.6598729999999993</v>
      </c>
    </row>
    <row r="3648" spans="1:4" x14ac:dyDescent="0.15">
      <c r="A3648" s="1">
        <f t="shared" si="121"/>
        <v>18.099999999999994</v>
      </c>
      <c r="B3648" s="1">
        <f t="shared" si="122"/>
        <v>0.65</v>
      </c>
      <c r="C3648" s="1">
        <v>-8.7738250000000004</v>
      </c>
      <c r="D3648" s="1">
        <v>-9.7771629999999998</v>
      </c>
    </row>
    <row r="3649" spans="1:4" x14ac:dyDescent="0.15">
      <c r="A3649" s="1">
        <f t="shared" si="121"/>
        <v>18.099999999999994</v>
      </c>
      <c r="B3649" s="1">
        <f t="shared" si="122"/>
        <v>0.70000000000000007</v>
      </c>
      <c r="C3649" s="1">
        <v>-8.923997</v>
      </c>
      <c r="D3649" s="1">
        <v>-9.8594840000000001</v>
      </c>
    </row>
    <row r="3650" spans="1:4" x14ac:dyDescent="0.15">
      <c r="A3650" s="1">
        <f t="shared" si="121"/>
        <v>18.099999999999994</v>
      </c>
      <c r="B3650" s="1">
        <f t="shared" si="122"/>
        <v>0.75000000000000011</v>
      </c>
      <c r="C3650" s="1">
        <v>-9.0367770000000007</v>
      </c>
      <c r="D3650" s="1">
        <v>-9.9314370000000007</v>
      </c>
    </row>
    <row r="3651" spans="1:4" x14ac:dyDescent="0.15">
      <c r="A3651" s="1">
        <f t="shared" si="121"/>
        <v>18.099999999999994</v>
      </c>
      <c r="B3651" s="1">
        <f t="shared" si="122"/>
        <v>0.80000000000000016</v>
      </c>
      <c r="C3651" s="1">
        <v>-9.1239159999999995</v>
      </c>
      <c r="D3651" s="1">
        <v>-9.9921849999999992</v>
      </c>
    </row>
    <row r="3652" spans="1:4" x14ac:dyDescent="0.15">
      <c r="A3652" s="1">
        <f t="shared" si="121"/>
        <v>18.099999999999994</v>
      </c>
      <c r="B3652" s="1">
        <f t="shared" si="122"/>
        <v>0.8500000000000002</v>
      </c>
      <c r="C3652" s="1">
        <v>-9.1392159999999993</v>
      </c>
      <c r="D3652" s="1">
        <v>-10.105352999999999</v>
      </c>
    </row>
    <row r="3653" spans="1:4" x14ac:dyDescent="0.15">
      <c r="A3653" s="1">
        <f t="shared" si="121"/>
        <v>18.099999999999994</v>
      </c>
      <c r="B3653" s="1">
        <f t="shared" si="122"/>
        <v>0.90000000000000024</v>
      </c>
      <c r="C3653" s="1">
        <v>-9.1646380000000001</v>
      </c>
      <c r="D3653" s="1">
        <v>-10.16337</v>
      </c>
    </row>
    <row r="3654" spans="1:4" x14ac:dyDescent="0.15">
      <c r="A3654" s="1">
        <f t="shared" si="121"/>
        <v>18.099999999999994</v>
      </c>
      <c r="B3654" s="1">
        <f t="shared" si="122"/>
        <v>0.95000000000000029</v>
      </c>
      <c r="C3654" s="1">
        <v>-9.1714149999999997</v>
      </c>
      <c r="D3654" s="1">
        <v>-10.221819999999999</v>
      </c>
    </row>
    <row r="3655" spans="1:4" x14ac:dyDescent="0.15">
      <c r="A3655" s="1">
        <f t="shared" si="121"/>
        <v>18.099999999999994</v>
      </c>
      <c r="B3655" s="1">
        <f t="shared" si="122"/>
        <v>1.0000000000000002</v>
      </c>
      <c r="C3655" s="1">
        <v>-9.1607389999999995</v>
      </c>
      <c r="D3655" s="1">
        <v>-10.271274999999999</v>
      </c>
    </row>
    <row r="3656" spans="1:4" x14ac:dyDescent="0.15">
      <c r="A3656" s="1">
        <f t="shared" si="121"/>
        <v>18.199999999999996</v>
      </c>
      <c r="B3656" s="1">
        <f t="shared" si="122"/>
        <v>0</v>
      </c>
      <c r="C3656" s="1">
        <v>-2.1332849999999999</v>
      </c>
      <c r="D3656" s="1">
        <v>-4.5402069999999997</v>
      </c>
    </row>
    <row r="3657" spans="1:4" x14ac:dyDescent="0.15">
      <c r="A3657" s="1">
        <f t="shared" si="121"/>
        <v>18.199999999999996</v>
      </c>
      <c r="B3657" s="1">
        <f t="shared" si="122"/>
        <v>0.05</v>
      </c>
      <c r="C3657" s="1">
        <v>-2.7032180000000001</v>
      </c>
      <c r="D3657" s="1">
        <v>-5.9201319999999997</v>
      </c>
    </row>
    <row r="3658" spans="1:4" x14ac:dyDescent="0.15">
      <c r="A3658" s="1">
        <f t="shared" si="121"/>
        <v>18.199999999999996</v>
      </c>
      <c r="B3658" s="1">
        <f t="shared" si="122"/>
        <v>0.1</v>
      </c>
      <c r="C3658" s="1">
        <v>-3.521719</v>
      </c>
      <c r="D3658" s="1">
        <v>-6.6666740000000004</v>
      </c>
    </row>
    <row r="3659" spans="1:4" x14ac:dyDescent="0.15">
      <c r="A3659" s="1">
        <f t="shared" ref="A3659:A3722" si="123">A3638+0.1</f>
        <v>18.199999999999996</v>
      </c>
      <c r="B3659" s="1">
        <f t="shared" si="122"/>
        <v>0.15000000000000002</v>
      </c>
      <c r="C3659" s="1">
        <v>-4.2987060000000001</v>
      </c>
      <c r="D3659" s="1">
        <v>-7.2997670000000001</v>
      </c>
    </row>
    <row r="3660" spans="1:4" x14ac:dyDescent="0.15">
      <c r="A3660" s="1">
        <f t="shared" si="123"/>
        <v>18.199999999999996</v>
      </c>
      <c r="B3660" s="1">
        <f t="shared" si="122"/>
        <v>0.2</v>
      </c>
      <c r="C3660" s="1">
        <v>-5.0233819999999998</v>
      </c>
      <c r="D3660" s="1">
        <v>-7.8285020000000003</v>
      </c>
    </row>
    <row r="3661" spans="1:4" x14ac:dyDescent="0.15">
      <c r="A3661" s="1">
        <f t="shared" si="123"/>
        <v>18.199999999999996</v>
      </c>
      <c r="B3661" s="1">
        <f t="shared" si="122"/>
        <v>0.25</v>
      </c>
      <c r="C3661" s="1">
        <v>-5.6934209999999998</v>
      </c>
      <c r="D3661" s="1">
        <v>-8.2744979999999995</v>
      </c>
    </row>
    <row r="3662" spans="1:4" x14ac:dyDescent="0.15">
      <c r="A3662" s="1">
        <f t="shared" si="123"/>
        <v>18.199999999999996</v>
      </c>
      <c r="B3662" s="1">
        <f t="shared" si="122"/>
        <v>0.3</v>
      </c>
      <c r="C3662" s="1">
        <v>-6.2978300000000003</v>
      </c>
      <c r="D3662" s="1">
        <v>-8.6225710000000007</v>
      </c>
    </row>
    <row r="3663" spans="1:4" x14ac:dyDescent="0.15">
      <c r="A3663" s="1">
        <f t="shared" si="123"/>
        <v>18.199999999999996</v>
      </c>
      <c r="B3663" s="1">
        <f t="shared" si="122"/>
        <v>0.35</v>
      </c>
      <c r="C3663" s="1">
        <v>-6.8373270000000002</v>
      </c>
      <c r="D3663" s="1">
        <v>-8.9047020000000003</v>
      </c>
    </row>
    <row r="3664" spans="1:4" x14ac:dyDescent="0.15">
      <c r="A3664" s="1">
        <f t="shared" si="123"/>
        <v>18.199999999999996</v>
      </c>
      <c r="B3664" s="1">
        <f t="shared" si="122"/>
        <v>0.39999999999999997</v>
      </c>
      <c r="C3664" s="1">
        <v>-7.3132900000000003</v>
      </c>
      <c r="D3664" s="1">
        <v>-9.1305739999999993</v>
      </c>
    </row>
    <row r="3665" spans="1:4" x14ac:dyDescent="0.15">
      <c r="A3665" s="1">
        <f t="shared" si="123"/>
        <v>18.199999999999996</v>
      </c>
      <c r="B3665" s="1">
        <f t="shared" si="122"/>
        <v>0.44999999999999996</v>
      </c>
      <c r="C3665" s="1">
        <v>-7.7233710000000002</v>
      </c>
      <c r="D3665" s="1">
        <v>-9.3186889999999991</v>
      </c>
    </row>
    <row r="3666" spans="1:4" x14ac:dyDescent="0.15">
      <c r="A3666" s="1">
        <f t="shared" si="123"/>
        <v>18.199999999999996</v>
      </c>
      <c r="B3666" s="1">
        <f t="shared" si="122"/>
        <v>0.49999999999999994</v>
      </c>
      <c r="C3666" s="1">
        <v>-8.0728069999999992</v>
      </c>
      <c r="D3666" s="1">
        <v>-9.4730620000000005</v>
      </c>
    </row>
    <row r="3667" spans="1:4" x14ac:dyDescent="0.15">
      <c r="A3667" s="1">
        <f t="shared" si="123"/>
        <v>18.199999999999996</v>
      </c>
      <c r="B3667" s="1">
        <f t="shared" si="122"/>
        <v>0.54999999999999993</v>
      </c>
      <c r="C3667" s="1">
        <v>-8.3649819999999995</v>
      </c>
      <c r="D3667" s="1">
        <v>-9.6010109999999997</v>
      </c>
    </row>
    <row r="3668" spans="1:4" x14ac:dyDescent="0.15">
      <c r="A3668" s="1">
        <f t="shared" si="123"/>
        <v>18.199999999999996</v>
      </c>
      <c r="B3668" s="1">
        <f t="shared" si="122"/>
        <v>0.6</v>
      </c>
      <c r="C3668" s="1">
        <v>-8.6029689999999999</v>
      </c>
      <c r="D3668" s="1">
        <v>-9.7106110000000001</v>
      </c>
    </row>
    <row r="3669" spans="1:4" x14ac:dyDescent="0.15">
      <c r="A3669" s="1">
        <f t="shared" si="123"/>
        <v>18.199999999999996</v>
      </c>
      <c r="B3669" s="1">
        <f t="shared" si="122"/>
        <v>0.65</v>
      </c>
      <c r="C3669" s="1">
        <v>-8.7986219999999999</v>
      </c>
      <c r="D3669" s="1">
        <v>-9.8236080000000001</v>
      </c>
    </row>
    <row r="3670" spans="1:4" x14ac:dyDescent="0.15">
      <c r="A3670" s="1">
        <f t="shared" si="123"/>
        <v>18.199999999999996</v>
      </c>
      <c r="B3670" s="1">
        <f t="shared" si="122"/>
        <v>0.70000000000000007</v>
      </c>
      <c r="C3670" s="1">
        <v>-8.9471000000000007</v>
      </c>
      <c r="D3670" s="1">
        <v>-9.901745</v>
      </c>
    </row>
    <row r="3671" spans="1:4" x14ac:dyDescent="0.15">
      <c r="A3671" s="1">
        <f t="shared" si="123"/>
        <v>18.199999999999996</v>
      </c>
      <c r="B3671" s="1">
        <f t="shared" si="122"/>
        <v>0.75000000000000011</v>
      </c>
      <c r="C3671" s="1">
        <v>-9.0578629999999993</v>
      </c>
      <c r="D3671" s="1">
        <v>-9.9699910000000003</v>
      </c>
    </row>
    <row r="3672" spans="1:4" x14ac:dyDescent="0.15">
      <c r="A3672" s="1">
        <f t="shared" si="123"/>
        <v>18.199999999999996</v>
      </c>
      <c r="B3672" s="1">
        <f t="shared" si="122"/>
        <v>0.80000000000000016</v>
      </c>
      <c r="C3672" s="1">
        <v>-9.1086679999999998</v>
      </c>
      <c r="D3672" s="1">
        <v>-10.077999999999999</v>
      </c>
    </row>
    <row r="3673" spans="1:4" x14ac:dyDescent="0.15">
      <c r="A3673" s="1">
        <f t="shared" si="123"/>
        <v>18.199999999999996</v>
      </c>
      <c r="B3673" s="1">
        <f t="shared" si="122"/>
        <v>0.8500000000000002</v>
      </c>
      <c r="C3673" s="1">
        <v>-9.155303</v>
      </c>
      <c r="D3673" s="1">
        <v>-10.138541999999999</v>
      </c>
    </row>
    <row r="3674" spans="1:4" x14ac:dyDescent="0.15">
      <c r="A3674" s="1">
        <f t="shared" si="123"/>
        <v>18.199999999999996</v>
      </c>
      <c r="B3674" s="1">
        <f t="shared" si="122"/>
        <v>0.90000000000000024</v>
      </c>
      <c r="C3674" s="1">
        <v>-9.1782749999999993</v>
      </c>
      <c r="D3674" s="1">
        <v>-10.193979000000001</v>
      </c>
    </row>
    <row r="3675" spans="1:4" x14ac:dyDescent="0.15">
      <c r="A3675" s="1">
        <f t="shared" si="123"/>
        <v>18.199999999999996</v>
      </c>
      <c r="B3675" s="1">
        <f t="shared" si="122"/>
        <v>0.95000000000000029</v>
      </c>
      <c r="C3675" s="1">
        <v>-9.1827269999999999</v>
      </c>
      <c r="D3675" s="1">
        <v>-10.250216</v>
      </c>
    </row>
    <row r="3676" spans="1:4" x14ac:dyDescent="0.15">
      <c r="A3676" s="1">
        <f t="shared" si="123"/>
        <v>18.199999999999996</v>
      </c>
      <c r="B3676" s="1">
        <f t="shared" si="122"/>
        <v>1.0000000000000002</v>
      </c>
      <c r="C3676" s="1">
        <v>-9.1697579999999999</v>
      </c>
      <c r="D3676" s="1">
        <v>-10.297544</v>
      </c>
    </row>
    <row r="3677" spans="1:4" x14ac:dyDescent="0.15">
      <c r="A3677" s="1">
        <f t="shared" si="123"/>
        <v>18.299999999999997</v>
      </c>
      <c r="B3677" s="1">
        <f t="shared" si="122"/>
        <v>0</v>
      </c>
      <c r="C3677" s="1">
        <v>-2.0379420000000001</v>
      </c>
      <c r="D3677" s="1">
        <v>-4.8644470000000002</v>
      </c>
    </row>
    <row r="3678" spans="1:4" x14ac:dyDescent="0.15">
      <c r="A3678" s="1">
        <f t="shared" si="123"/>
        <v>18.299999999999997</v>
      </c>
      <c r="B3678" s="1">
        <f t="shared" si="122"/>
        <v>0.05</v>
      </c>
      <c r="C3678" s="1">
        <v>-2.6750289999999999</v>
      </c>
      <c r="D3678" s="1">
        <v>-6.0175789999999996</v>
      </c>
    </row>
    <row r="3679" spans="1:4" x14ac:dyDescent="0.15">
      <c r="A3679" s="1">
        <f t="shared" si="123"/>
        <v>18.299999999999997</v>
      </c>
      <c r="B3679" s="1">
        <f t="shared" si="122"/>
        <v>0.1</v>
      </c>
      <c r="C3679" s="1">
        <v>-3.5040610000000001</v>
      </c>
      <c r="D3679" s="1">
        <v>-6.7664160000000004</v>
      </c>
    </row>
    <row r="3680" spans="1:4" x14ac:dyDescent="0.15">
      <c r="A3680" s="1">
        <f t="shared" si="123"/>
        <v>18.299999999999997</v>
      </c>
      <c r="B3680" s="1">
        <f t="shared" ref="B3680:B3743" si="124">B3659</f>
        <v>0.15000000000000002</v>
      </c>
      <c r="C3680" s="1">
        <v>-4.2907529999999996</v>
      </c>
      <c r="D3680" s="1">
        <v>-7.3993130000000003</v>
      </c>
    </row>
    <row r="3681" spans="1:4" x14ac:dyDescent="0.15">
      <c r="A3681" s="1">
        <f t="shared" si="123"/>
        <v>18.299999999999997</v>
      </c>
      <c r="B3681" s="1">
        <f t="shared" si="124"/>
        <v>0.2</v>
      </c>
      <c r="C3681" s="1">
        <v>-5.0240330000000002</v>
      </c>
      <c r="D3681" s="1">
        <v>-7.9309139999999996</v>
      </c>
    </row>
    <row r="3682" spans="1:4" x14ac:dyDescent="0.15">
      <c r="A3682" s="1">
        <f t="shared" si="123"/>
        <v>18.299999999999997</v>
      </c>
      <c r="B3682" s="1">
        <f t="shared" si="124"/>
        <v>0.25</v>
      </c>
      <c r="C3682" s="1">
        <v>-5.7101839999999999</v>
      </c>
      <c r="D3682" s="1">
        <v>-8.3632939999999998</v>
      </c>
    </row>
    <row r="3683" spans="1:4" x14ac:dyDescent="0.15">
      <c r="A3683" s="1">
        <f t="shared" si="123"/>
        <v>18.299999999999997</v>
      </c>
      <c r="B3683" s="1">
        <f t="shared" si="124"/>
        <v>0.3</v>
      </c>
      <c r="C3683" s="1">
        <v>-6.3126990000000003</v>
      </c>
      <c r="D3683" s="1">
        <v>-8.7089859999999994</v>
      </c>
    </row>
    <row r="3684" spans="1:4" x14ac:dyDescent="0.15">
      <c r="A3684" s="1">
        <f t="shared" si="123"/>
        <v>18.299999999999997</v>
      </c>
      <c r="B3684" s="1">
        <f t="shared" si="124"/>
        <v>0.35</v>
      </c>
      <c r="C3684" s="1">
        <v>-6.859248</v>
      </c>
      <c r="D3684" s="1">
        <v>-8.97926</v>
      </c>
    </row>
    <row r="3685" spans="1:4" x14ac:dyDescent="0.15">
      <c r="A3685" s="1">
        <f t="shared" si="123"/>
        <v>18.299999999999997</v>
      </c>
      <c r="B3685" s="1">
        <f t="shared" si="124"/>
        <v>0.39999999999999997</v>
      </c>
      <c r="C3685" s="1">
        <v>-7.3366309999999997</v>
      </c>
      <c r="D3685" s="1">
        <v>-9.204034</v>
      </c>
    </row>
    <row r="3686" spans="1:4" x14ac:dyDescent="0.15">
      <c r="A3686" s="1">
        <f t="shared" si="123"/>
        <v>18.299999999999997</v>
      </c>
      <c r="B3686" s="1">
        <f t="shared" si="124"/>
        <v>0.44999999999999996</v>
      </c>
      <c r="C3686" s="1">
        <v>-7.749104</v>
      </c>
      <c r="D3686" s="1">
        <v>-9.3857060000000008</v>
      </c>
    </row>
    <row r="3687" spans="1:4" x14ac:dyDescent="0.15">
      <c r="A3687" s="1">
        <f t="shared" si="123"/>
        <v>18.299999999999997</v>
      </c>
      <c r="B3687" s="1">
        <f t="shared" si="124"/>
        <v>0.49999999999999994</v>
      </c>
      <c r="C3687" s="1">
        <v>-8.0998199999999994</v>
      </c>
      <c r="D3687" s="1">
        <v>-9.5339829999999992</v>
      </c>
    </row>
    <row r="3688" spans="1:4" x14ac:dyDescent="0.15">
      <c r="A3688" s="1">
        <f t="shared" si="123"/>
        <v>18.299999999999997</v>
      </c>
      <c r="B3688" s="1">
        <f t="shared" si="124"/>
        <v>0.54999999999999993</v>
      </c>
      <c r="C3688" s="1">
        <v>-8.3907910000000001</v>
      </c>
      <c r="D3688" s="1">
        <v>-9.6581010000000003</v>
      </c>
    </row>
    <row r="3689" spans="1:4" x14ac:dyDescent="0.15">
      <c r="A3689" s="1">
        <f t="shared" si="123"/>
        <v>18.299999999999997</v>
      </c>
      <c r="B3689" s="1">
        <f t="shared" si="124"/>
        <v>0.6</v>
      </c>
      <c r="C3689" s="1">
        <v>-8.6338919999999995</v>
      </c>
      <c r="D3689" s="1">
        <v>-9.7835040000000006</v>
      </c>
    </row>
    <row r="3690" spans="1:4" x14ac:dyDescent="0.15">
      <c r="A3690" s="1">
        <f t="shared" si="123"/>
        <v>18.299999999999997</v>
      </c>
      <c r="B3690" s="1">
        <f t="shared" si="124"/>
        <v>0.65</v>
      </c>
      <c r="C3690" s="1">
        <v>-8.8237670000000001</v>
      </c>
      <c r="D3690" s="1">
        <v>-9.8695400000000006</v>
      </c>
    </row>
    <row r="3691" spans="1:4" x14ac:dyDescent="0.15">
      <c r="A3691" s="1">
        <f t="shared" si="123"/>
        <v>18.299999999999997</v>
      </c>
      <c r="B3691" s="1">
        <f t="shared" si="124"/>
        <v>0.70000000000000007</v>
      </c>
      <c r="C3691" s="1">
        <v>-8.9704910000000009</v>
      </c>
      <c r="D3691" s="1">
        <v>-9.9434810000000002</v>
      </c>
    </row>
    <row r="3692" spans="1:4" x14ac:dyDescent="0.15">
      <c r="A3692" s="1">
        <f t="shared" si="123"/>
        <v>18.299999999999997</v>
      </c>
      <c r="B3692" s="1">
        <f t="shared" si="124"/>
        <v>0.75000000000000011</v>
      </c>
      <c r="C3692" s="1">
        <v>-9.0791369999999993</v>
      </c>
      <c r="D3692" s="1">
        <v>-10.00807</v>
      </c>
    </row>
    <row r="3693" spans="1:4" x14ac:dyDescent="0.15">
      <c r="A3693" s="1">
        <f t="shared" si="123"/>
        <v>18.299999999999997</v>
      </c>
      <c r="B3693" s="1">
        <f t="shared" si="124"/>
        <v>0.80000000000000016</v>
      </c>
      <c r="C3693" s="1">
        <v>-9.1271889999999996</v>
      </c>
      <c r="D3693" s="1">
        <v>-10.11359</v>
      </c>
    </row>
    <row r="3694" spans="1:4" x14ac:dyDescent="0.15">
      <c r="A3694" s="1">
        <f t="shared" si="123"/>
        <v>18.299999999999997</v>
      </c>
      <c r="B3694" s="1">
        <f t="shared" si="124"/>
        <v>0.8500000000000002</v>
      </c>
      <c r="C3694" s="1">
        <v>-9.1713369999999994</v>
      </c>
      <c r="D3694" s="1">
        <v>-10.171288000000001</v>
      </c>
    </row>
    <row r="3695" spans="1:4" x14ac:dyDescent="0.15">
      <c r="A3695" s="1">
        <f t="shared" si="123"/>
        <v>18.299999999999997</v>
      </c>
      <c r="B3695" s="1">
        <f t="shared" si="124"/>
        <v>0.90000000000000024</v>
      </c>
      <c r="C3695" s="1">
        <v>-9.1918469999999992</v>
      </c>
      <c r="D3695" s="1">
        <v>-10.224145999999999</v>
      </c>
    </row>
    <row r="3696" spans="1:4" x14ac:dyDescent="0.15">
      <c r="A3696" s="1">
        <f t="shared" si="123"/>
        <v>18.299999999999997</v>
      </c>
      <c r="B3696" s="1">
        <f t="shared" si="124"/>
        <v>0.95000000000000029</v>
      </c>
      <c r="C3696" s="1">
        <v>-9.1938980000000008</v>
      </c>
      <c r="D3696" s="1">
        <v>-10.278172</v>
      </c>
    </row>
    <row r="3697" spans="1:4" x14ac:dyDescent="0.15">
      <c r="A3697" s="1">
        <f t="shared" si="123"/>
        <v>18.299999999999997</v>
      </c>
      <c r="B3697" s="1">
        <f t="shared" si="124"/>
        <v>1.0000000000000002</v>
      </c>
      <c r="C3697" s="1">
        <v>-9.1786840000000005</v>
      </c>
      <c r="D3697" s="1">
        <v>-10.323399999999999</v>
      </c>
    </row>
    <row r="3698" spans="1:4" x14ac:dyDescent="0.15">
      <c r="A3698" s="1">
        <f t="shared" si="123"/>
        <v>18.399999999999999</v>
      </c>
      <c r="B3698" s="1">
        <f t="shared" si="124"/>
        <v>0</v>
      </c>
      <c r="C3698" s="1">
        <v>-1.6977660000000001</v>
      </c>
      <c r="D3698" s="1">
        <v>-4.6867270000000003</v>
      </c>
    </row>
    <row r="3699" spans="1:4" x14ac:dyDescent="0.15">
      <c r="A3699" s="1">
        <f t="shared" si="123"/>
        <v>18.399999999999999</v>
      </c>
      <c r="B3699" s="1">
        <f t="shared" si="124"/>
        <v>0.05</v>
      </c>
      <c r="C3699" s="1">
        <v>-2.647192</v>
      </c>
      <c r="D3699" s="1">
        <v>-6.1165130000000003</v>
      </c>
    </row>
    <row r="3700" spans="1:4" x14ac:dyDescent="0.15">
      <c r="A3700" s="1">
        <f t="shared" si="123"/>
        <v>18.399999999999999</v>
      </c>
      <c r="B3700" s="1">
        <f t="shared" si="124"/>
        <v>0.1</v>
      </c>
      <c r="C3700" s="1">
        <v>-3.4870580000000002</v>
      </c>
      <c r="D3700" s="1">
        <v>-6.8674369999999998</v>
      </c>
    </row>
    <row r="3701" spans="1:4" x14ac:dyDescent="0.15">
      <c r="A3701" s="1">
        <f t="shared" si="123"/>
        <v>18.399999999999999</v>
      </c>
      <c r="B3701" s="1">
        <f t="shared" si="124"/>
        <v>0.15000000000000002</v>
      </c>
      <c r="C3701" s="1">
        <v>-4.2829670000000002</v>
      </c>
      <c r="D3701" s="1">
        <v>-7.5082370000000003</v>
      </c>
    </row>
    <row r="3702" spans="1:4" x14ac:dyDescent="0.15">
      <c r="A3702" s="1">
        <f t="shared" si="123"/>
        <v>18.399999999999999</v>
      </c>
      <c r="B3702" s="1">
        <f t="shared" si="124"/>
        <v>0.2</v>
      </c>
      <c r="C3702" s="1">
        <v>-5.0256939999999997</v>
      </c>
      <c r="D3702" s="1">
        <v>-8.0289649999999995</v>
      </c>
    </row>
    <row r="3703" spans="1:4" x14ac:dyDescent="0.15">
      <c r="A3703" s="1">
        <f t="shared" si="123"/>
        <v>18.399999999999999</v>
      </c>
      <c r="B3703" s="1">
        <f t="shared" si="124"/>
        <v>0.25</v>
      </c>
      <c r="C3703" s="1">
        <v>-5.7194609999999999</v>
      </c>
      <c r="D3703" s="1">
        <v>-8.4564839999999997</v>
      </c>
    </row>
    <row r="3704" spans="1:4" x14ac:dyDescent="0.15">
      <c r="A3704" s="1">
        <f t="shared" si="123"/>
        <v>18.399999999999999</v>
      </c>
      <c r="B3704" s="1">
        <f t="shared" si="124"/>
        <v>0.3</v>
      </c>
      <c r="C3704" s="1">
        <v>-6.3346520000000002</v>
      </c>
      <c r="D3704" s="1">
        <v>-8.7954659999999993</v>
      </c>
    </row>
    <row r="3705" spans="1:4" x14ac:dyDescent="0.15">
      <c r="A3705" s="1">
        <f t="shared" si="123"/>
        <v>18.399999999999999</v>
      </c>
      <c r="B3705" s="1">
        <f t="shared" si="124"/>
        <v>0.35</v>
      </c>
      <c r="C3705" s="1">
        <v>-6.8799570000000001</v>
      </c>
      <c r="D3705" s="1">
        <v>-9.059431</v>
      </c>
    </row>
    <row r="3706" spans="1:4" x14ac:dyDescent="0.15">
      <c r="A3706" s="1">
        <f t="shared" si="123"/>
        <v>18.399999999999999</v>
      </c>
      <c r="B3706" s="1">
        <f t="shared" si="124"/>
        <v>0.39999999999999997</v>
      </c>
      <c r="C3706" s="1">
        <v>-7.3609039999999997</v>
      </c>
      <c r="D3706" s="1">
        <v>-9.2774210000000004</v>
      </c>
    </row>
    <row r="3707" spans="1:4" x14ac:dyDescent="0.15">
      <c r="A3707" s="1">
        <f t="shared" si="123"/>
        <v>18.399999999999999</v>
      </c>
      <c r="B3707" s="1">
        <f t="shared" si="124"/>
        <v>0.44999999999999996</v>
      </c>
      <c r="C3707" s="1">
        <v>-7.775703</v>
      </c>
      <c r="D3707" s="1">
        <v>-9.452496</v>
      </c>
    </row>
    <row r="3708" spans="1:4" x14ac:dyDescent="0.15">
      <c r="A3708" s="1">
        <f t="shared" si="123"/>
        <v>18.399999999999999</v>
      </c>
      <c r="B3708" s="1">
        <f t="shared" si="124"/>
        <v>0.49999999999999994</v>
      </c>
      <c r="C3708" s="1">
        <v>-8.1275689999999994</v>
      </c>
      <c r="D3708" s="1">
        <v>-9.5945800000000006</v>
      </c>
    </row>
    <row r="3709" spans="1:4" x14ac:dyDescent="0.15">
      <c r="A3709" s="1">
        <f t="shared" si="123"/>
        <v>18.399999999999999</v>
      </c>
      <c r="B3709" s="1">
        <f t="shared" si="124"/>
        <v>0.54999999999999993</v>
      </c>
      <c r="C3709" s="1">
        <v>-8.418647</v>
      </c>
      <c r="D3709" s="1">
        <v>-9.7130770000000002</v>
      </c>
    </row>
    <row r="3710" spans="1:4" x14ac:dyDescent="0.15">
      <c r="A3710" s="1">
        <f t="shared" si="123"/>
        <v>18.399999999999999</v>
      </c>
      <c r="B3710" s="1">
        <f t="shared" si="124"/>
        <v>0.6</v>
      </c>
      <c r="C3710" s="1">
        <v>-8.6608420000000006</v>
      </c>
      <c r="D3710" s="1">
        <v>-9.8336769999999998</v>
      </c>
    </row>
    <row r="3711" spans="1:4" x14ac:dyDescent="0.15">
      <c r="A3711" s="1">
        <f t="shared" si="123"/>
        <v>18.399999999999999</v>
      </c>
      <c r="B3711" s="1">
        <f t="shared" si="124"/>
        <v>0.65</v>
      </c>
      <c r="C3711" s="1">
        <v>-8.8493200000000005</v>
      </c>
      <c r="D3711" s="1">
        <v>-9.9150290000000005</v>
      </c>
    </row>
    <row r="3712" spans="1:4" x14ac:dyDescent="0.15">
      <c r="A3712" s="1">
        <f t="shared" si="123"/>
        <v>18.399999999999999</v>
      </c>
      <c r="B3712" s="1">
        <f t="shared" si="124"/>
        <v>0.70000000000000007</v>
      </c>
      <c r="C3712" s="1">
        <v>-8.9941309999999994</v>
      </c>
      <c r="D3712" s="1">
        <v>-9.9847719999999995</v>
      </c>
    </row>
    <row r="3713" spans="1:4" x14ac:dyDescent="0.15">
      <c r="A3713" s="1">
        <f t="shared" si="123"/>
        <v>18.399999999999999</v>
      </c>
      <c r="B3713" s="1">
        <f t="shared" si="124"/>
        <v>0.75000000000000011</v>
      </c>
      <c r="C3713" s="1">
        <v>-9.1079629999999998</v>
      </c>
      <c r="D3713" s="1">
        <v>-10.042005</v>
      </c>
    </row>
    <row r="3714" spans="1:4" x14ac:dyDescent="0.15">
      <c r="A3714" s="1">
        <f t="shared" si="123"/>
        <v>18.399999999999999</v>
      </c>
      <c r="B3714" s="1">
        <f t="shared" si="124"/>
        <v>0.80000000000000016</v>
      </c>
      <c r="C3714" s="1">
        <v>-9.1457820000000005</v>
      </c>
      <c r="D3714" s="1">
        <v>-10.148728999999999</v>
      </c>
    </row>
    <row r="3715" spans="1:4" x14ac:dyDescent="0.15">
      <c r="A3715" s="1">
        <f t="shared" si="123"/>
        <v>18.399999999999999</v>
      </c>
      <c r="B3715" s="1">
        <f t="shared" si="124"/>
        <v>0.8500000000000002</v>
      </c>
      <c r="C3715" s="1">
        <v>-9.1873430000000003</v>
      </c>
      <c r="D3715" s="1">
        <v>-10.203595</v>
      </c>
    </row>
    <row r="3716" spans="1:4" x14ac:dyDescent="0.15">
      <c r="A3716" s="1">
        <f t="shared" si="123"/>
        <v>18.399999999999999</v>
      </c>
      <c r="B3716" s="1">
        <f t="shared" si="124"/>
        <v>0.90000000000000024</v>
      </c>
      <c r="C3716" s="1">
        <v>-9.2053700000000003</v>
      </c>
      <c r="D3716" s="1">
        <v>-10.253876999999999</v>
      </c>
    </row>
    <row r="3717" spans="1:4" x14ac:dyDescent="0.15">
      <c r="A3717" s="1">
        <f t="shared" si="123"/>
        <v>18.399999999999999</v>
      </c>
      <c r="B3717" s="1">
        <f t="shared" si="124"/>
        <v>0.95000000000000029</v>
      </c>
      <c r="C3717" s="1">
        <v>-9.2049620000000001</v>
      </c>
      <c r="D3717" s="1">
        <v>-10.305686</v>
      </c>
    </row>
    <row r="3718" spans="1:4" x14ac:dyDescent="0.15">
      <c r="A3718" s="1">
        <f t="shared" si="123"/>
        <v>18.399999999999999</v>
      </c>
      <c r="B3718" s="1">
        <f t="shared" si="124"/>
        <v>1.0000000000000002</v>
      </c>
      <c r="C3718" s="1">
        <v>-9.1874359999999999</v>
      </c>
      <c r="D3718" s="1">
        <v>-10.348867</v>
      </c>
    </row>
    <row r="3719" spans="1:4" x14ac:dyDescent="0.15">
      <c r="A3719" s="1">
        <f t="shared" si="123"/>
        <v>18.5</v>
      </c>
      <c r="B3719" s="1">
        <f t="shared" si="124"/>
        <v>0</v>
      </c>
      <c r="C3719" s="1">
        <v>-1.958415</v>
      </c>
      <c r="D3719" s="1">
        <v>-3.6026280000000002</v>
      </c>
    </row>
    <row r="3720" spans="1:4" x14ac:dyDescent="0.15">
      <c r="A3720" s="1">
        <f t="shared" si="123"/>
        <v>18.5</v>
      </c>
      <c r="B3720" s="1">
        <f t="shared" si="124"/>
        <v>0.05</v>
      </c>
      <c r="C3720" s="1">
        <v>-2.6197050000000002</v>
      </c>
      <c r="D3720" s="1">
        <v>-6.2168850000000004</v>
      </c>
    </row>
    <row r="3721" spans="1:4" x14ac:dyDescent="0.15">
      <c r="A3721" s="1">
        <f t="shared" si="123"/>
        <v>18.5</v>
      </c>
      <c r="B3721" s="1">
        <f t="shared" si="124"/>
        <v>0.1</v>
      </c>
      <c r="C3721" s="1">
        <v>-3.4693420000000001</v>
      </c>
      <c r="D3721" s="1">
        <v>-6.9808810000000001</v>
      </c>
    </row>
    <row r="3722" spans="1:4" x14ac:dyDescent="0.15">
      <c r="A3722" s="1">
        <f t="shared" si="123"/>
        <v>18.5</v>
      </c>
      <c r="B3722" s="1">
        <f t="shared" si="124"/>
        <v>0.15000000000000002</v>
      </c>
      <c r="C3722" s="1">
        <v>-4.2766460000000004</v>
      </c>
      <c r="D3722" s="1">
        <v>-7.6103740000000002</v>
      </c>
    </row>
    <row r="3723" spans="1:4" x14ac:dyDescent="0.15">
      <c r="A3723" s="1">
        <f t="shared" ref="A3723:A3786" si="125">A3702+0.1</f>
        <v>18.5</v>
      </c>
      <c r="B3723" s="1">
        <f t="shared" si="124"/>
        <v>0.2</v>
      </c>
      <c r="C3723" s="1">
        <v>-5.0283129999999998</v>
      </c>
      <c r="D3723" s="1">
        <v>-8.1278670000000002</v>
      </c>
    </row>
    <row r="3724" spans="1:4" x14ac:dyDescent="0.15">
      <c r="A3724" s="1">
        <f t="shared" si="125"/>
        <v>18.5</v>
      </c>
      <c r="B3724" s="1">
        <f t="shared" si="124"/>
        <v>0.25</v>
      </c>
      <c r="C3724" s="1">
        <v>-5.7297370000000001</v>
      </c>
      <c r="D3724" s="1">
        <v>-8.5502739999999999</v>
      </c>
    </row>
    <row r="3725" spans="1:4" x14ac:dyDescent="0.15">
      <c r="A3725" s="1">
        <f t="shared" si="125"/>
        <v>18.5</v>
      </c>
      <c r="B3725" s="1">
        <f t="shared" si="124"/>
        <v>0.3</v>
      </c>
      <c r="C3725" s="1">
        <v>-6.3512690000000003</v>
      </c>
      <c r="D3725" s="1">
        <v>-8.8829220000000007</v>
      </c>
    </row>
    <row r="3726" spans="1:4" x14ac:dyDescent="0.15">
      <c r="A3726" s="1">
        <f t="shared" si="125"/>
        <v>18.5</v>
      </c>
      <c r="B3726" s="1">
        <f t="shared" si="124"/>
        <v>0.35</v>
      </c>
      <c r="C3726" s="1">
        <v>-6.9058770000000003</v>
      </c>
      <c r="D3726" s="1">
        <v>-9.1421559999999999</v>
      </c>
    </row>
    <row r="3727" spans="1:4" x14ac:dyDescent="0.15">
      <c r="A3727" s="1">
        <f t="shared" si="125"/>
        <v>18.5</v>
      </c>
      <c r="B3727" s="1">
        <f t="shared" si="124"/>
        <v>0.39999999999999997</v>
      </c>
      <c r="C3727" s="1">
        <v>-7.3859459999999997</v>
      </c>
      <c r="D3727" s="1">
        <v>-9.3505800000000008</v>
      </c>
    </row>
    <row r="3728" spans="1:4" x14ac:dyDescent="0.15">
      <c r="A3728" s="1">
        <f t="shared" si="125"/>
        <v>18.5</v>
      </c>
      <c r="B3728" s="1">
        <f t="shared" si="124"/>
        <v>0.44999999999999996</v>
      </c>
      <c r="C3728" s="1">
        <v>-7.8031699999999997</v>
      </c>
      <c r="D3728" s="1">
        <v>-9.5190549999999998</v>
      </c>
    </row>
    <row r="3729" spans="1:4" x14ac:dyDescent="0.15">
      <c r="A3729" s="1">
        <f t="shared" si="125"/>
        <v>18.5</v>
      </c>
      <c r="B3729" s="1">
        <f t="shared" si="124"/>
        <v>0.49999999999999994</v>
      </c>
      <c r="C3729" s="1">
        <v>-8.1560760000000005</v>
      </c>
      <c r="D3729" s="1">
        <v>-9.6548180000000006</v>
      </c>
    </row>
    <row r="3730" spans="1:4" x14ac:dyDescent="0.15">
      <c r="A3730" s="1">
        <f t="shared" si="125"/>
        <v>18.5</v>
      </c>
      <c r="B3730" s="1">
        <f t="shared" si="124"/>
        <v>0.54999999999999993</v>
      </c>
      <c r="C3730" s="1">
        <v>-8.4471570000000007</v>
      </c>
      <c r="D3730" s="1">
        <v>-9.7676850000000002</v>
      </c>
    </row>
    <row r="3731" spans="1:4" x14ac:dyDescent="0.15">
      <c r="A3731" s="1">
        <f t="shared" si="125"/>
        <v>18.5</v>
      </c>
      <c r="B3731" s="1">
        <f t="shared" si="124"/>
        <v>0.6</v>
      </c>
      <c r="C3731" s="1">
        <v>-8.6881170000000001</v>
      </c>
      <c r="D3731" s="1">
        <v>-9.8833029999999997</v>
      </c>
    </row>
    <row r="3732" spans="1:4" x14ac:dyDescent="0.15">
      <c r="A3732" s="1">
        <f t="shared" si="125"/>
        <v>18.5</v>
      </c>
      <c r="B3732" s="1">
        <f t="shared" si="124"/>
        <v>0.65</v>
      </c>
      <c r="C3732" s="1">
        <v>-8.8752359999999992</v>
      </c>
      <c r="D3732" s="1">
        <v>-9.9600100000000005</v>
      </c>
    </row>
    <row r="3733" spans="1:4" x14ac:dyDescent="0.15">
      <c r="A3733" s="1">
        <f t="shared" si="125"/>
        <v>18.5</v>
      </c>
      <c r="B3733" s="1">
        <f t="shared" si="124"/>
        <v>0.70000000000000007</v>
      </c>
      <c r="C3733" s="1">
        <v>-9.0180260000000008</v>
      </c>
      <c r="D3733" s="1">
        <v>-10.025579</v>
      </c>
    </row>
    <row r="3734" spans="1:4" x14ac:dyDescent="0.15">
      <c r="A3734" s="1">
        <f t="shared" si="125"/>
        <v>18.5</v>
      </c>
      <c r="B3734" s="1">
        <f t="shared" si="124"/>
        <v>0.75000000000000011</v>
      </c>
      <c r="C3734" s="1">
        <v>-9.1295800000000007</v>
      </c>
      <c r="D3734" s="1">
        <v>-10.079098</v>
      </c>
    </row>
    <row r="3735" spans="1:4" x14ac:dyDescent="0.15">
      <c r="A3735" s="1">
        <f t="shared" si="125"/>
        <v>18.5</v>
      </c>
      <c r="B3735" s="1">
        <f t="shared" si="124"/>
        <v>0.80000000000000016</v>
      </c>
      <c r="C3735" s="1">
        <v>-9.1644330000000007</v>
      </c>
      <c r="D3735" s="1">
        <v>-10.183382999999999</v>
      </c>
    </row>
    <row r="3736" spans="1:4" x14ac:dyDescent="0.15">
      <c r="A3736" s="1">
        <f t="shared" si="125"/>
        <v>18.5</v>
      </c>
      <c r="B3736" s="1">
        <f t="shared" si="124"/>
        <v>0.8500000000000002</v>
      </c>
      <c r="C3736" s="1">
        <v>-9.2033480000000001</v>
      </c>
      <c r="D3736" s="1">
        <v>-10.235422</v>
      </c>
    </row>
    <row r="3737" spans="1:4" x14ac:dyDescent="0.15">
      <c r="A3737" s="1">
        <f t="shared" si="125"/>
        <v>18.5</v>
      </c>
      <c r="B3737" s="1">
        <f t="shared" si="124"/>
        <v>0.90000000000000024</v>
      </c>
      <c r="C3737" s="1">
        <v>-9.2199249999999999</v>
      </c>
      <c r="D3737" s="1">
        <v>-10.288619000000001</v>
      </c>
    </row>
    <row r="3738" spans="1:4" x14ac:dyDescent="0.15">
      <c r="A3738" s="1">
        <f t="shared" si="125"/>
        <v>18.5</v>
      </c>
      <c r="B3738" s="1">
        <f t="shared" si="124"/>
        <v>0.95000000000000029</v>
      </c>
      <c r="C3738" s="1">
        <v>-9.2158829999999998</v>
      </c>
      <c r="D3738" s="1">
        <v>-10.332765</v>
      </c>
    </row>
    <row r="3739" spans="1:4" x14ac:dyDescent="0.15">
      <c r="A3739" s="1">
        <f t="shared" si="125"/>
        <v>18.5</v>
      </c>
      <c r="B3739" s="1">
        <f t="shared" si="124"/>
        <v>1.0000000000000002</v>
      </c>
      <c r="C3739" s="1">
        <v>-9.1957579999999997</v>
      </c>
      <c r="D3739" s="1">
        <v>-10.375246000000001</v>
      </c>
    </row>
    <row r="3740" spans="1:4" x14ac:dyDescent="0.15">
      <c r="A3740" s="1">
        <f t="shared" si="125"/>
        <v>18.600000000000001</v>
      </c>
      <c r="B3740" s="1">
        <f t="shared" si="124"/>
        <v>0</v>
      </c>
      <c r="C3740" s="1">
        <v>-5.260758</v>
      </c>
      <c r="D3740" s="1">
        <v>-4.5232710000000003</v>
      </c>
    </row>
    <row r="3741" spans="1:4" x14ac:dyDescent="0.15">
      <c r="A3741" s="1">
        <f t="shared" si="125"/>
        <v>18.600000000000001</v>
      </c>
      <c r="B3741" s="1">
        <f t="shared" si="124"/>
        <v>0.05</v>
      </c>
      <c r="C3741" s="1">
        <v>-2.590373</v>
      </c>
      <c r="D3741" s="1">
        <v>-6.3320569999999998</v>
      </c>
    </row>
    <row r="3742" spans="1:4" x14ac:dyDescent="0.15">
      <c r="A3742" s="1">
        <f t="shared" si="125"/>
        <v>18.600000000000001</v>
      </c>
      <c r="B3742" s="1">
        <f t="shared" si="124"/>
        <v>0.1</v>
      </c>
      <c r="C3742" s="1">
        <v>-3.4535580000000001</v>
      </c>
      <c r="D3742" s="1">
        <v>-7.084962</v>
      </c>
    </row>
    <row r="3743" spans="1:4" x14ac:dyDescent="0.15">
      <c r="A3743" s="1">
        <f t="shared" si="125"/>
        <v>18.600000000000001</v>
      </c>
      <c r="B3743" s="1">
        <f t="shared" si="124"/>
        <v>0.15000000000000002</v>
      </c>
      <c r="C3743" s="1">
        <v>-4.2711230000000002</v>
      </c>
      <c r="D3743" s="1">
        <v>-7.7135689999999997</v>
      </c>
    </row>
    <row r="3744" spans="1:4" x14ac:dyDescent="0.15">
      <c r="A3744" s="1">
        <f t="shared" si="125"/>
        <v>18.600000000000001</v>
      </c>
      <c r="B3744" s="1">
        <f t="shared" ref="B3744:B3807" si="126">B3723</f>
        <v>0.2</v>
      </c>
      <c r="C3744" s="1">
        <v>-5.031873</v>
      </c>
      <c r="D3744" s="1">
        <v>-8.2276710000000008</v>
      </c>
    </row>
    <row r="3745" spans="1:4" x14ac:dyDescent="0.15">
      <c r="A3745" s="1">
        <f t="shared" si="125"/>
        <v>18.600000000000001</v>
      </c>
      <c r="B3745" s="1">
        <f t="shared" si="126"/>
        <v>0.25</v>
      </c>
      <c r="C3745" s="1">
        <v>-5.7410290000000002</v>
      </c>
      <c r="D3745" s="1">
        <v>-8.6446729999999992</v>
      </c>
    </row>
    <row r="3746" spans="1:4" x14ac:dyDescent="0.15">
      <c r="A3746" s="1">
        <f t="shared" si="125"/>
        <v>18.600000000000001</v>
      </c>
      <c r="B3746" s="1">
        <f t="shared" si="126"/>
        <v>0.3</v>
      </c>
      <c r="C3746" s="1">
        <v>-6.371658</v>
      </c>
      <c r="D3746" s="1">
        <v>-8.9620870000000004</v>
      </c>
    </row>
    <row r="3747" spans="1:4" x14ac:dyDescent="0.15">
      <c r="A3747" s="1">
        <f t="shared" si="125"/>
        <v>18.600000000000001</v>
      </c>
      <c r="B3747" s="1">
        <f t="shared" si="126"/>
        <v>0.35</v>
      </c>
      <c r="C3747" s="1">
        <v>-6.9283060000000001</v>
      </c>
      <c r="D3747" s="1">
        <v>-9.2228659999999998</v>
      </c>
    </row>
    <row r="3748" spans="1:4" x14ac:dyDescent="0.15">
      <c r="A3748" s="1">
        <f t="shared" si="125"/>
        <v>18.600000000000001</v>
      </c>
      <c r="B3748" s="1">
        <f t="shared" si="126"/>
        <v>0.39999999999999997</v>
      </c>
      <c r="C3748" s="1">
        <v>-7.412128</v>
      </c>
      <c r="D3748" s="1">
        <v>-9.4237479999999998</v>
      </c>
    </row>
    <row r="3749" spans="1:4" x14ac:dyDescent="0.15">
      <c r="A3749" s="1">
        <f t="shared" si="125"/>
        <v>18.600000000000001</v>
      </c>
      <c r="B3749" s="1">
        <f t="shared" si="126"/>
        <v>0.44999999999999996</v>
      </c>
      <c r="C3749" s="1">
        <v>-7.8315000000000001</v>
      </c>
      <c r="D3749" s="1">
        <v>-9.5853420000000007</v>
      </c>
    </row>
    <row r="3750" spans="1:4" x14ac:dyDescent="0.15">
      <c r="A3750" s="1">
        <f t="shared" si="125"/>
        <v>18.600000000000001</v>
      </c>
      <c r="B3750" s="1">
        <f t="shared" si="126"/>
        <v>0.49999999999999994</v>
      </c>
      <c r="C3750" s="1">
        <v>-8.1853060000000006</v>
      </c>
      <c r="D3750" s="1">
        <v>-9.7146810000000006</v>
      </c>
    </row>
    <row r="3751" spans="1:4" x14ac:dyDescent="0.15">
      <c r="A3751" s="1">
        <f t="shared" si="125"/>
        <v>18.600000000000001</v>
      </c>
      <c r="B3751" s="1">
        <f t="shared" si="126"/>
        <v>0.54999999999999993</v>
      </c>
      <c r="C3751" s="1">
        <v>-8.4762459999999997</v>
      </c>
      <c r="D3751" s="1">
        <v>-9.8217960000000009</v>
      </c>
    </row>
    <row r="3752" spans="1:4" x14ac:dyDescent="0.15">
      <c r="A3752" s="1">
        <f t="shared" si="125"/>
        <v>18.600000000000001</v>
      </c>
      <c r="B3752" s="1">
        <f t="shared" si="126"/>
        <v>0.6</v>
      </c>
      <c r="C3752" s="1">
        <v>-8.7160430000000009</v>
      </c>
      <c r="D3752" s="1">
        <v>-9.9325170000000007</v>
      </c>
    </row>
    <row r="3753" spans="1:4" x14ac:dyDescent="0.15">
      <c r="A3753" s="1">
        <f t="shared" si="125"/>
        <v>18.600000000000001</v>
      </c>
      <c r="B3753" s="1">
        <f t="shared" si="126"/>
        <v>0.65</v>
      </c>
      <c r="C3753" s="1">
        <v>-8.9014830000000007</v>
      </c>
      <c r="D3753" s="1">
        <v>-10.004486</v>
      </c>
    </row>
    <row r="3754" spans="1:4" x14ac:dyDescent="0.15">
      <c r="A3754" s="1">
        <f t="shared" si="125"/>
        <v>18.600000000000001</v>
      </c>
      <c r="B3754" s="1">
        <f t="shared" si="126"/>
        <v>0.70000000000000007</v>
      </c>
      <c r="C3754" s="1">
        <v>-9.0421449999999997</v>
      </c>
      <c r="D3754" s="1">
        <v>-10.065872000000001</v>
      </c>
    </row>
    <row r="3755" spans="1:4" x14ac:dyDescent="0.15">
      <c r="A3755" s="1">
        <f t="shared" si="125"/>
        <v>18.600000000000001</v>
      </c>
      <c r="B3755" s="1">
        <f t="shared" si="126"/>
        <v>0.75000000000000011</v>
      </c>
      <c r="C3755" s="1">
        <v>-9.1186600000000002</v>
      </c>
      <c r="D3755" s="1">
        <v>-10.163500000000001</v>
      </c>
    </row>
    <row r="3756" spans="1:4" x14ac:dyDescent="0.15">
      <c r="A3756" s="1">
        <f t="shared" si="125"/>
        <v>18.600000000000001</v>
      </c>
      <c r="B3756" s="1">
        <f t="shared" si="126"/>
        <v>0.80000000000000016</v>
      </c>
      <c r="C3756" s="1">
        <v>-9.1830780000000001</v>
      </c>
      <c r="D3756" s="1">
        <v>-10.217587999999999</v>
      </c>
    </row>
    <row r="3757" spans="1:4" x14ac:dyDescent="0.15">
      <c r="A3757" s="1">
        <f t="shared" si="125"/>
        <v>18.600000000000001</v>
      </c>
      <c r="B3757" s="1">
        <f t="shared" si="126"/>
        <v>0.8500000000000002</v>
      </c>
      <c r="C3757" s="1">
        <v>-9.2193299999999994</v>
      </c>
      <c r="D3757" s="1">
        <v>-10.266807999999999</v>
      </c>
    </row>
    <row r="3758" spans="1:4" x14ac:dyDescent="0.15">
      <c r="A3758" s="1">
        <f t="shared" si="125"/>
        <v>18.600000000000001</v>
      </c>
      <c r="B3758" s="1">
        <f t="shared" si="126"/>
        <v>0.90000000000000024</v>
      </c>
      <c r="C3758" s="1">
        <v>-9.2332769999999993</v>
      </c>
      <c r="D3758" s="1">
        <v>-10.317613</v>
      </c>
    </row>
    <row r="3759" spans="1:4" x14ac:dyDescent="0.15">
      <c r="A3759" s="1">
        <f t="shared" si="125"/>
        <v>18.600000000000001</v>
      </c>
      <c r="B3759" s="1">
        <f t="shared" si="126"/>
        <v>0.95000000000000029</v>
      </c>
      <c r="C3759" s="1">
        <v>-9.2266840000000006</v>
      </c>
      <c r="D3759" s="1">
        <v>-10.359465</v>
      </c>
    </row>
    <row r="3760" spans="1:4" x14ac:dyDescent="0.15">
      <c r="A3760" s="1">
        <f t="shared" si="125"/>
        <v>18.600000000000001</v>
      </c>
      <c r="B3760" s="1">
        <f t="shared" si="126"/>
        <v>1.0000000000000002</v>
      </c>
      <c r="C3760" s="1">
        <v>-9.2042040000000007</v>
      </c>
      <c r="D3760" s="1">
        <v>-10.399889</v>
      </c>
    </row>
    <row r="3761" spans="1:4" x14ac:dyDescent="0.15">
      <c r="A3761" s="1">
        <f t="shared" si="125"/>
        <v>18.700000000000003</v>
      </c>
      <c r="B3761" s="1">
        <f t="shared" si="126"/>
        <v>0</v>
      </c>
      <c r="C3761" s="1">
        <v>-2.3372329999999999</v>
      </c>
      <c r="D3761" s="1">
        <v>-10.778332000000001</v>
      </c>
    </row>
    <row r="3762" spans="1:4" x14ac:dyDescent="0.15">
      <c r="A3762" s="1">
        <f t="shared" si="125"/>
        <v>18.700000000000003</v>
      </c>
      <c r="B3762" s="1">
        <f t="shared" si="126"/>
        <v>0.05</v>
      </c>
      <c r="C3762" s="1">
        <v>-2.56351</v>
      </c>
      <c r="D3762" s="1">
        <v>-6.4357769999999999</v>
      </c>
    </row>
    <row r="3763" spans="1:4" x14ac:dyDescent="0.15">
      <c r="A3763" s="1">
        <f t="shared" si="125"/>
        <v>18.700000000000003</v>
      </c>
      <c r="B3763" s="1">
        <f t="shared" si="126"/>
        <v>0.1</v>
      </c>
      <c r="C3763" s="1">
        <v>-3.4384299999999999</v>
      </c>
      <c r="D3763" s="1">
        <v>-7.1904659999999998</v>
      </c>
    </row>
    <row r="3764" spans="1:4" x14ac:dyDescent="0.15">
      <c r="A3764" s="1">
        <f t="shared" si="125"/>
        <v>18.700000000000003</v>
      </c>
      <c r="B3764" s="1">
        <f t="shared" si="126"/>
        <v>0.15000000000000002</v>
      </c>
      <c r="C3764" s="1">
        <v>-4.2665009999999999</v>
      </c>
      <c r="D3764" s="1">
        <v>-7.8180009999999998</v>
      </c>
    </row>
    <row r="3765" spans="1:4" x14ac:dyDescent="0.15">
      <c r="A3765" s="1">
        <f t="shared" si="125"/>
        <v>18.700000000000003</v>
      </c>
      <c r="B3765" s="1">
        <f t="shared" si="126"/>
        <v>0.2</v>
      </c>
      <c r="C3765" s="1">
        <v>-5.036429</v>
      </c>
      <c r="D3765" s="1">
        <v>-8.3284059999999993</v>
      </c>
    </row>
    <row r="3766" spans="1:4" x14ac:dyDescent="0.15">
      <c r="A3766" s="1">
        <f t="shared" si="125"/>
        <v>18.700000000000003</v>
      </c>
      <c r="B3766" s="1">
        <f t="shared" si="126"/>
        <v>0.25</v>
      </c>
      <c r="C3766" s="1">
        <v>-5.7533519999999996</v>
      </c>
      <c r="D3766" s="1">
        <v>-8.7396809999999991</v>
      </c>
    </row>
    <row r="3767" spans="1:4" x14ac:dyDescent="0.15">
      <c r="A3767" s="1">
        <f t="shared" si="125"/>
        <v>18.700000000000003</v>
      </c>
      <c r="B3767" s="1">
        <f t="shared" si="126"/>
        <v>0.3</v>
      </c>
      <c r="C3767" s="1">
        <v>-6.3902369999999999</v>
      </c>
      <c r="D3767" s="1">
        <v>-9.0502310000000001</v>
      </c>
    </row>
    <row r="3768" spans="1:4" x14ac:dyDescent="0.15">
      <c r="A3768" s="1">
        <f t="shared" si="125"/>
        <v>18.700000000000003</v>
      </c>
      <c r="B3768" s="1">
        <f t="shared" si="126"/>
        <v>0.35</v>
      </c>
      <c r="C3768" s="1">
        <v>-6.9517170000000004</v>
      </c>
      <c r="D3768" s="1">
        <v>-9.3036189999999994</v>
      </c>
    </row>
    <row r="3769" spans="1:4" x14ac:dyDescent="0.15">
      <c r="A3769" s="1">
        <f t="shared" si="125"/>
        <v>18.700000000000003</v>
      </c>
      <c r="B3769" s="1">
        <f t="shared" si="126"/>
        <v>0.39999999999999997</v>
      </c>
      <c r="C3769" s="1">
        <v>-7.4414480000000003</v>
      </c>
      <c r="D3769" s="1">
        <v>-9.5019469999999995</v>
      </c>
    </row>
    <row r="3770" spans="1:4" x14ac:dyDescent="0.15">
      <c r="A3770" s="1">
        <f t="shared" si="125"/>
        <v>18.700000000000003</v>
      </c>
      <c r="B3770" s="1">
        <f t="shared" si="126"/>
        <v>0.44999999999999996</v>
      </c>
      <c r="C3770" s="1">
        <v>-7.8606939999999996</v>
      </c>
      <c r="D3770" s="1">
        <v>-9.6513550000000006</v>
      </c>
    </row>
    <row r="3771" spans="1:4" x14ac:dyDescent="0.15">
      <c r="A3771" s="1">
        <f t="shared" si="125"/>
        <v>18.700000000000003</v>
      </c>
      <c r="B3771" s="1">
        <f t="shared" si="126"/>
        <v>0.49999999999999994</v>
      </c>
      <c r="C3771" s="1">
        <v>-8.2137069999999994</v>
      </c>
      <c r="D3771" s="1">
        <v>-9.7758660000000006</v>
      </c>
    </row>
    <row r="3772" spans="1:4" x14ac:dyDescent="0.15">
      <c r="A3772" s="1">
        <f t="shared" si="125"/>
        <v>18.700000000000003</v>
      </c>
      <c r="B3772" s="1">
        <f t="shared" si="126"/>
        <v>0.54999999999999993</v>
      </c>
      <c r="C3772" s="1">
        <v>-8.5096480000000003</v>
      </c>
      <c r="D3772" s="1">
        <v>-9.9006550000000004</v>
      </c>
    </row>
    <row r="3773" spans="1:4" x14ac:dyDescent="0.15">
      <c r="A3773" s="1">
        <f t="shared" si="125"/>
        <v>18.700000000000003</v>
      </c>
      <c r="B3773" s="1">
        <f t="shared" si="126"/>
        <v>0.6</v>
      </c>
      <c r="C3773" s="1">
        <v>-8.7444009999999999</v>
      </c>
      <c r="D3773" s="1">
        <v>-9.9812659999999997</v>
      </c>
    </row>
    <row r="3774" spans="1:4" x14ac:dyDescent="0.15">
      <c r="A3774" s="1">
        <f t="shared" si="125"/>
        <v>18.700000000000003</v>
      </c>
      <c r="B3774" s="1">
        <f t="shared" si="126"/>
        <v>0.65</v>
      </c>
      <c r="C3774" s="1">
        <v>-8.9281170000000003</v>
      </c>
      <c r="D3774" s="1">
        <v>-10.048492</v>
      </c>
    </row>
    <row r="3775" spans="1:4" x14ac:dyDescent="0.15">
      <c r="A3775" s="1">
        <f t="shared" si="125"/>
        <v>18.700000000000003</v>
      </c>
      <c r="B3775" s="1">
        <f t="shared" si="126"/>
        <v>0.70000000000000007</v>
      </c>
      <c r="C3775" s="1">
        <v>-9.0664999999999996</v>
      </c>
      <c r="D3775" s="1">
        <v>-10.105675</v>
      </c>
    </row>
    <row r="3776" spans="1:4" x14ac:dyDescent="0.15">
      <c r="A3776" s="1">
        <f t="shared" si="125"/>
        <v>18.700000000000003</v>
      </c>
      <c r="B3776" s="1">
        <f t="shared" si="126"/>
        <v>0.75000000000000011</v>
      </c>
      <c r="C3776" s="1">
        <v>-9.140091</v>
      </c>
      <c r="D3776" s="1">
        <v>-10.200390000000001</v>
      </c>
    </row>
    <row r="3777" spans="1:4" x14ac:dyDescent="0.15">
      <c r="A3777" s="1">
        <f t="shared" si="125"/>
        <v>18.700000000000003</v>
      </c>
      <c r="B3777" s="1">
        <f t="shared" si="126"/>
        <v>0.80000000000000016</v>
      </c>
      <c r="C3777" s="1">
        <v>-9.2017760000000006</v>
      </c>
      <c r="D3777" s="1">
        <v>-10.251303</v>
      </c>
    </row>
    <row r="3778" spans="1:4" x14ac:dyDescent="0.15">
      <c r="A3778" s="1">
        <f t="shared" si="125"/>
        <v>18.700000000000003</v>
      </c>
      <c r="B3778" s="1">
        <f t="shared" si="126"/>
        <v>0.8500000000000002</v>
      </c>
      <c r="C3778" s="1">
        <v>-9.235239</v>
      </c>
      <c r="D3778" s="1">
        <v>-10.297713</v>
      </c>
    </row>
    <row r="3779" spans="1:4" x14ac:dyDescent="0.15">
      <c r="A3779" s="1">
        <f t="shared" si="125"/>
        <v>18.700000000000003</v>
      </c>
      <c r="B3779" s="1">
        <f t="shared" si="126"/>
        <v>0.90000000000000024</v>
      </c>
      <c r="C3779" s="1">
        <v>-9.2464910000000007</v>
      </c>
      <c r="D3779" s="1">
        <v>-10.346119</v>
      </c>
    </row>
    <row r="3780" spans="1:4" x14ac:dyDescent="0.15">
      <c r="A3780" s="1">
        <f t="shared" si="125"/>
        <v>18.700000000000003</v>
      </c>
      <c r="B3780" s="1">
        <f t="shared" si="126"/>
        <v>0.95000000000000029</v>
      </c>
      <c r="C3780" s="1">
        <v>-9.2373499999999993</v>
      </c>
      <c r="D3780" s="1">
        <v>-10.385718000000001</v>
      </c>
    </row>
    <row r="3781" spans="1:4" x14ac:dyDescent="0.15">
      <c r="A3781" s="1">
        <f t="shared" si="125"/>
        <v>18.700000000000003</v>
      </c>
      <c r="B3781" s="1">
        <f t="shared" si="126"/>
        <v>1.0000000000000002</v>
      </c>
      <c r="C3781" s="1">
        <v>-9.2124930000000003</v>
      </c>
      <c r="D3781" s="1">
        <v>-10.424137</v>
      </c>
    </row>
    <row r="3782" spans="1:4" x14ac:dyDescent="0.15">
      <c r="A3782" s="1">
        <f t="shared" si="125"/>
        <v>18.800000000000004</v>
      </c>
      <c r="B3782" s="1">
        <f t="shared" si="126"/>
        <v>0</v>
      </c>
      <c r="C3782" s="1">
        <v>-0.35217999999999999</v>
      </c>
      <c r="D3782" s="1">
        <v>-7.7377710000000004</v>
      </c>
    </row>
    <row r="3783" spans="1:4" x14ac:dyDescent="0.15">
      <c r="A3783" s="1">
        <f t="shared" si="125"/>
        <v>18.800000000000004</v>
      </c>
      <c r="B3783" s="1">
        <f t="shared" si="126"/>
        <v>0.05</v>
      </c>
      <c r="C3783" s="1">
        <v>-2.5370520000000001</v>
      </c>
      <c r="D3783" s="1">
        <v>-6.5409810000000004</v>
      </c>
    </row>
    <row r="3784" spans="1:4" x14ac:dyDescent="0.15">
      <c r="A3784" s="1">
        <f t="shared" si="125"/>
        <v>18.800000000000004</v>
      </c>
      <c r="B3784" s="1">
        <f t="shared" si="126"/>
        <v>0.1</v>
      </c>
      <c r="C3784" s="1">
        <v>-3.423991</v>
      </c>
      <c r="D3784" s="1">
        <v>-7.2973970000000001</v>
      </c>
    </row>
    <row r="3785" spans="1:4" x14ac:dyDescent="0.15">
      <c r="A3785" s="1">
        <f t="shared" si="125"/>
        <v>18.800000000000004</v>
      </c>
      <c r="B3785" s="1">
        <f t="shared" si="126"/>
        <v>0.15000000000000002</v>
      </c>
      <c r="C3785" s="1">
        <v>-4.2627079999999999</v>
      </c>
      <c r="D3785" s="1">
        <v>-7.9236259999999996</v>
      </c>
    </row>
    <row r="3786" spans="1:4" x14ac:dyDescent="0.15">
      <c r="A3786" s="1">
        <f t="shared" si="125"/>
        <v>18.800000000000004</v>
      </c>
      <c r="B3786" s="1">
        <f t="shared" si="126"/>
        <v>0.2</v>
      </c>
      <c r="C3786" s="1">
        <v>-5.0419369999999999</v>
      </c>
      <c r="D3786" s="1">
        <v>-8.4300599999999992</v>
      </c>
    </row>
    <row r="3787" spans="1:4" x14ac:dyDescent="0.15">
      <c r="A3787" s="1">
        <f t="shared" ref="A3787:A3850" si="127">A3766+0.1</f>
        <v>18.800000000000004</v>
      </c>
      <c r="B3787" s="1">
        <f t="shared" si="126"/>
        <v>0.25</v>
      </c>
      <c r="C3787" s="1">
        <v>-5.7704690000000003</v>
      </c>
      <c r="D3787" s="1">
        <v>-8.8226870000000002</v>
      </c>
    </row>
    <row r="3788" spans="1:4" x14ac:dyDescent="0.15">
      <c r="A3788" s="1">
        <f t="shared" si="127"/>
        <v>18.800000000000004</v>
      </c>
      <c r="B3788" s="1">
        <f t="shared" si="126"/>
        <v>0.3</v>
      </c>
      <c r="C3788" s="1">
        <v>-6.4098389999999998</v>
      </c>
      <c r="D3788" s="1">
        <v>-9.1386769999999995</v>
      </c>
    </row>
    <row r="3789" spans="1:4" x14ac:dyDescent="0.15">
      <c r="A3789" s="1">
        <f t="shared" si="127"/>
        <v>18.800000000000004</v>
      </c>
      <c r="B3789" s="1">
        <f t="shared" si="126"/>
        <v>0.35</v>
      </c>
      <c r="C3789" s="1">
        <v>-6.975975</v>
      </c>
      <c r="D3789" s="1">
        <v>-9.3843630000000005</v>
      </c>
    </row>
    <row r="3790" spans="1:4" x14ac:dyDescent="0.15">
      <c r="A3790" s="1">
        <f t="shared" si="127"/>
        <v>18.800000000000004</v>
      </c>
      <c r="B3790" s="1">
        <f t="shared" si="126"/>
        <v>0.39999999999999997</v>
      </c>
      <c r="C3790" s="1">
        <v>-7.4692610000000004</v>
      </c>
      <c r="D3790" s="1">
        <v>-9.5752120000000005</v>
      </c>
    </row>
    <row r="3791" spans="1:4" x14ac:dyDescent="0.15">
      <c r="A3791" s="1">
        <f t="shared" si="127"/>
        <v>18.800000000000004</v>
      </c>
      <c r="B3791" s="1">
        <f t="shared" si="126"/>
        <v>0.44999999999999996</v>
      </c>
      <c r="C3791" s="1">
        <v>-7.8907030000000002</v>
      </c>
      <c r="D3791" s="1">
        <v>-9.7170520000000007</v>
      </c>
    </row>
    <row r="3792" spans="1:4" x14ac:dyDescent="0.15">
      <c r="A3792" s="1">
        <f t="shared" si="127"/>
        <v>18.800000000000004</v>
      </c>
      <c r="B3792" s="1">
        <f t="shared" si="126"/>
        <v>0.49999999999999994</v>
      </c>
      <c r="C3792" s="1">
        <v>-8.2443770000000001</v>
      </c>
      <c r="D3792" s="1">
        <v>-9.8350679999999997</v>
      </c>
    </row>
    <row r="3793" spans="1:4" x14ac:dyDescent="0.15">
      <c r="A3793" s="1">
        <f t="shared" si="127"/>
        <v>18.800000000000004</v>
      </c>
      <c r="B3793" s="1">
        <f t="shared" si="126"/>
        <v>0.54999999999999993</v>
      </c>
      <c r="C3793" s="1">
        <v>-8.5397259999999999</v>
      </c>
      <c r="D3793" s="1">
        <v>-9.9543040000000005</v>
      </c>
    </row>
    <row r="3794" spans="1:4" x14ac:dyDescent="0.15">
      <c r="A3794" s="1">
        <f t="shared" si="127"/>
        <v>18.800000000000004</v>
      </c>
      <c r="B3794" s="1">
        <f t="shared" si="126"/>
        <v>0.6</v>
      </c>
      <c r="C3794" s="1">
        <v>-8.7732340000000004</v>
      </c>
      <c r="D3794" s="1">
        <v>-10.02951</v>
      </c>
    </row>
    <row r="3795" spans="1:4" x14ac:dyDescent="0.15">
      <c r="A3795" s="1">
        <f t="shared" si="127"/>
        <v>18.800000000000004</v>
      </c>
      <c r="B3795" s="1">
        <f t="shared" si="126"/>
        <v>0.65</v>
      </c>
      <c r="C3795" s="1">
        <v>-8.9550079999999994</v>
      </c>
      <c r="D3795" s="1">
        <v>-10.091901999999999</v>
      </c>
    </row>
    <row r="3796" spans="1:4" x14ac:dyDescent="0.15">
      <c r="A3796" s="1">
        <f t="shared" si="127"/>
        <v>18.800000000000004</v>
      </c>
      <c r="B3796" s="1">
        <f t="shared" si="126"/>
        <v>0.70000000000000007</v>
      </c>
      <c r="C3796" s="1">
        <v>-9.0991250000000008</v>
      </c>
      <c r="D3796" s="1">
        <v>-10.140687</v>
      </c>
    </row>
    <row r="3797" spans="1:4" x14ac:dyDescent="0.15">
      <c r="A3797" s="1">
        <f t="shared" si="127"/>
        <v>18.800000000000004</v>
      </c>
      <c r="B3797" s="1">
        <f t="shared" si="126"/>
        <v>0.75000000000000011</v>
      </c>
      <c r="C3797" s="1">
        <v>-9.1616289999999996</v>
      </c>
      <c r="D3797" s="1">
        <v>-10.236787</v>
      </c>
    </row>
    <row r="3798" spans="1:4" x14ac:dyDescent="0.15">
      <c r="A3798" s="1">
        <f t="shared" si="127"/>
        <v>18.800000000000004</v>
      </c>
      <c r="B3798" s="1">
        <f t="shared" si="126"/>
        <v>0.80000000000000016</v>
      </c>
      <c r="C3798" s="1">
        <v>-9.2204270000000008</v>
      </c>
      <c r="D3798" s="1">
        <v>-10.284577000000001</v>
      </c>
    </row>
    <row r="3799" spans="1:4" x14ac:dyDescent="0.15">
      <c r="A3799" s="1">
        <f t="shared" si="127"/>
        <v>18.800000000000004</v>
      </c>
      <c r="B3799" s="1">
        <f t="shared" si="126"/>
        <v>0.8500000000000002</v>
      </c>
      <c r="C3799" s="1">
        <v>-9.2510919999999999</v>
      </c>
      <c r="D3799" s="1">
        <v>-10.328196999999999</v>
      </c>
    </row>
    <row r="3800" spans="1:4" x14ac:dyDescent="0.15">
      <c r="A3800" s="1">
        <f t="shared" si="127"/>
        <v>18.800000000000004</v>
      </c>
      <c r="B3800" s="1">
        <f t="shared" si="126"/>
        <v>0.90000000000000024</v>
      </c>
      <c r="C3800" s="1">
        <v>-9.2596059999999998</v>
      </c>
      <c r="D3800" s="1">
        <v>-10.374193</v>
      </c>
    </row>
    <row r="3801" spans="1:4" x14ac:dyDescent="0.15">
      <c r="A3801" s="1">
        <f t="shared" si="127"/>
        <v>18.800000000000004</v>
      </c>
      <c r="B3801" s="1">
        <f t="shared" si="126"/>
        <v>0.95000000000000029</v>
      </c>
      <c r="C3801" s="1">
        <v>-9.2478890000000007</v>
      </c>
      <c r="D3801" s="1">
        <v>-10.411574999999999</v>
      </c>
    </row>
    <row r="3802" spans="1:4" x14ac:dyDescent="0.15">
      <c r="A3802" s="1">
        <f t="shared" si="127"/>
        <v>18.800000000000004</v>
      </c>
      <c r="B3802" s="1">
        <f t="shared" si="126"/>
        <v>1.0000000000000002</v>
      </c>
      <c r="C3802" s="1">
        <v>-9.2206360000000007</v>
      </c>
      <c r="D3802" s="1">
        <v>-10.448008</v>
      </c>
    </row>
    <row r="3803" spans="1:4" x14ac:dyDescent="0.15">
      <c r="A3803" s="1">
        <f t="shared" si="127"/>
        <v>18.900000000000006</v>
      </c>
      <c r="B3803" s="1">
        <f t="shared" si="126"/>
        <v>0</v>
      </c>
      <c r="C3803" s="1">
        <v>-1.403527</v>
      </c>
      <c r="D3803" s="1">
        <v>-6.3119860000000001</v>
      </c>
    </row>
    <row r="3804" spans="1:4" x14ac:dyDescent="0.15">
      <c r="A3804" s="1">
        <f t="shared" si="127"/>
        <v>18.900000000000006</v>
      </c>
      <c r="B3804" s="1">
        <f t="shared" si="126"/>
        <v>0.05</v>
      </c>
      <c r="C3804" s="1">
        <v>-2.5110359999999998</v>
      </c>
      <c r="D3804" s="1">
        <v>-6.6476860000000002</v>
      </c>
    </row>
    <row r="3805" spans="1:4" x14ac:dyDescent="0.15">
      <c r="A3805" s="1">
        <f t="shared" si="127"/>
        <v>18.900000000000006</v>
      </c>
      <c r="B3805" s="1">
        <f t="shared" si="126"/>
        <v>0.1</v>
      </c>
      <c r="C3805" s="1">
        <v>-3.4102510000000001</v>
      </c>
      <c r="D3805" s="1">
        <v>-7.4056949999999997</v>
      </c>
    </row>
    <row r="3806" spans="1:4" x14ac:dyDescent="0.15">
      <c r="A3806" s="1">
        <f t="shared" si="127"/>
        <v>18.900000000000006</v>
      </c>
      <c r="B3806" s="1">
        <f t="shared" si="126"/>
        <v>0.15000000000000002</v>
      </c>
      <c r="C3806" s="1">
        <v>-4.2597969999999998</v>
      </c>
      <c r="D3806" s="1">
        <v>-8.0304780000000004</v>
      </c>
    </row>
    <row r="3807" spans="1:4" x14ac:dyDescent="0.15">
      <c r="A3807" s="1">
        <f t="shared" si="127"/>
        <v>18.900000000000006</v>
      </c>
      <c r="B3807" s="1">
        <f t="shared" si="126"/>
        <v>0.2</v>
      </c>
      <c r="C3807" s="1">
        <v>-5.0484530000000003</v>
      </c>
      <c r="D3807" s="1">
        <v>-8.5326179999999994</v>
      </c>
    </row>
    <row r="3808" spans="1:4" x14ac:dyDescent="0.15">
      <c r="A3808" s="1">
        <f t="shared" si="127"/>
        <v>18.900000000000006</v>
      </c>
      <c r="B3808" s="1">
        <f t="shared" ref="B3808:B3871" si="128">B3787</f>
        <v>0.25</v>
      </c>
      <c r="C3808" s="1">
        <v>-5.7847650000000002</v>
      </c>
      <c r="D3808" s="1">
        <v>-8.9188209999999994</v>
      </c>
    </row>
    <row r="3809" spans="1:4" x14ac:dyDescent="0.15">
      <c r="A3809" s="1">
        <f t="shared" si="127"/>
        <v>18.900000000000006</v>
      </c>
      <c r="B3809" s="1">
        <f t="shared" si="128"/>
        <v>0.3</v>
      </c>
      <c r="C3809" s="1">
        <v>-6.4304759999999996</v>
      </c>
      <c r="D3809" s="1">
        <v>-9.2273849999999999</v>
      </c>
    </row>
    <row r="3810" spans="1:4" x14ac:dyDescent="0.15">
      <c r="A3810" s="1">
        <f t="shared" si="127"/>
        <v>18.900000000000006</v>
      </c>
      <c r="B3810" s="1">
        <f t="shared" si="128"/>
        <v>0.35</v>
      </c>
      <c r="C3810" s="1">
        <v>-7.0014500000000002</v>
      </c>
      <c r="D3810" s="1">
        <v>-9.4652229999999999</v>
      </c>
    </row>
    <row r="3811" spans="1:4" x14ac:dyDescent="0.15">
      <c r="A3811" s="1">
        <f t="shared" si="127"/>
        <v>18.900000000000006</v>
      </c>
      <c r="B3811" s="1">
        <f t="shared" si="128"/>
        <v>0.39999999999999997</v>
      </c>
      <c r="C3811" s="1">
        <v>-7.498024</v>
      </c>
      <c r="D3811" s="1">
        <v>-9.6482810000000008</v>
      </c>
    </row>
    <row r="3812" spans="1:4" x14ac:dyDescent="0.15">
      <c r="A3812" s="1">
        <f t="shared" si="127"/>
        <v>18.900000000000006</v>
      </c>
      <c r="B3812" s="1">
        <f t="shared" si="128"/>
        <v>0.44999999999999996</v>
      </c>
      <c r="C3812" s="1">
        <v>-7.9215600000000004</v>
      </c>
      <c r="D3812" s="1">
        <v>-9.7824399999999994</v>
      </c>
    </row>
    <row r="3813" spans="1:4" x14ac:dyDescent="0.15">
      <c r="A3813" s="1">
        <f t="shared" si="127"/>
        <v>18.900000000000006</v>
      </c>
      <c r="B3813" s="1">
        <f t="shared" si="128"/>
        <v>0.49999999999999994</v>
      </c>
      <c r="C3813" s="1">
        <v>-8.2758289999999999</v>
      </c>
      <c r="D3813" s="1">
        <v>-9.8939020000000006</v>
      </c>
    </row>
    <row r="3814" spans="1:4" x14ac:dyDescent="0.15">
      <c r="A3814" s="1">
        <f t="shared" si="127"/>
        <v>18.900000000000006</v>
      </c>
      <c r="B3814" s="1">
        <f t="shared" si="128"/>
        <v>0.54999999999999993</v>
      </c>
      <c r="C3814" s="1">
        <v>-8.5702320000000007</v>
      </c>
      <c r="D3814" s="1">
        <v>-10.007395000000001</v>
      </c>
    </row>
    <row r="3815" spans="1:4" x14ac:dyDescent="0.15">
      <c r="A3815" s="1">
        <f t="shared" si="127"/>
        <v>18.900000000000006</v>
      </c>
      <c r="B3815" s="1">
        <f t="shared" si="128"/>
        <v>0.6</v>
      </c>
      <c r="C3815" s="1">
        <v>-8.8025249999999993</v>
      </c>
      <c r="D3815" s="1">
        <v>-10.07724</v>
      </c>
    </row>
    <row r="3816" spans="1:4" x14ac:dyDescent="0.15">
      <c r="A3816" s="1">
        <f t="shared" si="127"/>
        <v>18.900000000000006</v>
      </c>
      <c r="B3816" s="1">
        <f t="shared" si="128"/>
        <v>0.65</v>
      </c>
      <c r="C3816" s="1">
        <v>-8.9822209999999991</v>
      </c>
      <c r="D3816" s="1">
        <v>-10.134874</v>
      </c>
    </row>
    <row r="3817" spans="1:4" x14ac:dyDescent="0.15">
      <c r="A3817" s="1">
        <f t="shared" si="127"/>
        <v>18.900000000000006</v>
      </c>
      <c r="B3817" s="1">
        <f t="shared" si="128"/>
        <v>0.70000000000000007</v>
      </c>
      <c r="C3817" s="1">
        <v>-9.1239229999999996</v>
      </c>
      <c r="D3817" s="1">
        <v>-10.179456999999999</v>
      </c>
    </row>
    <row r="3818" spans="1:4" x14ac:dyDescent="0.15">
      <c r="A3818" s="1">
        <f t="shared" si="127"/>
        <v>18.900000000000006</v>
      </c>
      <c r="B3818" s="1">
        <f t="shared" si="128"/>
        <v>0.75000000000000011</v>
      </c>
      <c r="C3818" s="1">
        <v>-9.1832340000000006</v>
      </c>
      <c r="D3818" s="1">
        <v>-10.272726</v>
      </c>
    </row>
    <row r="3819" spans="1:4" x14ac:dyDescent="0.15">
      <c r="A3819" s="1">
        <f t="shared" si="127"/>
        <v>18.900000000000006</v>
      </c>
      <c r="B3819" s="1">
        <f t="shared" si="128"/>
        <v>0.80000000000000016</v>
      </c>
      <c r="C3819" s="1">
        <v>-9.2391009999999998</v>
      </c>
      <c r="D3819" s="1">
        <v>-10.317372000000001</v>
      </c>
    </row>
    <row r="3820" spans="1:4" x14ac:dyDescent="0.15">
      <c r="A3820" s="1">
        <f t="shared" si="127"/>
        <v>18.900000000000006</v>
      </c>
      <c r="B3820" s="1">
        <f t="shared" si="128"/>
        <v>0.8500000000000002</v>
      </c>
      <c r="C3820" s="1">
        <v>-9.2668610000000005</v>
      </c>
      <c r="D3820" s="1">
        <v>-10.358204000000001</v>
      </c>
    </row>
    <row r="3821" spans="1:4" x14ac:dyDescent="0.15">
      <c r="A3821" s="1">
        <f t="shared" si="127"/>
        <v>18.900000000000006</v>
      </c>
      <c r="B3821" s="1">
        <f t="shared" si="128"/>
        <v>0.90000000000000024</v>
      </c>
      <c r="C3821" s="1">
        <v>-9.272589</v>
      </c>
      <c r="D3821" s="1">
        <v>-10.401838</v>
      </c>
    </row>
    <row r="3822" spans="1:4" x14ac:dyDescent="0.15">
      <c r="A3822" s="1">
        <f t="shared" si="127"/>
        <v>18.900000000000006</v>
      </c>
      <c r="B3822" s="1">
        <f t="shared" si="128"/>
        <v>0.95000000000000029</v>
      </c>
      <c r="C3822" s="1">
        <v>-9.2578829999999996</v>
      </c>
      <c r="D3822" s="1">
        <v>-10.438457</v>
      </c>
    </row>
    <row r="3823" spans="1:4" x14ac:dyDescent="0.15">
      <c r="A3823" s="1">
        <f t="shared" si="127"/>
        <v>18.900000000000006</v>
      </c>
      <c r="B3823" s="1">
        <f t="shared" si="128"/>
        <v>1.0000000000000002</v>
      </c>
      <c r="C3823" s="1">
        <v>-9.2220739999999992</v>
      </c>
      <c r="D3823" s="1">
        <v>-10.466887</v>
      </c>
    </row>
    <row r="3824" spans="1:4" x14ac:dyDescent="0.15">
      <c r="A3824" s="1">
        <f t="shared" si="127"/>
        <v>19.000000000000007</v>
      </c>
      <c r="B3824" s="1">
        <f t="shared" si="128"/>
        <v>0</v>
      </c>
      <c r="C3824" s="1">
        <v>-0.89897800000000005</v>
      </c>
      <c r="D3824" s="1">
        <v>-6.7422810000000002</v>
      </c>
    </row>
    <row r="3825" spans="1:4" x14ac:dyDescent="0.15">
      <c r="A3825" s="1">
        <f t="shared" si="127"/>
        <v>19.000000000000007</v>
      </c>
      <c r="B3825" s="1">
        <f t="shared" si="128"/>
        <v>0.05</v>
      </c>
      <c r="C3825" s="1">
        <v>-2.4854660000000002</v>
      </c>
      <c r="D3825" s="1">
        <v>-6.7558189999999998</v>
      </c>
    </row>
    <row r="3826" spans="1:4" x14ac:dyDescent="0.15">
      <c r="A3826" s="1">
        <f t="shared" si="127"/>
        <v>19.000000000000007</v>
      </c>
      <c r="B3826" s="1">
        <f t="shared" si="128"/>
        <v>0.1</v>
      </c>
      <c r="C3826" s="1">
        <v>-3.3972370000000001</v>
      </c>
      <c r="D3826" s="1">
        <v>-7.5155200000000004</v>
      </c>
    </row>
    <row r="3827" spans="1:4" x14ac:dyDescent="0.15">
      <c r="A3827" s="1">
        <f t="shared" si="127"/>
        <v>19.000000000000007</v>
      </c>
      <c r="B3827" s="1">
        <f t="shared" si="128"/>
        <v>0.15000000000000002</v>
      </c>
      <c r="C3827" s="1">
        <v>-4.2577730000000003</v>
      </c>
      <c r="D3827" s="1">
        <v>-8.1385079999999999</v>
      </c>
    </row>
    <row r="3828" spans="1:4" x14ac:dyDescent="0.15">
      <c r="A3828" s="1">
        <f t="shared" si="127"/>
        <v>19.000000000000007</v>
      </c>
      <c r="B3828" s="1">
        <f t="shared" si="128"/>
        <v>0.2</v>
      </c>
      <c r="C3828" s="1">
        <v>-5.0611930000000003</v>
      </c>
      <c r="D3828" s="1">
        <v>-8.6186690000000006</v>
      </c>
    </row>
    <row r="3829" spans="1:4" x14ac:dyDescent="0.15">
      <c r="A3829" s="1">
        <f t="shared" si="127"/>
        <v>19.000000000000007</v>
      </c>
      <c r="B3829" s="1">
        <f t="shared" si="128"/>
        <v>0.25</v>
      </c>
      <c r="C3829" s="1">
        <v>-5.800109</v>
      </c>
      <c r="D3829" s="1">
        <v>-9.0155259999999995</v>
      </c>
    </row>
    <row r="3830" spans="1:4" x14ac:dyDescent="0.15">
      <c r="A3830" s="1">
        <f t="shared" si="127"/>
        <v>19.000000000000007</v>
      </c>
      <c r="B3830" s="1">
        <f t="shared" si="128"/>
        <v>0.3</v>
      </c>
      <c r="C3830" s="1">
        <v>-6.4521800000000002</v>
      </c>
      <c r="D3830" s="1">
        <v>-9.3163789999999995</v>
      </c>
    </row>
    <row r="3831" spans="1:4" x14ac:dyDescent="0.15">
      <c r="A3831" s="1">
        <f t="shared" si="127"/>
        <v>19.000000000000007</v>
      </c>
      <c r="B3831" s="1">
        <f t="shared" si="128"/>
        <v>0.35</v>
      </c>
      <c r="C3831" s="1">
        <v>-7.027933</v>
      </c>
      <c r="D3831" s="1">
        <v>-9.5461010000000002</v>
      </c>
    </row>
    <row r="3832" spans="1:4" x14ac:dyDescent="0.15">
      <c r="A3832" s="1">
        <f t="shared" si="127"/>
        <v>19.000000000000007</v>
      </c>
      <c r="B3832" s="1">
        <f t="shared" si="128"/>
        <v>0.39999999999999997</v>
      </c>
      <c r="C3832" s="1">
        <v>-7.5277310000000002</v>
      </c>
      <c r="D3832" s="1">
        <v>-9.7211499999999997</v>
      </c>
    </row>
    <row r="3833" spans="1:4" x14ac:dyDescent="0.15">
      <c r="A3833" s="1">
        <f t="shared" si="127"/>
        <v>19.000000000000007</v>
      </c>
      <c r="B3833" s="1">
        <f t="shared" si="128"/>
        <v>0.44999999999999996</v>
      </c>
      <c r="C3833" s="1">
        <v>-7.9533759999999996</v>
      </c>
      <c r="D3833" s="1">
        <v>-9.8551979999999997</v>
      </c>
    </row>
    <row r="3834" spans="1:4" x14ac:dyDescent="0.15">
      <c r="A3834" s="1">
        <f t="shared" si="127"/>
        <v>19.000000000000007</v>
      </c>
      <c r="B3834" s="1">
        <f t="shared" si="128"/>
        <v>0.49999999999999994</v>
      </c>
      <c r="C3834" s="1">
        <v>-8.3079300000000007</v>
      </c>
      <c r="D3834" s="1">
        <v>-9.952242</v>
      </c>
    </row>
    <row r="3835" spans="1:4" x14ac:dyDescent="0.15">
      <c r="A3835" s="1">
        <f t="shared" si="127"/>
        <v>19.000000000000007</v>
      </c>
      <c r="B3835" s="1">
        <f t="shared" si="128"/>
        <v>0.54999999999999993</v>
      </c>
      <c r="C3835" s="1">
        <v>-8.6014979999999994</v>
      </c>
      <c r="D3835" s="1">
        <v>-10.060091</v>
      </c>
    </row>
    <row r="3836" spans="1:4" x14ac:dyDescent="0.15">
      <c r="A3836" s="1">
        <f t="shared" si="127"/>
        <v>19.000000000000007</v>
      </c>
      <c r="B3836" s="1">
        <f t="shared" si="128"/>
        <v>0.6</v>
      </c>
      <c r="C3836" s="1">
        <v>-8.8322199999999995</v>
      </c>
      <c r="D3836" s="1">
        <v>-10.124492999999999</v>
      </c>
    </row>
    <row r="3837" spans="1:4" x14ac:dyDescent="0.15">
      <c r="A3837" s="1">
        <f t="shared" si="127"/>
        <v>19.000000000000007</v>
      </c>
      <c r="B3837" s="1">
        <f t="shared" si="128"/>
        <v>0.65</v>
      </c>
      <c r="C3837" s="1">
        <v>-9.0097629999999995</v>
      </c>
      <c r="D3837" s="1">
        <v>-10.177353999999999</v>
      </c>
    </row>
    <row r="3838" spans="1:4" x14ac:dyDescent="0.15">
      <c r="A3838" s="1">
        <f t="shared" si="127"/>
        <v>19.000000000000007</v>
      </c>
      <c r="B3838" s="1">
        <f t="shared" si="128"/>
        <v>0.70000000000000007</v>
      </c>
      <c r="C3838" s="1">
        <v>-9.1489200000000004</v>
      </c>
      <c r="D3838" s="1">
        <v>-10.21773</v>
      </c>
    </row>
    <row r="3839" spans="1:4" x14ac:dyDescent="0.15">
      <c r="A3839" s="1">
        <f t="shared" si="127"/>
        <v>19.000000000000007</v>
      </c>
      <c r="B3839" s="1">
        <f t="shared" si="128"/>
        <v>0.75000000000000011</v>
      </c>
      <c r="C3839" s="1">
        <v>-9.2048760000000005</v>
      </c>
      <c r="D3839" s="1">
        <v>-10.308153000000001</v>
      </c>
    </row>
    <row r="3840" spans="1:4" x14ac:dyDescent="0.15">
      <c r="A3840" s="1">
        <f t="shared" si="127"/>
        <v>19.000000000000007</v>
      </c>
      <c r="B3840" s="1">
        <f t="shared" si="128"/>
        <v>0.80000000000000016</v>
      </c>
      <c r="C3840" s="1">
        <v>-9.2577660000000002</v>
      </c>
      <c r="D3840" s="1">
        <v>-10.349709000000001</v>
      </c>
    </row>
    <row r="3841" spans="1:4" x14ac:dyDescent="0.15">
      <c r="A3841" s="1">
        <f t="shared" si="127"/>
        <v>19.000000000000007</v>
      </c>
      <c r="B3841" s="1">
        <f t="shared" si="128"/>
        <v>0.8500000000000002</v>
      </c>
      <c r="C3841" s="1">
        <v>-9.2837750000000003</v>
      </c>
      <c r="D3841" s="1">
        <v>-10.393808999999999</v>
      </c>
    </row>
    <row r="3842" spans="1:4" x14ac:dyDescent="0.15">
      <c r="A3842" s="1">
        <f t="shared" si="127"/>
        <v>19.000000000000007</v>
      </c>
      <c r="B3842" s="1">
        <f t="shared" si="128"/>
        <v>0.90000000000000024</v>
      </c>
      <c r="C3842" s="1">
        <v>-9.2854419999999998</v>
      </c>
      <c r="D3842" s="1">
        <v>-10.429067999999999</v>
      </c>
    </row>
    <row r="3843" spans="1:4" x14ac:dyDescent="0.15">
      <c r="A3843" s="1">
        <f t="shared" si="127"/>
        <v>19.000000000000007</v>
      </c>
      <c r="B3843" s="1">
        <f t="shared" si="128"/>
        <v>0.95000000000000029</v>
      </c>
      <c r="C3843" s="1">
        <v>-9.268103</v>
      </c>
      <c r="D3843" s="1">
        <v>-10.463499000000001</v>
      </c>
    </row>
    <row r="3844" spans="1:4" x14ac:dyDescent="0.15">
      <c r="A3844" s="1">
        <f t="shared" si="127"/>
        <v>19.000000000000007</v>
      </c>
      <c r="B3844" s="1">
        <f t="shared" si="128"/>
        <v>1.0000000000000002</v>
      </c>
      <c r="C3844" s="1">
        <v>-9.2298829999999992</v>
      </c>
      <c r="D3844" s="1">
        <v>-10.489864000000001</v>
      </c>
    </row>
    <row r="3845" spans="1:4" x14ac:dyDescent="0.15">
      <c r="A3845" s="1">
        <f t="shared" si="127"/>
        <v>19.100000000000009</v>
      </c>
      <c r="B3845" s="1">
        <f t="shared" si="128"/>
        <v>0</v>
      </c>
      <c r="C3845" s="1">
        <v>-1.3515980000000001</v>
      </c>
      <c r="D3845" s="1">
        <v>-6.267938</v>
      </c>
    </row>
    <row r="3846" spans="1:4" x14ac:dyDescent="0.15">
      <c r="A3846" s="1">
        <f t="shared" si="127"/>
        <v>19.100000000000009</v>
      </c>
      <c r="B3846" s="1">
        <f t="shared" si="128"/>
        <v>0.05</v>
      </c>
      <c r="C3846" s="1">
        <v>-2.4603700000000002</v>
      </c>
      <c r="D3846" s="1">
        <v>-6.8655619999999997</v>
      </c>
    </row>
    <row r="3847" spans="1:4" x14ac:dyDescent="0.15">
      <c r="A3847" s="1">
        <f t="shared" si="127"/>
        <v>19.100000000000009</v>
      </c>
      <c r="B3847" s="1">
        <f t="shared" si="128"/>
        <v>0.1</v>
      </c>
      <c r="C3847" s="1">
        <v>-3.3849300000000002</v>
      </c>
      <c r="D3847" s="1">
        <v>-7.6266879999999997</v>
      </c>
    </row>
    <row r="3848" spans="1:4" x14ac:dyDescent="0.15">
      <c r="A3848" s="1">
        <f t="shared" si="127"/>
        <v>19.100000000000009</v>
      </c>
      <c r="B3848" s="1">
        <f t="shared" si="128"/>
        <v>0.15000000000000002</v>
      </c>
      <c r="C3848" s="1">
        <v>-4.2566680000000003</v>
      </c>
      <c r="D3848" s="1">
        <v>-8.2478180000000005</v>
      </c>
    </row>
    <row r="3849" spans="1:4" x14ac:dyDescent="0.15">
      <c r="A3849" s="1">
        <f t="shared" si="127"/>
        <v>19.100000000000009</v>
      </c>
      <c r="B3849" s="1">
        <f t="shared" si="128"/>
        <v>0.2</v>
      </c>
      <c r="C3849" s="1">
        <v>-5.0696159999999999</v>
      </c>
      <c r="D3849" s="1">
        <v>-8.7228700000000003</v>
      </c>
    </row>
    <row r="3850" spans="1:4" x14ac:dyDescent="0.15">
      <c r="A3850" s="1">
        <f t="shared" si="127"/>
        <v>19.100000000000009</v>
      </c>
      <c r="B3850" s="1">
        <f t="shared" si="128"/>
        <v>0.25</v>
      </c>
      <c r="C3850" s="1">
        <v>-5.8165019999999998</v>
      </c>
      <c r="D3850" s="1">
        <v>-9.1128110000000007</v>
      </c>
    </row>
    <row r="3851" spans="1:4" x14ac:dyDescent="0.15">
      <c r="A3851" s="1">
        <f t="shared" ref="A3851:A3914" si="129">A3830+0.1</f>
        <v>19.100000000000009</v>
      </c>
      <c r="B3851" s="1">
        <f t="shared" si="128"/>
        <v>0.3</v>
      </c>
      <c r="C3851" s="1">
        <v>-6.4747830000000004</v>
      </c>
      <c r="D3851" s="1">
        <v>-9.4055780000000002</v>
      </c>
    </row>
    <row r="3852" spans="1:4" x14ac:dyDescent="0.15">
      <c r="A3852" s="1">
        <f t="shared" si="129"/>
        <v>19.100000000000009</v>
      </c>
      <c r="B3852" s="1">
        <f t="shared" si="128"/>
        <v>0.35</v>
      </c>
      <c r="C3852" s="1">
        <v>-7.0554459999999999</v>
      </c>
      <c r="D3852" s="1">
        <v>-9.6269740000000006</v>
      </c>
    </row>
    <row r="3853" spans="1:4" x14ac:dyDescent="0.15">
      <c r="A3853" s="1">
        <f t="shared" si="129"/>
        <v>19.100000000000009</v>
      </c>
      <c r="B3853" s="1">
        <f t="shared" si="128"/>
        <v>0.39999999999999997</v>
      </c>
      <c r="C3853" s="1">
        <v>-7.5583900000000002</v>
      </c>
      <c r="D3853" s="1">
        <v>-9.7938510000000001</v>
      </c>
    </row>
    <row r="3854" spans="1:4" x14ac:dyDescent="0.15">
      <c r="A3854" s="1">
        <f t="shared" si="129"/>
        <v>19.100000000000009</v>
      </c>
      <c r="B3854" s="1">
        <f t="shared" si="128"/>
        <v>0.44999999999999996</v>
      </c>
      <c r="C3854" s="1">
        <v>-7.984064</v>
      </c>
      <c r="D3854" s="1">
        <v>-9.9217519999999997</v>
      </c>
    </row>
    <row r="3855" spans="1:4" x14ac:dyDescent="0.15">
      <c r="A3855" s="1">
        <f t="shared" si="129"/>
        <v>19.100000000000009</v>
      </c>
      <c r="B3855" s="1">
        <f t="shared" si="128"/>
        <v>0.49999999999999994</v>
      </c>
      <c r="C3855" s="1">
        <v>-8.3438409999999994</v>
      </c>
      <c r="D3855" s="1">
        <v>-10.038095</v>
      </c>
    </row>
    <row r="3856" spans="1:4" x14ac:dyDescent="0.15">
      <c r="A3856" s="1">
        <f t="shared" si="129"/>
        <v>19.100000000000009</v>
      </c>
      <c r="B3856" s="1">
        <f t="shared" si="128"/>
        <v>0.54999999999999993</v>
      </c>
      <c r="C3856" s="1">
        <v>-8.6332900000000006</v>
      </c>
      <c r="D3856" s="1">
        <v>-10.112301</v>
      </c>
    </row>
    <row r="3857" spans="1:4" x14ac:dyDescent="0.15">
      <c r="A3857" s="1">
        <f t="shared" si="129"/>
        <v>19.100000000000009</v>
      </c>
      <c r="B3857" s="1">
        <f t="shared" si="128"/>
        <v>0.6</v>
      </c>
      <c r="C3857" s="1">
        <v>-8.8623790000000007</v>
      </c>
      <c r="D3857" s="1">
        <v>-10.171234</v>
      </c>
    </row>
    <row r="3858" spans="1:4" x14ac:dyDescent="0.15">
      <c r="A3858" s="1">
        <f t="shared" si="129"/>
        <v>19.100000000000009</v>
      </c>
      <c r="B3858" s="1">
        <f t="shared" si="128"/>
        <v>0.65</v>
      </c>
      <c r="C3858" s="1">
        <v>-9.0375669999999992</v>
      </c>
      <c r="D3858" s="1">
        <v>-10.219274</v>
      </c>
    </row>
    <row r="3859" spans="1:4" x14ac:dyDescent="0.15">
      <c r="A3859" s="1">
        <f t="shared" si="129"/>
        <v>19.100000000000009</v>
      </c>
      <c r="B3859" s="1">
        <f t="shared" si="128"/>
        <v>0.70000000000000007</v>
      </c>
      <c r="C3859" s="1">
        <v>-9.1429299999999998</v>
      </c>
      <c r="D3859" s="1">
        <v>-10.300660000000001</v>
      </c>
    </row>
    <row r="3860" spans="1:4" x14ac:dyDescent="0.15">
      <c r="A3860" s="1">
        <f t="shared" si="129"/>
        <v>19.100000000000009</v>
      </c>
      <c r="B3860" s="1">
        <f t="shared" si="128"/>
        <v>0.75000000000000011</v>
      </c>
      <c r="C3860" s="1">
        <v>-9.2266089999999998</v>
      </c>
      <c r="D3860" s="1">
        <v>-10.343102</v>
      </c>
    </row>
    <row r="3861" spans="1:4" x14ac:dyDescent="0.15">
      <c r="A3861" s="1">
        <f t="shared" si="129"/>
        <v>19.100000000000009</v>
      </c>
      <c r="B3861" s="1">
        <f t="shared" si="128"/>
        <v>0.80000000000000016</v>
      </c>
      <c r="C3861" s="1">
        <v>-9.2763919999999995</v>
      </c>
      <c r="D3861" s="1">
        <v>-10.381584999999999</v>
      </c>
    </row>
    <row r="3862" spans="1:4" x14ac:dyDescent="0.15">
      <c r="A3862" s="1">
        <f t="shared" si="129"/>
        <v>19.100000000000009</v>
      </c>
      <c r="B3862" s="1">
        <f t="shared" si="128"/>
        <v>0.8500000000000002</v>
      </c>
      <c r="C3862" s="1">
        <v>-9.2993860000000002</v>
      </c>
      <c r="D3862" s="1">
        <v>-10.423050999999999</v>
      </c>
    </row>
    <row r="3863" spans="1:4" x14ac:dyDescent="0.15">
      <c r="A3863" s="1">
        <f t="shared" si="129"/>
        <v>19.100000000000009</v>
      </c>
      <c r="B3863" s="1">
        <f t="shared" si="128"/>
        <v>0.90000000000000024</v>
      </c>
      <c r="C3863" s="1">
        <v>-9.2981269999999991</v>
      </c>
      <c r="D3863" s="1">
        <v>-10.455845</v>
      </c>
    </row>
    <row r="3864" spans="1:4" x14ac:dyDescent="0.15">
      <c r="A3864" s="1">
        <f t="shared" si="129"/>
        <v>19.100000000000009</v>
      </c>
      <c r="B3864" s="1">
        <f t="shared" si="128"/>
        <v>0.95000000000000029</v>
      </c>
      <c r="C3864" s="1">
        <v>-9.2781190000000002</v>
      </c>
      <c r="D3864" s="1">
        <v>-10.488129000000001</v>
      </c>
    </row>
    <row r="3865" spans="1:4" x14ac:dyDescent="0.15">
      <c r="A3865" s="1">
        <f t="shared" si="129"/>
        <v>19.100000000000009</v>
      </c>
      <c r="B3865" s="1">
        <f t="shared" si="128"/>
        <v>1.0000000000000002</v>
      </c>
      <c r="C3865" s="1">
        <v>-9.237482</v>
      </c>
      <c r="D3865" s="1">
        <v>-10.512504</v>
      </c>
    </row>
    <row r="3866" spans="1:4" x14ac:dyDescent="0.15">
      <c r="A3866" s="1">
        <f t="shared" si="129"/>
        <v>19.20000000000001</v>
      </c>
      <c r="B3866" s="1">
        <f t="shared" si="128"/>
        <v>0</v>
      </c>
      <c r="C3866" s="1">
        <v>-0.97850700000000002</v>
      </c>
      <c r="D3866" s="1">
        <v>-6.3295450000000004</v>
      </c>
    </row>
    <row r="3867" spans="1:4" x14ac:dyDescent="0.15">
      <c r="A3867" s="1">
        <f t="shared" si="129"/>
        <v>19.20000000000001</v>
      </c>
      <c r="B3867" s="1">
        <f t="shared" si="128"/>
        <v>0.05</v>
      </c>
      <c r="C3867" s="1">
        <v>-2.4357850000000001</v>
      </c>
      <c r="D3867" s="1">
        <v>-6.976807</v>
      </c>
    </row>
    <row r="3868" spans="1:4" x14ac:dyDescent="0.15">
      <c r="A3868" s="1">
        <f t="shared" si="129"/>
        <v>19.20000000000001</v>
      </c>
      <c r="B3868" s="1">
        <f t="shared" si="128"/>
        <v>0.1</v>
      </c>
      <c r="C3868" s="1">
        <v>-3.3733529999999998</v>
      </c>
      <c r="D3868" s="1">
        <v>-7.7393859999999997</v>
      </c>
    </row>
    <row r="3869" spans="1:4" x14ac:dyDescent="0.15">
      <c r="A3869" s="1">
        <f t="shared" si="129"/>
        <v>19.20000000000001</v>
      </c>
      <c r="B3869" s="1">
        <f t="shared" si="128"/>
        <v>0.15000000000000002</v>
      </c>
      <c r="C3869" s="1">
        <v>-4.2636339999999997</v>
      </c>
      <c r="D3869" s="1">
        <v>-8.3355969999999999</v>
      </c>
    </row>
    <row r="3870" spans="1:4" x14ac:dyDescent="0.15">
      <c r="A3870" s="1">
        <f t="shared" si="129"/>
        <v>19.20000000000001</v>
      </c>
      <c r="B3870" s="1">
        <f t="shared" si="128"/>
        <v>0.2</v>
      </c>
      <c r="C3870" s="1">
        <v>-5.0790660000000001</v>
      </c>
      <c r="D3870" s="1">
        <v>-8.8279619999999994</v>
      </c>
    </row>
    <row r="3871" spans="1:4" x14ac:dyDescent="0.15">
      <c r="A3871" s="1">
        <f t="shared" si="129"/>
        <v>19.20000000000001</v>
      </c>
      <c r="B3871" s="1">
        <f t="shared" si="128"/>
        <v>0.25</v>
      </c>
      <c r="C3871" s="1">
        <v>-5.8339699999999999</v>
      </c>
      <c r="D3871" s="1">
        <v>-9.2106209999999997</v>
      </c>
    </row>
    <row r="3872" spans="1:4" x14ac:dyDescent="0.15">
      <c r="A3872" s="1">
        <f t="shared" si="129"/>
        <v>19.20000000000001</v>
      </c>
      <c r="B3872" s="1">
        <f t="shared" ref="B3872:B3935" si="130">B3851</f>
        <v>0.3</v>
      </c>
      <c r="C3872" s="1">
        <v>-6.4986370000000004</v>
      </c>
      <c r="D3872" s="1">
        <v>-9.4950729999999997</v>
      </c>
    </row>
    <row r="3873" spans="1:4" x14ac:dyDescent="0.15">
      <c r="A3873" s="1">
        <f t="shared" si="129"/>
        <v>19.20000000000001</v>
      </c>
      <c r="B3873" s="1">
        <f t="shared" si="130"/>
        <v>0.35</v>
      </c>
      <c r="C3873" s="1">
        <v>-7.084022</v>
      </c>
      <c r="D3873" s="1">
        <v>-9.7078369999999996</v>
      </c>
    </row>
    <row r="3874" spans="1:4" x14ac:dyDescent="0.15">
      <c r="A3874" s="1">
        <f t="shared" si="129"/>
        <v>19.20000000000001</v>
      </c>
      <c r="B3874" s="1">
        <f t="shared" si="130"/>
        <v>0.39999999999999997</v>
      </c>
      <c r="C3874" s="1">
        <v>-7.589982</v>
      </c>
      <c r="D3874" s="1">
        <v>-9.8663080000000001</v>
      </c>
    </row>
    <row r="3875" spans="1:4" x14ac:dyDescent="0.15">
      <c r="A3875" s="1">
        <f t="shared" si="129"/>
        <v>19.20000000000001</v>
      </c>
      <c r="B3875" s="1">
        <f t="shared" si="130"/>
        <v>0.44999999999999996</v>
      </c>
      <c r="C3875" s="1">
        <v>-8.0171650000000003</v>
      </c>
      <c r="D3875" s="1">
        <v>-9.9865399999999998</v>
      </c>
    </row>
    <row r="3876" spans="1:4" x14ac:dyDescent="0.15">
      <c r="A3876" s="1">
        <f t="shared" si="129"/>
        <v>19.20000000000001</v>
      </c>
      <c r="B3876" s="1">
        <f t="shared" si="130"/>
        <v>0.49999999999999994</v>
      </c>
      <c r="C3876" s="1">
        <v>-8.3771730000000009</v>
      </c>
      <c r="D3876" s="1">
        <v>-10.096120000000001</v>
      </c>
    </row>
    <row r="3877" spans="1:4" x14ac:dyDescent="0.15">
      <c r="A3877" s="1">
        <f t="shared" si="129"/>
        <v>19.20000000000001</v>
      </c>
      <c r="B3877" s="1">
        <f t="shared" si="130"/>
        <v>0.54999999999999993</v>
      </c>
      <c r="C3877" s="1">
        <v>-8.6656650000000006</v>
      </c>
      <c r="D3877" s="1">
        <v>-10.164004</v>
      </c>
    </row>
    <row r="3878" spans="1:4" x14ac:dyDescent="0.15">
      <c r="A3878" s="1">
        <f t="shared" si="129"/>
        <v>19.20000000000001</v>
      </c>
      <c r="B3878" s="1">
        <f t="shared" si="130"/>
        <v>0.6</v>
      </c>
      <c r="C3878" s="1">
        <v>-8.8928879999999992</v>
      </c>
      <c r="D3878" s="1">
        <v>-10.217362</v>
      </c>
    </row>
    <row r="3879" spans="1:4" x14ac:dyDescent="0.15">
      <c r="A3879" s="1">
        <f t="shared" si="129"/>
        <v>19.20000000000001</v>
      </c>
      <c r="B3879" s="1">
        <f t="shared" si="130"/>
        <v>0.65</v>
      </c>
      <c r="C3879" s="1">
        <v>-9.0744629999999997</v>
      </c>
      <c r="D3879" s="1">
        <v>-10.255713</v>
      </c>
    </row>
    <row r="3880" spans="1:4" x14ac:dyDescent="0.15">
      <c r="A3880" s="1">
        <f t="shared" si="129"/>
        <v>19.20000000000001</v>
      </c>
      <c r="B3880" s="1">
        <f t="shared" si="130"/>
        <v>0.70000000000000007</v>
      </c>
      <c r="C3880" s="1">
        <v>-9.1678189999999997</v>
      </c>
      <c r="D3880" s="1">
        <v>-10.338642</v>
      </c>
    </row>
    <row r="3881" spans="1:4" x14ac:dyDescent="0.15">
      <c r="A3881" s="1">
        <f t="shared" si="129"/>
        <v>19.20000000000001</v>
      </c>
      <c r="B3881" s="1">
        <f t="shared" si="130"/>
        <v>0.75000000000000011</v>
      </c>
      <c r="C3881" s="1">
        <v>-9.2483419999999992</v>
      </c>
      <c r="D3881" s="1">
        <v>-10.377592</v>
      </c>
    </row>
    <row r="3882" spans="1:4" x14ac:dyDescent="0.15">
      <c r="A3882" s="1">
        <f t="shared" si="129"/>
        <v>19.20000000000001</v>
      </c>
      <c r="B3882" s="1">
        <f t="shared" si="130"/>
        <v>0.80000000000000016</v>
      </c>
      <c r="C3882" s="1">
        <v>-9.2949509999999993</v>
      </c>
      <c r="D3882" s="1">
        <v>-10.412978000000001</v>
      </c>
    </row>
    <row r="3883" spans="1:4" x14ac:dyDescent="0.15">
      <c r="A3883" s="1">
        <f t="shared" si="129"/>
        <v>19.20000000000001</v>
      </c>
      <c r="B3883" s="1">
        <f t="shared" si="130"/>
        <v>0.8500000000000002</v>
      </c>
      <c r="C3883" s="1">
        <v>-9.3148459999999993</v>
      </c>
      <c r="D3883" s="1">
        <v>-10.451826000000001</v>
      </c>
    </row>
    <row r="3884" spans="1:4" x14ac:dyDescent="0.15">
      <c r="A3884" s="1">
        <f t="shared" si="129"/>
        <v>19.20000000000001</v>
      </c>
      <c r="B3884" s="1">
        <f t="shared" si="130"/>
        <v>0.90000000000000024</v>
      </c>
      <c r="C3884" s="1">
        <v>-9.3106919999999995</v>
      </c>
      <c r="D3884" s="1">
        <v>-10.482229999999999</v>
      </c>
    </row>
    <row r="3885" spans="1:4" x14ac:dyDescent="0.15">
      <c r="A3885" s="1">
        <f t="shared" si="129"/>
        <v>19.20000000000001</v>
      </c>
      <c r="B3885" s="1">
        <f t="shared" si="130"/>
        <v>0.95000000000000029</v>
      </c>
      <c r="C3885" s="1">
        <v>-9.2879629999999995</v>
      </c>
      <c r="D3885" s="1">
        <v>-10.512389000000001</v>
      </c>
    </row>
    <row r="3886" spans="1:4" x14ac:dyDescent="0.15">
      <c r="A3886" s="1">
        <f t="shared" si="129"/>
        <v>19.20000000000001</v>
      </c>
      <c r="B3886" s="1">
        <f t="shared" si="130"/>
        <v>1.0000000000000002</v>
      </c>
      <c r="C3886" s="1">
        <v>-9.2448479999999993</v>
      </c>
      <c r="D3886" s="1">
        <v>-10.534784</v>
      </c>
    </row>
    <row r="3887" spans="1:4" x14ac:dyDescent="0.15">
      <c r="A3887" s="1">
        <f t="shared" si="129"/>
        <v>19.300000000000011</v>
      </c>
      <c r="B3887" s="1">
        <f t="shared" si="130"/>
        <v>0</v>
      </c>
      <c r="C3887" s="1">
        <v>-1.2293860000000001</v>
      </c>
      <c r="D3887" s="1">
        <v>-6.6231350000000004</v>
      </c>
    </row>
    <row r="3888" spans="1:4" x14ac:dyDescent="0.15">
      <c r="A3888" s="1">
        <f t="shared" si="129"/>
        <v>19.300000000000011</v>
      </c>
      <c r="B3888" s="1">
        <f t="shared" si="130"/>
        <v>0.05</v>
      </c>
      <c r="C3888" s="1">
        <v>-2.4117150000000001</v>
      </c>
      <c r="D3888" s="1">
        <v>-7.0896350000000004</v>
      </c>
    </row>
    <row r="3889" spans="1:4" x14ac:dyDescent="0.15">
      <c r="A3889" s="1">
        <f t="shared" si="129"/>
        <v>19.300000000000011</v>
      </c>
      <c r="B3889" s="1">
        <f t="shared" si="130"/>
        <v>0.1</v>
      </c>
      <c r="C3889" s="1">
        <v>-3.3725529999999999</v>
      </c>
      <c r="D3889" s="1">
        <v>-7.8257079999999997</v>
      </c>
    </row>
    <row r="3890" spans="1:4" x14ac:dyDescent="0.15">
      <c r="A3890" s="1">
        <f t="shared" si="129"/>
        <v>19.300000000000011</v>
      </c>
      <c r="B3890" s="1">
        <f t="shared" si="130"/>
        <v>0.15000000000000002</v>
      </c>
      <c r="C3890" s="1">
        <v>-4.2642800000000003</v>
      </c>
      <c r="D3890" s="1">
        <v>-8.4469449999999995</v>
      </c>
    </row>
    <row r="3891" spans="1:4" x14ac:dyDescent="0.15">
      <c r="A3891" s="1">
        <f t="shared" si="129"/>
        <v>19.300000000000011</v>
      </c>
      <c r="B3891" s="1">
        <f t="shared" si="130"/>
        <v>0.2</v>
      </c>
      <c r="C3891" s="1">
        <v>-5.102201</v>
      </c>
      <c r="D3891" s="1">
        <v>-8.9405669999999997</v>
      </c>
    </row>
    <row r="3892" spans="1:4" x14ac:dyDescent="0.15">
      <c r="A3892" s="1">
        <f t="shared" si="129"/>
        <v>19.300000000000011</v>
      </c>
      <c r="B3892" s="1">
        <f t="shared" si="130"/>
        <v>0.25</v>
      </c>
      <c r="C3892" s="1">
        <v>-5.8523149999999999</v>
      </c>
      <c r="D3892" s="1">
        <v>-9.3089969999999997</v>
      </c>
    </row>
    <row r="3893" spans="1:4" x14ac:dyDescent="0.15">
      <c r="A3893" s="1">
        <f t="shared" si="129"/>
        <v>19.300000000000011</v>
      </c>
      <c r="B3893" s="1">
        <f t="shared" si="130"/>
        <v>0.3</v>
      </c>
      <c r="C3893" s="1">
        <v>-6.5235620000000001</v>
      </c>
      <c r="D3893" s="1">
        <v>-9.5848030000000008</v>
      </c>
    </row>
    <row r="3894" spans="1:4" x14ac:dyDescent="0.15">
      <c r="A3894" s="1">
        <f t="shared" si="129"/>
        <v>19.300000000000011</v>
      </c>
      <c r="B3894" s="1">
        <f t="shared" si="130"/>
        <v>0.35</v>
      </c>
      <c r="C3894" s="1">
        <v>-7.1136379999999999</v>
      </c>
      <c r="D3894" s="1">
        <v>-9.7886360000000003</v>
      </c>
    </row>
    <row r="3895" spans="1:4" x14ac:dyDescent="0.15">
      <c r="A3895" s="1">
        <f t="shared" si="129"/>
        <v>19.300000000000011</v>
      </c>
      <c r="B3895" s="1">
        <f t="shared" si="130"/>
        <v>0.39999999999999997</v>
      </c>
      <c r="C3895" s="1">
        <v>-7.6225550000000002</v>
      </c>
      <c r="D3895" s="1">
        <v>-9.9385270000000006</v>
      </c>
    </row>
    <row r="3896" spans="1:4" x14ac:dyDescent="0.15">
      <c r="A3896" s="1">
        <f t="shared" si="129"/>
        <v>19.300000000000011</v>
      </c>
      <c r="B3896" s="1">
        <f t="shared" si="130"/>
        <v>0.44999999999999996</v>
      </c>
      <c r="C3896" s="1">
        <v>-8.0511479999999995</v>
      </c>
      <c r="D3896" s="1">
        <v>-10.050978000000001</v>
      </c>
    </row>
    <row r="3897" spans="1:4" x14ac:dyDescent="0.15">
      <c r="A3897" s="1">
        <f t="shared" si="129"/>
        <v>19.300000000000011</v>
      </c>
      <c r="B3897" s="1">
        <f t="shared" si="130"/>
        <v>0.49999999999999994</v>
      </c>
      <c r="C3897" s="1">
        <v>-8.4110180000000003</v>
      </c>
      <c r="D3897" s="1">
        <v>-10.153562000000001</v>
      </c>
    </row>
    <row r="3898" spans="1:4" x14ac:dyDescent="0.15">
      <c r="A3898" s="1">
        <f t="shared" si="129"/>
        <v>19.300000000000011</v>
      </c>
      <c r="B3898" s="1">
        <f t="shared" si="130"/>
        <v>0.54999999999999993</v>
      </c>
      <c r="C3898" s="1">
        <v>-8.6985309999999991</v>
      </c>
      <c r="D3898" s="1">
        <v>-10.215170000000001</v>
      </c>
    </row>
    <row r="3899" spans="1:4" x14ac:dyDescent="0.15">
      <c r="A3899" s="1">
        <f t="shared" si="129"/>
        <v>19.300000000000011</v>
      </c>
      <c r="B3899" s="1">
        <f t="shared" si="130"/>
        <v>0.6</v>
      </c>
      <c r="C3899" s="1">
        <v>-8.9238189999999999</v>
      </c>
      <c r="D3899" s="1">
        <v>-10.263057</v>
      </c>
    </row>
    <row r="3900" spans="1:4" x14ac:dyDescent="0.15">
      <c r="A3900" s="1">
        <f t="shared" si="129"/>
        <v>19.300000000000011</v>
      </c>
      <c r="B3900" s="1">
        <f t="shared" si="130"/>
        <v>0.65</v>
      </c>
      <c r="C3900" s="1">
        <v>-9.1028579999999994</v>
      </c>
      <c r="D3900" s="1">
        <v>-10.296585</v>
      </c>
    </row>
    <row r="3901" spans="1:4" x14ac:dyDescent="0.15">
      <c r="A3901" s="1">
        <f t="shared" si="129"/>
        <v>19.300000000000011</v>
      </c>
      <c r="B3901" s="1">
        <f t="shared" si="130"/>
        <v>0.70000000000000007</v>
      </c>
      <c r="C3901" s="1">
        <v>-9.1927909999999997</v>
      </c>
      <c r="D3901" s="1">
        <v>-10.376132999999999</v>
      </c>
    </row>
    <row r="3902" spans="1:4" x14ac:dyDescent="0.15">
      <c r="A3902" s="1">
        <f t="shared" si="129"/>
        <v>19.300000000000011</v>
      </c>
      <c r="B3902" s="1">
        <f t="shared" si="130"/>
        <v>0.75000000000000011</v>
      </c>
      <c r="C3902" s="1">
        <v>-9.2700700000000005</v>
      </c>
      <c r="D3902" s="1">
        <v>-10.411629</v>
      </c>
    </row>
    <row r="3903" spans="1:4" x14ac:dyDescent="0.15">
      <c r="A3903" s="1">
        <f t="shared" si="129"/>
        <v>19.300000000000011</v>
      </c>
      <c r="B3903" s="1">
        <f t="shared" si="130"/>
        <v>0.80000000000000016</v>
      </c>
      <c r="C3903" s="1">
        <v>-9.3134999999999994</v>
      </c>
      <c r="D3903" s="1">
        <v>-10.443949999999999</v>
      </c>
    </row>
    <row r="3904" spans="1:4" x14ac:dyDescent="0.15">
      <c r="A3904" s="1">
        <f t="shared" si="129"/>
        <v>19.300000000000011</v>
      </c>
      <c r="B3904" s="1">
        <f t="shared" si="130"/>
        <v>0.8500000000000002</v>
      </c>
      <c r="C3904" s="1">
        <v>-9.3302189999999996</v>
      </c>
      <c r="D3904" s="1">
        <v>-10.480174999999999</v>
      </c>
    </row>
    <row r="3905" spans="1:4" x14ac:dyDescent="0.15">
      <c r="A3905" s="1">
        <f t="shared" si="129"/>
        <v>19.300000000000011</v>
      </c>
      <c r="B3905" s="1">
        <f t="shared" si="130"/>
        <v>0.90000000000000024</v>
      </c>
      <c r="C3905" s="1">
        <v>-9.3230959999999996</v>
      </c>
      <c r="D3905" s="1">
        <v>-10.508207000000001</v>
      </c>
    </row>
    <row r="3906" spans="1:4" x14ac:dyDescent="0.15">
      <c r="A3906" s="1">
        <f t="shared" si="129"/>
        <v>19.300000000000011</v>
      </c>
      <c r="B3906" s="1">
        <f t="shared" si="130"/>
        <v>0.95000000000000029</v>
      </c>
      <c r="C3906" s="1">
        <v>-9.2976369999999999</v>
      </c>
      <c r="D3906" s="1">
        <v>-10.536234</v>
      </c>
    </row>
    <row r="3907" spans="1:4" x14ac:dyDescent="0.15">
      <c r="A3907" s="1">
        <f t="shared" si="129"/>
        <v>19.300000000000011</v>
      </c>
      <c r="B3907" s="1">
        <f t="shared" si="130"/>
        <v>1.0000000000000002</v>
      </c>
      <c r="C3907" s="1">
        <v>-9.2520489999999995</v>
      </c>
      <c r="D3907" s="1">
        <v>-10.556601000000001</v>
      </c>
    </row>
    <row r="3908" spans="1:4" x14ac:dyDescent="0.15">
      <c r="A3908" s="1">
        <f t="shared" si="129"/>
        <v>19.400000000000013</v>
      </c>
      <c r="B3908" s="1">
        <f t="shared" si="130"/>
        <v>0</v>
      </c>
      <c r="C3908" s="1">
        <v>-1.002686</v>
      </c>
      <c r="D3908" s="1">
        <v>-6.5872330000000003</v>
      </c>
    </row>
    <row r="3909" spans="1:4" x14ac:dyDescent="0.15">
      <c r="A3909" s="1">
        <f t="shared" si="129"/>
        <v>19.400000000000013</v>
      </c>
      <c r="B3909" s="1">
        <f t="shared" si="130"/>
        <v>0.05</v>
      </c>
      <c r="C3909" s="1">
        <v>-2.402228</v>
      </c>
      <c r="D3909" s="1">
        <v>-7.1713880000000003</v>
      </c>
    </row>
    <row r="3910" spans="1:4" x14ac:dyDescent="0.15">
      <c r="A3910" s="1">
        <f t="shared" si="129"/>
        <v>19.400000000000013</v>
      </c>
      <c r="B3910" s="1">
        <f t="shared" si="130"/>
        <v>0.1</v>
      </c>
      <c r="C3910" s="1">
        <v>-3.36253</v>
      </c>
      <c r="D3910" s="1">
        <v>-7.9408269999999996</v>
      </c>
    </row>
    <row r="3911" spans="1:4" x14ac:dyDescent="0.15">
      <c r="A3911" s="1">
        <f t="shared" si="129"/>
        <v>19.400000000000013</v>
      </c>
      <c r="B3911" s="1">
        <f t="shared" si="130"/>
        <v>0.15000000000000002</v>
      </c>
      <c r="C3911" s="1">
        <v>-4.26586</v>
      </c>
      <c r="D3911" s="1">
        <v>-8.5596029999999992</v>
      </c>
    </row>
    <row r="3912" spans="1:4" x14ac:dyDescent="0.15">
      <c r="A3912" s="1">
        <f t="shared" si="129"/>
        <v>19.400000000000013</v>
      </c>
      <c r="B3912" s="1">
        <f t="shared" si="130"/>
        <v>0.2</v>
      </c>
      <c r="C3912" s="1">
        <v>-5.113632</v>
      </c>
      <c r="D3912" s="1">
        <v>-9.0474440000000005</v>
      </c>
    </row>
    <row r="3913" spans="1:4" x14ac:dyDescent="0.15">
      <c r="A3913" s="1">
        <f t="shared" si="129"/>
        <v>19.400000000000013</v>
      </c>
      <c r="B3913" s="1">
        <f t="shared" si="130"/>
        <v>0.25</v>
      </c>
      <c r="C3913" s="1">
        <v>-5.8719510000000001</v>
      </c>
      <c r="D3913" s="1">
        <v>-9.4079479999999993</v>
      </c>
    </row>
    <row r="3914" spans="1:4" x14ac:dyDescent="0.15">
      <c r="A3914" s="1">
        <f t="shared" si="129"/>
        <v>19.400000000000013</v>
      </c>
      <c r="B3914" s="1">
        <f t="shared" si="130"/>
        <v>0.3</v>
      </c>
      <c r="C3914" s="1">
        <v>-6.5496119999999998</v>
      </c>
      <c r="D3914" s="1">
        <v>-9.6747499999999995</v>
      </c>
    </row>
    <row r="3915" spans="1:4" x14ac:dyDescent="0.15">
      <c r="A3915" s="1">
        <f t="shared" ref="A3915:A3978" si="131">A3894+0.1</f>
        <v>19.400000000000013</v>
      </c>
      <c r="B3915" s="1">
        <f t="shared" si="130"/>
        <v>0.35</v>
      </c>
      <c r="C3915" s="1">
        <v>-7.1442829999999997</v>
      </c>
      <c r="D3915" s="1">
        <v>-9.869389</v>
      </c>
    </row>
    <row r="3916" spans="1:4" x14ac:dyDescent="0.15">
      <c r="A3916" s="1">
        <f t="shared" si="131"/>
        <v>19.400000000000013</v>
      </c>
      <c r="B3916" s="1">
        <f t="shared" si="130"/>
        <v>0.39999999999999997</v>
      </c>
      <c r="C3916" s="1">
        <v>-7.654433</v>
      </c>
      <c r="D3916" s="1">
        <v>-10.011623999999999</v>
      </c>
    </row>
    <row r="3917" spans="1:4" x14ac:dyDescent="0.15">
      <c r="A3917" s="1">
        <f t="shared" si="131"/>
        <v>19.400000000000013</v>
      </c>
      <c r="B3917" s="1">
        <f t="shared" si="130"/>
        <v>0.44999999999999996</v>
      </c>
      <c r="C3917" s="1">
        <v>-8.0895320000000002</v>
      </c>
      <c r="D3917" s="1">
        <v>-10.136310999999999</v>
      </c>
    </row>
    <row r="3918" spans="1:4" x14ac:dyDescent="0.15">
      <c r="A3918" s="1">
        <f t="shared" si="131"/>
        <v>19.400000000000013</v>
      </c>
      <c r="B3918" s="1">
        <f t="shared" si="130"/>
        <v>0.49999999999999994</v>
      </c>
      <c r="C3918" s="1">
        <v>-8.4457000000000004</v>
      </c>
      <c r="D3918" s="1">
        <v>-10.210602</v>
      </c>
    </row>
    <row r="3919" spans="1:4" x14ac:dyDescent="0.15">
      <c r="A3919" s="1">
        <f t="shared" si="131"/>
        <v>19.400000000000013</v>
      </c>
      <c r="B3919" s="1">
        <f t="shared" si="130"/>
        <v>0.54999999999999993</v>
      </c>
      <c r="C3919" s="1">
        <v>-8.7319639999999996</v>
      </c>
      <c r="D3919" s="1">
        <v>-10.265874</v>
      </c>
    </row>
    <row r="3920" spans="1:4" x14ac:dyDescent="0.15">
      <c r="A3920" s="1">
        <f t="shared" si="131"/>
        <v>19.400000000000013</v>
      </c>
      <c r="B3920" s="1">
        <f t="shared" si="130"/>
        <v>0.6</v>
      </c>
      <c r="C3920" s="1">
        <v>-8.9551010000000009</v>
      </c>
      <c r="D3920" s="1">
        <v>-10.308194</v>
      </c>
    </row>
    <row r="3921" spans="1:4" x14ac:dyDescent="0.15">
      <c r="A3921" s="1">
        <f t="shared" si="131"/>
        <v>19.400000000000013</v>
      </c>
      <c r="B3921" s="1">
        <f t="shared" si="130"/>
        <v>0.65</v>
      </c>
      <c r="C3921" s="1">
        <v>-9.131532</v>
      </c>
      <c r="D3921" s="1">
        <v>-10.336947</v>
      </c>
    </row>
    <row r="3922" spans="1:4" x14ac:dyDescent="0.15">
      <c r="A3922" s="1">
        <f t="shared" si="131"/>
        <v>19.400000000000013</v>
      </c>
      <c r="B3922" s="1">
        <f t="shared" si="130"/>
        <v>0.70000000000000007</v>
      </c>
      <c r="C3922" s="1">
        <v>-9.2179210000000005</v>
      </c>
      <c r="D3922" s="1">
        <v>-10.413136</v>
      </c>
    </row>
    <row r="3923" spans="1:4" x14ac:dyDescent="0.15">
      <c r="A3923" s="1">
        <f t="shared" si="131"/>
        <v>19.400000000000013</v>
      </c>
      <c r="B3923" s="1">
        <f t="shared" si="130"/>
        <v>0.75000000000000011</v>
      </c>
      <c r="C3923" s="1">
        <v>-9.2918489999999991</v>
      </c>
      <c r="D3923" s="1">
        <v>-10.445141</v>
      </c>
    </row>
    <row r="3924" spans="1:4" x14ac:dyDescent="0.15">
      <c r="A3924" s="1">
        <f t="shared" si="131"/>
        <v>19.400000000000013</v>
      </c>
      <c r="B3924" s="1">
        <f t="shared" si="130"/>
        <v>0.80000000000000016</v>
      </c>
      <c r="C3924" s="1">
        <v>-9.3319360000000007</v>
      </c>
      <c r="D3924" s="1">
        <v>-10.474425</v>
      </c>
    </row>
    <row r="3925" spans="1:4" x14ac:dyDescent="0.15">
      <c r="A3925" s="1">
        <f t="shared" si="131"/>
        <v>19.400000000000013</v>
      </c>
      <c r="B3925" s="1">
        <f t="shared" si="130"/>
        <v>0.8500000000000002</v>
      </c>
      <c r="C3925" s="1">
        <v>-9.3454540000000001</v>
      </c>
      <c r="D3925" s="1">
        <v>-10.508070999999999</v>
      </c>
    </row>
    <row r="3926" spans="1:4" x14ac:dyDescent="0.15">
      <c r="A3926" s="1">
        <f t="shared" si="131"/>
        <v>19.400000000000013</v>
      </c>
      <c r="B3926" s="1">
        <f t="shared" si="130"/>
        <v>0.90000000000000024</v>
      </c>
      <c r="C3926" s="1">
        <v>-9.3349019999999996</v>
      </c>
      <c r="D3926" s="1">
        <v>-10.535308000000001</v>
      </c>
    </row>
    <row r="3927" spans="1:4" x14ac:dyDescent="0.15">
      <c r="A3927" s="1">
        <f t="shared" si="131"/>
        <v>19.400000000000013</v>
      </c>
      <c r="B3927" s="1">
        <f t="shared" si="130"/>
        <v>0.95000000000000029</v>
      </c>
      <c r="C3927" s="1">
        <v>-9.3003099999999996</v>
      </c>
      <c r="D3927" s="1">
        <v>-10.55517</v>
      </c>
    </row>
    <row r="3928" spans="1:4" x14ac:dyDescent="0.15">
      <c r="A3928" s="1">
        <f t="shared" si="131"/>
        <v>19.400000000000013</v>
      </c>
      <c r="B3928" s="1">
        <f t="shared" si="130"/>
        <v>1.0000000000000002</v>
      </c>
      <c r="C3928" s="1">
        <v>-9.2590339999999998</v>
      </c>
      <c r="D3928" s="1">
        <v>-10.578039</v>
      </c>
    </row>
    <row r="3929" spans="1:4" x14ac:dyDescent="0.15">
      <c r="A3929" s="1">
        <f t="shared" si="131"/>
        <v>19.500000000000014</v>
      </c>
      <c r="B3929" s="1">
        <f t="shared" si="130"/>
        <v>0</v>
      </c>
      <c r="C3929" s="1">
        <v>-1.2010419999999999</v>
      </c>
      <c r="D3929" s="1">
        <v>-6.662852</v>
      </c>
    </row>
    <row r="3930" spans="1:4" x14ac:dyDescent="0.15">
      <c r="A3930" s="1">
        <f t="shared" si="131"/>
        <v>19.500000000000014</v>
      </c>
      <c r="B3930" s="1">
        <f t="shared" si="130"/>
        <v>0.05</v>
      </c>
      <c r="C3930" s="1">
        <v>-2.3793959999999998</v>
      </c>
      <c r="D3930" s="1">
        <v>-7.2865989999999998</v>
      </c>
    </row>
    <row r="3931" spans="1:4" x14ac:dyDescent="0.15">
      <c r="A3931" s="1">
        <f t="shared" si="131"/>
        <v>19.500000000000014</v>
      </c>
      <c r="B3931" s="1">
        <f t="shared" si="130"/>
        <v>0.1</v>
      </c>
      <c r="C3931" s="1">
        <v>-3.3532739999999999</v>
      </c>
      <c r="D3931" s="1">
        <v>-8.0574770000000004</v>
      </c>
    </row>
    <row r="3932" spans="1:4" x14ac:dyDescent="0.15">
      <c r="A3932" s="1">
        <f t="shared" si="131"/>
        <v>19.500000000000014</v>
      </c>
      <c r="B3932" s="1">
        <f t="shared" si="130"/>
        <v>0.15000000000000002</v>
      </c>
      <c r="C3932" s="1">
        <v>-4.268389</v>
      </c>
      <c r="D3932" s="1">
        <v>-8.6734989999999996</v>
      </c>
    </row>
    <row r="3933" spans="1:4" x14ac:dyDescent="0.15">
      <c r="A3933" s="1">
        <f t="shared" si="131"/>
        <v>19.500000000000014</v>
      </c>
      <c r="B3933" s="1">
        <f t="shared" si="130"/>
        <v>0.2</v>
      </c>
      <c r="C3933" s="1">
        <v>-5.1259449999999998</v>
      </c>
      <c r="D3933" s="1">
        <v>-9.1552710000000008</v>
      </c>
    </row>
    <row r="3934" spans="1:4" x14ac:dyDescent="0.15">
      <c r="A3934" s="1">
        <f t="shared" si="131"/>
        <v>19.500000000000014</v>
      </c>
      <c r="B3934" s="1">
        <f t="shared" si="130"/>
        <v>0.25</v>
      </c>
      <c r="C3934" s="1">
        <v>-5.8926699999999999</v>
      </c>
      <c r="D3934" s="1">
        <v>-9.5074229999999993</v>
      </c>
    </row>
    <row r="3935" spans="1:4" x14ac:dyDescent="0.15">
      <c r="A3935" s="1">
        <f t="shared" si="131"/>
        <v>19.500000000000014</v>
      </c>
      <c r="B3935" s="1">
        <f t="shared" si="130"/>
        <v>0.3</v>
      </c>
      <c r="C3935" s="1">
        <v>-6.576765</v>
      </c>
      <c r="D3935" s="1">
        <v>-9.7648849999999996</v>
      </c>
    </row>
    <row r="3936" spans="1:4" x14ac:dyDescent="0.15">
      <c r="A3936" s="1">
        <f t="shared" si="131"/>
        <v>19.500000000000014</v>
      </c>
      <c r="B3936" s="1">
        <f t="shared" ref="B3936:B3999" si="132">B3915</f>
        <v>0.35</v>
      </c>
      <c r="C3936" s="1">
        <v>-7.1759810000000002</v>
      </c>
      <c r="D3936" s="1">
        <v>-9.9500399999999996</v>
      </c>
    </row>
    <row r="3937" spans="1:4" x14ac:dyDescent="0.15">
      <c r="A3937" s="1">
        <f t="shared" si="131"/>
        <v>19.500000000000014</v>
      </c>
      <c r="B3937" s="1">
        <f t="shared" si="132"/>
        <v>0.39999999999999997</v>
      </c>
      <c r="C3937" s="1">
        <v>-7.6888839999999998</v>
      </c>
      <c r="D3937" s="1">
        <v>-10.083409</v>
      </c>
    </row>
    <row r="3938" spans="1:4" x14ac:dyDescent="0.15">
      <c r="A3938" s="1">
        <f t="shared" si="131"/>
        <v>19.500000000000014</v>
      </c>
      <c r="B3938" s="1">
        <f t="shared" si="132"/>
        <v>0.44999999999999996</v>
      </c>
      <c r="C3938" s="1">
        <v>-8.1251689999999996</v>
      </c>
      <c r="D3938" s="1">
        <v>-10.200229999999999</v>
      </c>
    </row>
    <row r="3939" spans="1:4" x14ac:dyDescent="0.15">
      <c r="A3939" s="1">
        <f t="shared" si="131"/>
        <v>19.500000000000014</v>
      </c>
      <c r="B3939" s="1">
        <f t="shared" si="132"/>
        <v>0.49999999999999994</v>
      </c>
      <c r="C3939" s="1">
        <v>-8.4810719999999993</v>
      </c>
      <c r="D3939" s="1">
        <v>-10.267167000000001</v>
      </c>
    </row>
    <row r="3940" spans="1:4" x14ac:dyDescent="0.15">
      <c r="A3940" s="1">
        <f t="shared" si="131"/>
        <v>19.500000000000014</v>
      </c>
      <c r="B3940" s="1">
        <f t="shared" si="132"/>
        <v>0.54999999999999993</v>
      </c>
      <c r="C3940" s="1">
        <v>-8.7659459999999996</v>
      </c>
      <c r="D3940" s="1">
        <v>-10.316041999999999</v>
      </c>
    </row>
    <row r="3941" spans="1:4" x14ac:dyDescent="0.15">
      <c r="A3941" s="1">
        <f t="shared" si="131"/>
        <v>19.500000000000014</v>
      </c>
      <c r="B3941" s="1">
        <f t="shared" si="132"/>
        <v>0.6</v>
      </c>
      <c r="C3941" s="1">
        <v>-8.9867670000000004</v>
      </c>
      <c r="D3941" s="1">
        <v>-10.352804000000001</v>
      </c>
    </row>
    <row r="3942" spans="1:4" x14ac:dyDescent="0.15">
      <c r="A3942" s="1">
        <f t="shared" si="131"/>
        <v>19.500000000000014</v>
      </c>
      <c r="B3942" s="1">
        <f t="shared" si="132"/>
        <v>0.65</v>
      </c>
      <c r="C3942" s="1">
        <v>-9.1317559999999993</v>
      </c>
      <c r="D3942" s="1">
        <v>-10.417719</v>
      </c>
    </row>
    <row r="3943" spans="1:4" x14ac:dyDescent="0.15">
      <c r="A3943" s="1">
        <f t="shared" si="131"/>
        <v>19.500000000000014</v>
      </c>
      <c r="B3943" s="1">
        <f t="shared" si="132"/>
        <v>0.70000000000000007</v>
      </c>
      <c r="C3943" s="1">
        <v>-9.243112</v>
      </c>
      <c r="D3943" s="1">
        <v>-10.449623000000001</v>
      </c>
    </row>
    <row r="3944" spans="1:4" x14ac:dyDescent="0.15">
      <c r="A3944" s="1">
        <f t="shared" si="131"/>
        <v>19.500000000000014</v>
      </c>
      <c r="B3944" s="1">
        <f t="shared" si="132"/>
        <v>0.75000000000000011</v>
      </c>
      <c r="C3944" s="1">
        <v>-9.313625</v>
      </c>
      <c r="D3944" s="1">
        <v>-10.478199</v>
      </c>
    </row>
    <row r="3945" spans="1:4" x14ac:dyDescent="0.15">
      <c r="A3945" s="1">
        <f t="shared" si="131"/>
        <v>19.500000000000014</v>
      </c>
      <c r="B3945" s="1">
        <f t="shared" si="132"/>
        <v>0.80000000000000016</v>
      </c>
      <c r="C3945" s="1">
        <v>-9.3515409999999992</v>
      </c>
      <c r="D3945" s="1">
        <v>-10.511017000000001</v>
      </c>
    </row>
    <row r="3946" spans="1:4" x14ac:dyDescent="0.15">
      <c r="A3946" s="1">
        <f t="shared" si="131"/>
        <v>19.500000000000014</v>
      </c>
      <c r="B3946" s="1">
        <f t="shared" si="132"/>
        <v>0.8500000000000002</v>
      </c>
      <c r="C3946" s="1">
        <v>-9.3605309999999999</v>
      </c>
      <c r="D3946" s="1">
        <v>-10.535563</v>
      </c>
    </row>
    <row r="3947" spans="1:4" x14ac:dyDescent="0.15">
      <c r="A3947" s="1">
        <f t="shared" si="131"/>
        <v>19.500000000000014</v>
      </c>
      <c r="B3947" s="1">
        <f t="shared" si="132"/>
        <v>0.90000000000000024</v>
      </c>
      <c r="C3947" s="1">
        <v>-9.3469700000000007</v>
      </c>
      <c r="D3947" s="1">
        <v>-10.560454</v>
      </c>
    </row>
    <row r="3948" spans="1:4" x14ac:dyDescent="0.15">
      <c r="A3948" s="1">
        <f t="shared" si="131"/>
        <v>19.500000000000014</v>
      </c>
      <c r="B3948" s="1">
        <f t="shared" si="132"/>
        <v>0.95000000000000029</v>
      </c>
      <c r="C3948" s="1">
        <v>-9.3096019999999999</v>
      </c>
      <c r="D3948" s="1">
        <v>-10.578175</v>
      </c>
    </row>
    <row r="3949" spans="1:4" x14ac:dyDescent="0.15">
      <c r="A3949" s="1">
        <f t="shared" si="131"/>
        <v>19.500000000000014</v>
      </c>
      <c r="B3949" s="1">
        <f t="shared" si="132"/>
        <v>1.0000000000000002</v>
      </c>
      <c r="C3949" s="1">
        <v>-9.2658690000000004</v>
      </c>
      <c r="D3949" s="1">
        <v>-10.599176</v>
      </c>
    </row>
    <row r="3950" spans="1:4" x14ac:dyDescent="0.15">
      <c r="A3950" s="1">
        <f t="shared" si="131"/>
        <v>19.600000000000016</v>
      </c>
      <c r="B3950" s="1">
        <f t="shared" si="132"/>
        <v>0</v>
      </c>
      <c r="C3950" s="1">
        <v>-1.1481140000000001</v>
      </c>
      <c r="D3950" s="1">
        <v>-6.4313370000000001</v>
      </c>
    </row>
    <row r="3951" spans="1:4" x14ac:dyDescent="0.15">
      <c r="A3951" s="1">
        <f t="shared" si="131"/>
        <v>19.600000000000016</v>
      </c>
      <c r="B3951" s="1">
        <f t="shared" si="132"/>
        <v>0.05</v>
      </c>
      <c r="C3951" s="1">
        <v>-2.3571140000000002</v>
      </c>
      <c r="D3951" s="1">
        <v>-7.4034599999999999</v>
      </c>
    </row>
    <row r="3952" spans="1:4" x14ac:dyDescent="0.15">
      <c r="A3952" s="1">
        <f t="shared" si="131"/>
        <v>19.600000000000016</v>
      </c>
      <c r="B3952" s="1">
        <f t="shared" si="132"/>
        <v>0.1</v>
      </c>
      <c r="C3952" s="1">
        <v>-3.3448169999999999</v>
      </c>
      <c r="D3952" s="1">
        <v>-8.1756980000000006</v>
      </c>
    </row>
    <row r="3953" spans="1:4" x14ac:dyDescent="0.15">
      <c r="A3953" s="1">
        <f t="shared" si="131"/>
        <v>19.600000000000016</v>
      </c>
      <c r="B3953" s="1">
        <f t="shared" si="132"/>
        <v>0.15000000000000002</v>
      </c>
      <c r="C3953" s="1">
        <v>-4.2718699999999998</v>
      </c>
      <c r="D3953" s="1">
        <v>-8.7886629999999997</v>
      </c>
    </row>
    <row r="3954" spans="1:4" x14ac:dyDescent="0.15">
      <c r="A3954" s="1">
        <f t="shared" si="131"/>
        <v>19.600000000000016</v>
      </c>
      <c r="B3954" s="1">
        <f t="shared" si="132"/>
        <v>0.2</v>
      </c>
      <c r="C3954" s="1">
        <v>-5.1395059999999999</v>
      </c>
      <c r="D3954" s="1">
        <v>-9.2639809999999994</v>
      </c>
    </row>
    <row r="3955" spans="1:4" x14ac:dyDescent="0.15">
      <c r="A3955" s="1">
        <f t="shared" si="131"/>
        <v>19.600000000000016</v>
      </c>
      <c r="B3955" s="1">
        <f t="shared" si="132"/>
        <v>0.25</v>
      </c>
      <c r="C3955" s="1">
        <v>-5.914504</v>
      </c>
      <c r="D3955" s="1">
        <v>-9.6073850000000007</v>
      </c>
    </row>
    <row r="3956" spans="1:4" x14ac:dyDescent="0.15">
      <c r="A3956" s="1">
        <f t="shared" si="131"/>
        <v>19.600000000000016</v>
      </c>
      <c r="B3956" s="1">
        <f t="shared" si="132"/>
        <v>0.3</v>
      </c>
      <c r="C3956" s="1">
        <v>-6.6050079999999998</v>
      </c>
      <c r="D3956" s="1">
        <v>-9.8551640000000003</v>
      </c>
    </row>
    <row r="3957" spans="1:4" x14ac:dyDescent="0.15">
      <c r="A3957" s="1">
        <f t="shared" si="131"/>
        <v>19.600000000000016</v>
      </c>
      <c r="B3957" s="1">
        <f t="shared" si="132"/>
        <v>0.35</v>
      </c>
      <c r="C3957" s="1">
        <v>-7.2087219999999999</v>
      </c>
      <c r="D3957" s="1">
        <v>-10.030583999999999</v>
      </c>
    </row>
    <row r="3958" spans="1:4" x14ac:dyDescent="0.15">
      <c r="A3958" s="1">
        <f t="shared" si="131"/>
        <v>19.600000000000016</v>
      </c>
      <c r="B3958" s="1">
        <f t="shared" si="132"/>
        <v>0.39999999999999997</v>
      </c>
      <c r="C3958" s="1">
        <v>-7.7243139999999997</v>
      </c>
      <c r="D3958" s="1">
        <v>-10.154901000000001</v>
      </c>
    </row>
    <row r="3959" spans="1:4" x14ac:dyDescent="0.15">
      <c r="A3959" s="1">
        <f t="shared" si="131"/>
        <v>19.600000000000016</v>
      </c>
      <c r="B3959" s="1">
        <f t="shared" si="132"/>
        <v>0.44999999999999996</v>
      </c>
      <c r="C3959" s="1">
        <v>-8.161626</v>
      </c>
      <c r="D3959" s="1">
        <v>-10.263695</v>
      </c>
    </row>
    <row r="3960" spans="1:4" x14ac:dyDescent="0.15">
      <c r="A3960" s="1">
        <f t="shared" si="131"/>
        <v>19.600000000000016</v>
      </c>
      <c r="B3960" s="1">
        <f t="shared" si="132"/>
        <v>0.49999999999999994</v>
      </c>
      <c r="C3960" s="1">
        <v>-8.5171250000000001</v>
      </c>
      <c r="D3960" s="1">
        <v>-10.323236</v>
      </c>
    </row>
    <row r="3961" spans="1:4" x14ac:dyDescent="0.15">
      <c r="A3961" s="1">
        <f t="shared" si="131"/>
        <v>19.600000000000016</v>
      </c>
      <c r="B3961" s="1">
        <f t="shared" si="132"/>
        <v>0.54999999999999993</v>
      </c>
      <c r="C3961" s="1">
        <v>-8.8004010000000008</v>
      </c>
      <c r="D3961" s="1">
        <v>-10.365596999999999</v>
      </c>
    </row>
    <row r="3962" spans="1:4" x14ac:dyDescent="0.15">
      <c r="A3962" s="1">
        <f t="shared" si="131"/>
        <v>19.600000000000016</v>
      </c>
      <c r="B3962" s="1">
        <f t="shared" si="132"/>
        <v>0.6</v>
      </c>
      <c r="C3962" s="1">
        <v>-9.0187899999999992</v>
      </c>
      <c r="D3962" s="1">
        <v>-10.396895000000001</v>
      </c>
    </row>
    <row r="3963" spans="1:4" x14ac:dyDescent="0.15">
      <c r="A3963" s="1">
        <f t="shared" si="131"/>
        <v>19.600000000000016</v>
      </c>
      <c r="B3963" s="1">
        <f t="shared" si="132"/>
        <v>0.65</v>
      </c>
      <c r="C3963" s="1">
        <v>-9.1604720000000004</v>
      </c>
      <c r="D3963" s="1">
        <v>-10.457674000000001</v>
      </c>
    </row>
    <row r="3964" spans="1:4" x14ac:dyDescent="0.15">
      <c r="A3964" s="1">
        <f t="shared" si="131"/>
        <v>19.600000000000016</v>
      </c>
      <c r="B3964" s="1">
        <f t="shared" si="132"/>
        <v>0.70000000000000007</v>
      </c>
      <c r="C3964" s="1">
        <v>-9.2684010000000008</v>
      </c>
      <c r="D3964" s="1">
        <v>-10.485625000000001</v>
      </c>
    </row>
    <row r="3965" spans="1:4" x14ac:dyDescent="0.15">
      <c r="A3965" s="1">
        <f t="shared" si="131"/>
        <v>19.600000000000016</v>
      </c>
      <c r="B3965" s="1">
        <f t="shared" si="132"/>
        <v>0.75000000000000011</v>
      </c>
      <c r="C3965" s="1">
        <v>-9.3353509999999993</v>
      </c>
      <c r="D3965" s="1">
        <v>-10.510770000000001</v>
      </c>
    </row>
    <row r="3966" spans="1:4" x14ac:dyDescent="0.15">
      <c r="A3966" s="1">
        <f t="shared" si="131"/>
        <v>19.600000000000016</v>
      </c>
      <c r="B3966" s="1">
        <f t="shared" si="132"/>
        <v>0.80000000000000016</v>
      </c>
      <c r="C3966" s="1">
        <v>-9.3698289999999993</v>
      </c>
      <c r="D3966" s="1">
        <v>-10.540699999999999</v>
      </c>
    </row>
    <row r="3967" spans="1:4" x14ac:dyDescent="0.15">
      <c r="A3967" s="1">
        <f t="shared" si="131"/>
        <v>19.600000000000016</v>
      </c>
      <c r="B3967" s="1">
        <f t="shared" si="132"/>
        <v>0.8500000000000002</v>
      </c>
      <c r="C3967" s="1">
        <v>-9.3754790000000003</v>
      </c>
      <c r="D3967" s="1">
        <v>-10.562592</v>
      </c>
    </row>
    <row r="3968" spans="1:4" x14ac:dyDescent="0.15">
      <c r="A3968" s="1">
        <f t="shared" si="131"/>
        <v>19.600000000000016</v>
      </c>
      <c r="B3968" s="1">
        <f t="shared" si="132"/>
        <v>0.90000000000000024</v>
      </c>
      <c r="C3968" s="1">
        <v>-9.3588240000000003</v>
      </c>
      <c r="D3968" s="1">
        <v>-10.585184</v>
      </c>
    </row>
    <row r="3969" spans="1:4" x14ac:dyDescent="0.15">
      <c r="A3969" s="1">
        <f t="shared" si="131"/>
        <v>19.600000000000016</v>
      </c>
      <c r="B3969" s="1">
        <f t="shared" si="132"/>
        <v>0.95000000000000029</v>
      </c>
      <c r="C3969" s="1">
        <v>-9.3187289999999994</v>
      </c>
      <c r="D3969" s="1">
        <v>-10.600757</v>
      </c>
    </row>
    <row r="3970" spans="1:4" x14ac:dyDescent="0.15">
      <c r="A3970" s="1">
        <f t="shared" si="131"/>
        <v>19.600000000000016</v>
      </c>
      <c r="B3970" s="1">
        <f t="shared" si="132"/>
        <v>1.0000000000000002</v>
      </c>
      <c r="C3970" s="1">
        <v>-9.2724209999999996</v>
      </c>
      <c r="D3970" s="1">
        <v>-10.619864</v>
      </c>
    </row>
    <row r="3971" spans="1:4" x14ac:dyDescent="0.15">
      <c r="A3971" s="1">
        <f t="shared" si="131"/>
        <v>19.700000000000017</v>
      </c>
      <c r="B3971" s="1">
        <f t="shared" si="132"/>
        <v>0</v>
      </c>
      <c r="C3971" s="1">
        <v>-0.99800800000000001</v>
      </c>
      <c r="D3971" s="1">
        <v>-6.5413880000000004</v>
      </c>
    </row>
    <row r="3972" spans="1:4" x14ac:dyDescent="0.15">
      <c r="A3972" s="1">
        <f t="shared" si="131"/>
        <v>19.700000000000017</v>
      </c>
      <c r="B3972" s="1">
        <f t="shared" si="132"/>
        <v>0.05</v>
      </c>
      <c r="C3972" s="1">
        <v>-2.3354149999999998</v>
      </c>
      <c r="D3972" s="1">
        <v>-7.5219990000000001</v>
      </c>
    </row>
    <row r="3973" spans="1:4" x14ac:dyDescent="0.15">
      <c r="A3973" s="1">
        <f t="shared" si="131"/>
        <v>19.700000000000017</v>
      </c>
      <c r="B3973" s="1">
        <f t="shared" si="132"/>
        <v>0.1</v>
      </c>
      <c r="C3973" s="1">
        <v>-3.3371569999999999</v>
      </c>
      <c r="D3973" s="1">
        <v>-8.2954319999999999</v>
      </c>
    </row>
    <row r="3974" spans="1:4" x14ac:dyDescent="0.15">
      <c r="A3974" s="1">
        <f t="shared" si="131"/>
        <v>19.700000000000017</v>
      </c>
      <c r="B3974" s="1">
        <f t="shared" si="132"/>
        <v>0.15000000000000002</v>
      </c>
      <c r="C3974" s="1">
        <v>-4.2761500000000003</v>
      </c>
      <c r="D3974" s="1">
        <v>-8.9053240000000002</v>
      </c>
    </row>
    <row r="3975" spans="1:4" x14ac:dyDescent="0.15">
      <c r="A3975" s="1">
        <f t="shared" si="131"/>
        <v>19.700000000000017</v>
      </c>
      <c r="B3975" s="1">
        <f t="shared" si="132"/>
        <v>0.2</v>
      </c>
      <c r="C3975" s="1">
        <v>-5.1541090000000001</v>
      </c>
      <c r="D3975" s="1">
        <v>-9.3735879999999998</v>
      </c>
    </row>
    <row r="3976" spans="1:4" x14ac:dyDescent="0.15">
      <c r="A3976" s="1">
        <f t="shared" si="131"/>
        <v>19.700000000000017</v>
      </c>
      <c r="B3976" s="1">
        <f t="shared" si="132"/>
        <v>0.25</v>
      </c>
      <c r="C3976" s="1">
        <v>-5.9374760000000002</v>
      </c>
      <c r="D3976" s="1">
        <v>-9.7078919999999993</v>
      </c>
    </row>
    <row r="3977" spans="1:4" x14ac:dyDescent="0.15">
      <c r="A3977" s="1">
        <f t="shared" si="131"/>
        <v>19.700000000000017</v>
      </c>
      <c r="B3977" s="1">
        <f t="shared" si="132"/>
        <v>0.3</v>
      </c>
      <c r="C3977" s="1">
        <v>-6.6343779999999999</v>
      </c>
      <c r="D3977" s="1">
        <v>-9.9455989999999996</v>
      </c>
    </row>
    <row r="3978" spans="1:4" x14ac:dyDescent="0.15">
      <c r="A3978" s="1">
        <f t="shared" si="131"/>
        <v>19.700000000000017</v>
      </c>
      <c r="B3978" s="1">
        <f t="shared" si="132"/>
        <v>0.35</v>
      </c>
      <c r="C3978" s="1">
        <v>-7.2409030000000003</v>
      </c>
      <c r="D3978" s="1">
        <v>-10.111518999999999</v>
      </c>
    </row>
    <row r="3979" spans="1:4" x14ac:dyDescent="0.15">
      <c r="A3979" s="1">
        <f t="shared" ref="A3979:A4042" si="133">A3958+0.1</f>
        <v>19.700000000000017</v>
      </c>
      <c r="B3979" s="1">
        <f t="shared" si="132"/>
        <v>0.39999999999999997</v>
      </c>
      <c r="C3979" s="1">
        <v>-7.7606989999999998</v>
      </c>
      <c r="D3979" s="1">
        <v>-10.226072</v>
      </c>
    </row>
    <row r="3980" spans="1:4" x14ac:dyDescent="0.15">
      <c r="A3980" s="1">
        <f t="shared" si="133"/>
        <v>19.700000000000017</v>
      </c>
      <c r="B3980" s="1">
        <f t="shared" si="132"/>
        <v>0.44999999999999996</v>
      </c>
      <c r="C3980" s="1">
        <v>-8.1987330000000007</v>
      </c>
      <c r="D3980" s="1">
        <v>-10.326651999999999</v>
      </c>
    </row>
    <row r="3981" spans="1:4" x14ac:dyDescent="0.15">
      <c r="A3981" s="1">
        <f t="shared" si="133"/>
        <v>19.700000000000017</v>
      </c>
      <c r="B3981" s="1">
        <f t="shared" si="132"/>
        <v>0.49999999999999994</v>
      </c>
      <c r="C3981" s="1">
        <v>-8.5537969999999994</v>
      </c>
      <c r="D3981" s="1">
        <v>-10.378736999999999</v>
      </c>
    </row>
    <row r="3982" spans="1:4" x14ac:dyDescent="0.15">
      <c r="A3982" s="1">
        <f t="shared" si="133"/>
        <v>19.700000000000017</v>
      </c>
      <c r="B3982" s="1">
        <f t="shared" si="132"/>
        <v>0.54999999999999993</v>
      </c>
      <c r="C3982" s="1">
        <v>-8.835331</v>
      </c>
      <c r="D3982" s="1">
        <v>-10.414676</v>
      </c>
    </row>
    <row r="3983" spans="1:4" x14ac:dyDescent="0.15">
      <c r="A3983" s="1">
        <f t="shared" si="133"/>
        <v>19.700000000000017</v>
      </c>
      <c r="B3983" s="1">
        <f t="shared" si="132"/>
        <v>0.6</v>
      </c>
      <c r="C3983" s="1">
        <v>-9.0608590000000007</v>
      </c>
      <c r="D3983" s="1">
        <v>-10.434590999999999</v>
      </c>
    </row>
    <row r="3984" spans="1:4" x14ac:dyDescent="0.15">
      <c r="A3984" s="1">
        <f t="shared" si="133"/>
        <v>19.700000000000017</v>
      </c>
      <c r="B3984" s="1">
        <f t="shared" si="132"/>
        <v>0.65</v>
      </c>
      <c r="C3984" s="1">
        <v>-9.1893700000000003</v>
      </c>
      <c r="D3984" s="1">
        <v>-10.497107</v>
      </c>
    </row>
    <row r="3985" spans="1:4" x14ac:dyDescent="0.15">
      <c r="A3985" s="1">
        <f t="shared" si="133"/>
        <v>19.700000000000017</v>
      </c>
      <c r="B3985" s="1">
        <f t="shared" si="132"/>
        <v>0.70000000000000007</v>
      </c>
      <c r="C3985" s="1">
        <v>-9.293704</v>
      </c>
      <c r="D3985" s="1">
        <v>-10.521145000000001</v>
      </c>
    </row>
    <row r="3986" spans="1:4" x14ac:dyDescent="0.15">
      <c r="A3986" s="1">
        <f t="shared" si="133"/>
        <v>19.700000000000017</v>
      </c>
      <c r="B3986" s="1">
        <f t="shared" si="132"/>
        <v>0.75000000000000011</v>
      </c>
      <c r="C3986" s="1">
        <v>-9.3570759999999993</v>
      </c>
      <c r="D3986" s="1">
        <v>-10.542865000000001</v>
      </c>
    </row>
    <row r="3987" spans="1:4" x14ac:dyDescent="0.15">
      <c r="A3987" s="1">
        <f t="shared" si="133"/>
        <v>19.700000000000017</v>
      </c>
      <c r="B3987" s="1">
        <f t="shared" si="132"/>
        <v>0.80000000000000016</v>
      </c>
      <c r="C3987" s="1">
        <v>-9.3879579999999994</v>
      </c>
      <c r="D3987" s="1">
        <v>-10.569910999999999</v>
      </c>
    </row>
    <row r="3988" spans="1:4" x14ac:dyDescent="0.15">
      <c r="A3988" s="1">
        <f t="shared" si="133"/>
        <v>19.700000000000017</v>
      </c>
      <c r="B3988" s="1">
        <f t="shared" si="132"/>
        <v>0.8500000000000002</v>
      </c>
      <c r="C3988" s="1">
        <v>-9.3902719999999995</v>
      </c>
      <c r="D3988" s="1">
        <v>-10.589231</v>
      </c>
    </row>
    <row r="3989" spans="1:4" x14ac:dyDescent="0.15">
      <c r="A3989" s="1">
        <f t="shared" si="133"/>
        <v>19.700000000000017</v>
      </c>
      <c r="B3989" s="1">
        <f t="shared" si="132"/>
        <v>0.90000000000000024</v>
      </c>
      <c r="C3989" s="1">
        <v>-9.3705200000000008</v>
      </c>
      <c r="D3989" s="1">
        <v>-10.609553999999999</v>
      </c>
    </row>
    <row r="3990" spans="1:4" x14ac:dyDescent="0.15">
      <c r="A3990" s="1">
        <f t="shared" si="133"/>
        <v>19.700000000000017</v>
      </c>
      <c r="B3990" s="1">
        <f t="shared" si="132"/>
        <v>0.95000000000000029</v>
      </c>
      <c r="C3990" s="1">
        <v>-9.3275659999999991</v>
      </c>
      <c r="D3990" s="1">
        <v>-10.623009</v>
      </c>
    </row>
    <row r="3991" spans="1:4" x14ac:dyDescent="0.15">
      <c r="A3991" s="1">
        <f t="shared" si="133"/>
        <v>19.700000000000017</v>
      </c>
      <c r="B3991" s="1">
        <f t="shared" si="132"/>
        <v>1.0000000000000002</v>
      </c>
      <c r="C3991" s="1">
        <v>-9.3694199999999999</v>
      </c>
      <c r="D3991" s="1">
        <v>-10.515440999999999</v>
      </c>
    </row>
    <row r="3992" spans="1:4" x14ac:dyDescent="0.15">
      <c r="A3992" s="1">
        <f t="shared" si="133"/>
        <v>19.800000000000018</v>
      </c>
      <c r="B3992" s="1">
        <f t="shared" si="132"/>
        <v>0</v>
      </c>
      <c r="C3992" s="1">
        <v>-0.97018599999999999</v>
      </c>
      <c r="D3992" s="1">
        <v>-6.7956370000000001</v>
      </c>
    </row>
    <row r="3993" spans="1:4" x14ac:dyDescent="0.15">
      <c r="A3993" s="1">
        <f t="shared" si="133"/>
        <v>19.800000000000018</v>
      </c>
      <c r="B3993" s="1">
        <f t="shared" si="132"/>
        <v>0.05</v>
      </c>
      <c r="C3993" s="1">
        <v>-2.297968</v>
      </c>
      <c r="D3993" s="1">
        <v>-7.6456759999999999</v>
      </c>
    </row>
    <row r="3994" spans="1:4" x14ac:dyDescent="0.15">
      <c r="A3994" s="1">
        <f t="shared" si="133"/>
        <v>19.800000000000018</v>
      </c>
      <c r="B3994" s="1">
        <f t="shared" si="132"/>
        <v>0.1</v>
      </c>
      <c r="C3994" s="1">
        <v>-3.3301699999999999</v>
      </c>
      <c r="D3994" s="1">
        <v>-8.4170759999999998</v>
      </c>
    </row>
    <row r="3995" spans="1:4" x14ac:dyDescent="0.15">
      <c r="A3995" s="1">
        <f t="shared" si="133"/>
        <v>19.800000000000018</v>
      </c>
      <c r="B3995" s="1">
        <f t="shared" si="132"/>
        <v>0.15000000000000002</v>
      </c>
      <c r="C3995" s="1">
        <v>-4.2815690000000002</v>
      </c>
      <c r="D3995" s="1">
        <v>-9.0231840000000005</v>
      </c>
    </row>
    <row r="3996" spans="1:4" x14ac:dyDescent="0.15">
      <c r="A3996" s="1">
        <f t="shared" si="133"/>
        <v>19.800000000000018</v>
      </c>
      <c r="B3996" s="1">
        <f t="shared" si="132"/>
        <v>0.2</v>
      </c>
      <c r="C3996" s="1">
        <v>-5.1698029999999999</v>
      </c>
      <c r="D3996" s="1">
        <v>-9.4840800000000005</v>
      </c>
    </row>
    <row r="3997" spans="1:4" x14ac:dyDescent="0.15">
      <c r="A3997" s="1">
        <f t="shared" si="133"/>
        <v>19.800000000000018</v>
      </c>
      <c r="B3997" s="1">
        <f t="shared" si="132"/>
        <v>0.25</v>
      </c>
      <c r="C3997" s="1">
        <v>-5.9615739999999997</v>
      </c>
      <c r="D3997" s="1">
        <v>-9.8088519999999999</v>
      </c>
    </row>
    <row r="3998" spans="1:4" x14ac:dyDescent="0.15">
      <c r="A3998" s="1">
        <f t="shared" si="133"/>
        <v>19.800000000000018</v>
      </c>
      <c r="B3998" s="1">
        <f t="shared" si="132"/>
        <v>0.3</v>
      </c>
      <c r="C3998" s="1">
        <v>-6.66486</v>
      </c>
      <c r="D3998" s="1">
        <v>-10.036152</v>
      </c>
    </row>
    <row r="3999" spans="1:4" x14ac:dyDescent="0.15">
      <c r="A3999" s="1">
        <f t="shared" si="133"/>
        <v>19.800000000000018</v>
      </c>
      <c r="B3999" s="1">
        <f t="shared" si="132"/>
        <v>0.35</v>
      </c>
      <c r="C3999" s="1">
        <v>-7.2757649999999998</v>
      </c>
      <c r="D3999" s="1">
        <v>-10.191905999999999</v>
      </c>
    </row>
    <row r="4000" spans="1:4" x14ac:dyDescent="0.15">
      <c r="A4000" s="1">
        <f t="shared" si="133"/>
        <v>19.800000000000018</v>
      </c>
      <c r="B4000" s="1">
        <f t="shared" ref="B4000:B4054" si="134">B3979</f>
        <v>0.39999999999999997</v>
      </c>
      <c r="C4000" s="1">
        <v>-7.80091</v>
      </c>
      <c r="D4000" s="1">
        <v>-10.320982000000001</v>
      </c>
    </row>
    <row r="4001" spans="1:4" x14ac:dyDescent="0.15">
      <c r="A4001" s="1">
        <f t="shared" si="133"/>
        <v>19.800000000000018</v>
      </c>
      <c r="B4001" s="1">
        <f t="shared" si="134"/>
        <v>0.44999999999999996</v>
      </c>
      <c r="C4001" s="1">
        <v>-8.2368349999999992</v>
      </c>
      <c r="D4001" s="1">
        <v>-10.389227</v>
      </c>
    </row>
    <row r="4002" spans="1:4" x14ac:dyDescent="0.15">
      <c r="A4002" s="1">
        <f t="shared" si="133"/>
        <v>19.800000000000018</v>
      </c>
      <c r="B4002" s="1">
        <f t="shared" si="134"/>
        <v>0.49999999999999994</v>
      </c>
      <c r="C4002" s="1">
        <v>-8.5911659999999994</v>
      </c>
      <c r="D4002" s="1">
        <v>-10.433789000000001</v>
      </c>
    </row>
    <row r="4003" spans="1:4" x14ac:dyDescent="0.15">
      <c r="A4003" s="1">
        <f t="shared" si="133"/>
        <v>19.800000000000018</v>
      </c>
      <c r="B4003" s="1">
        <f t="shared" si="134"/>
        <v>0.54999999999999993</v>
      </c>
      <c r="C4003" s="1">
        <v>-8.870787</v>
      </c>
      <c r="D4003" s="1">
        <v>-10.463208</v>
      </c>
    </row>
    <row r="4004" spans="1:4" x14ac:dyDescent="0.15">
      <c r="A4004" s="1">
        <f t="shared" si="133"/>
        <v>19.800000000000018</v>
      </c>
      <c r="B4004" s="1">
        <f t="shared" si="134"/>
        <v>0.6</v>
      </c>
      <c r="C4004" s="1">
        <v>-9.0936579999999996</v>
      </c>
      <c r="D4004" s="1">
        <v>-10.477548000000001</v>
      </c>
    </row>
    <row r="4005" spans="1:4" x14ac:dyDescent="0.15">
      <c r="A4005" s="1">
        <f t="shared" si="133"/>
        <v>19.800000000000018</v>
      </c>
      <c r="B4005" s="1">
        <f t="shared" si="134"/>
        <v>0.65</v>
      </c>
      <c r="C4005" s="1">
        <v>-9.2184399999999993</v>
      </c>
      <c r="D4005" s="1">
        <v>-10.536027000000001</v>
      </c>
    </row>
    <row r="4006" spans="1:4" x14ac:dyDescent="0.15">
      <c r="A4006" s="1">
        <f t="shared" si="133"/>
        <v>19.800000000000018</v>
      </c>
      <c r="B4006" s="1">
        <f t="shared" si="134"/>
        <v>0.70000000000000007</v>
      </c>
      <c r="C4006" s="1">
        <v>-9.3190869999999997</v>
      </c>
      <c r="D4006" s="1">
        <v>-10.556127999999999</v>
      </c>
    </row>
    <row r="4007" spans="1:4" x14ac:dyDescent="0.15">
      <c r="A4007" s="1">
        <f t="shared" si="133"/>
        <v>19.800000000000018</v>
      </c>
      <c r="B4007" s="1">
        <f t="shared" si="134"/>
        <v>0.75000000000000011</v>
      </c>
      <c r="C4007" s="1">
        <v>-9.3787230000000008</v>
      </c>
      <c r="D4007" s="1">
        <v>-10.574490000000001</v>
      </c>
    </row>
    <row r="4008" spans="1:4" x14ac:dyDescent="0.15">
      <c r="A4008" s="1">
        <f t="shared" si="133"/>
        <v>19.800000000000018</v>
      </c>
      <c r="B4008" s="1">
        <f t="shared" si="134"/>
        <v>0.80000000000000016</v>
      </c>
      <c r="C4008" s="1">
        <v>-9.4060030000000001</v>
      </c>
      <c r="D4008" s="1">
        <v>-10.598667000000001</v>
      </c>
    </row>
    <row r="4009" spans="1:4" x14ac:dyDescent="0.15">
      <c r="A4009" s="1">
        <f t="shared" si="133"/>
        <v>19.800000000000018</v>
      </c>
      <c r="B4009" s="1">
        <f t="shared" si="134"/>
        <v>0.8500000000000002</v>
      </c>
      <c r="C4009" s="1">
        <v>-9.4048730000000003</v>
      </c>
      <c r="D4009" s="1">
        <v>-10.615417000000001</v>
      </c>
    </row>
    <row r="4010" spans="1:4" x14ac:dyDescent="0.15">
      <c r="A4010" s="1">
        <f t="shared" si="133"/>
        <v>19.800000000000018</v>
      </c>
      <c r="B4010" s="1">
        <f t="shared" si="134"/>
        <v>0.90000000000000024</v>
      </c>
      <c r="C4010" s="1">
        <v>-9.3819870000000005</v>
      </c>
      <c r="D4010" s="1">
        <v>-10.633474</v>
      </c>
    </row>
    <row r="4011" spans="1:4" x14ac:dyDescent="0.15">
      <c r="A4011" s="1">
        <f t="shared" si="133"/>
        <v>19.800000000000018</v>
      </c>
      <c r="B4011" s="1">
        <f t="shared" si="134"/>
        <v>0.95000000000000029</v>
      </c>
      <c r="C4011" s="1">
        <v>-9.3362370000000006</v>
      </c>
      <c r="D4011" s="1">
        <v>-10.644807999999999</v>
      </c>
    </row>
    <row r="4012" spans="1:4" x14ac:dyDescent="0.15">
      <c r="A4012" s="1">
        <f t="shared" si="133"/>
        <v>19.800000000000018</v>
      </c>
      <c r="B4012" s="1">
        <f t="shared" si="134"/>
        <v>1.0000000000000002</v>
      </c>
      <c r="C4012" s="1">
        <v>-9.3762880000000006</v>
      </c>
      <c r="D4012" s="1">
        <v>-10.533813</v>
      </c>
    </row>
    <row r="4013" spans="1:4" x14ac:dyDescent="0.15">
      <c r="A4013" s="1">
        <f t="shared" si="133"/>
        <v>19.90000000000002</v>
      </c>
      <c r="B4013" s="1">
        <f t="shared" si="134"/>
        <v>0</v>
      </c>
      <c r="C4013" s="1">
        <v>-1.008704</v>
      </c>
      <c r="D4013" s="1">
        <v>-6.9642869999999997</v>
      </c>
    </row>
    <row r="4014" spans="1:4" x14ac:dyDescent="0.15">
      <c r="A4014" s="1">
        <f t="shared" si="133"/>
        <v>19.90000000000002</v>
      </c>
      <c r="B4014" s="1">
        <f t="shared" si="134"/>
        <v>0.05</v>
      </c>
      <c r="C4014" s="1">
        <v>-2.2764820000000001</v>
      </c>
      <c r="D4014" s="1">
        <v>-7.7681789999999999</v>
      </c>
    </row>
    <row r="4015" spans="1:4" x14ac:dyDescent="0.15">
      <c r="A4015" s="1">
        <f t="shared" si="133"/>
        <v>19.90000000000002</v>
      </c>
      <c r="B4015" s="1">
        <f t="shared" si="134"/>
        <v>0.1</v>
      </c>
      <c r="C4015" s="1">
        <v>-3.3241740000000002</v>
      </c>
      <c r="D4015" s="1">
        <v>-8.5401570000000007</v>
      </c>
    </row>
    <row r="4016" spans="1:4" x14ac:dyDescent="0.15">
      <c r="A4016" s="1">
        <f t="shared" si="133"/>
        <v>19.90000000000002</v>
      </c>
      <c r="B4016" s="1">
        <f t="shared" si="134"/>
        <v>0.15000000000000002</v>
      </c>
      <c r="C4016" s="1">
        <v>-4.287992</v>
      </c>
      <c r="D4016" s="1">
        <v>-9.1423299999999994</v>
      </c>
    </row>
    <row r="4017" spans="1:4" x14ac:dyDescent="0.15">
      <c r="A4017" s="1">
        <f t="shared" si="133"/>
        <v>19.90000000000002</v>
      </c>
      <c r="B4017" s="1">
        <f t="shared" si="134"/>
        <v>0.2</v>
      </c>
      <c r="C4017" s="1">
        <v>-5.1866029999999999</v>
      </c>
      <c r="D4017" s="1">
        <v>-9.5955069999999996</v>
      </c>
    </row>
    <row r="4018" spans="1:4" x14ac:dyDescent="0.15">
      <c r="A4018" s="1">
        <f t="shared" si="133"/>
        <v>19.90000000000002</v>
      </c>
      <c r="B4018" s="1">
        <f t="shared" si="134"/>
        <v>0.25</v>
      </c>
      <c r="C4018" s="1">
        <v>-5.986809</v>
      </c>
      <c r="D4018" s="1">
        <v>-9.9102899999999998</v>
      </c>
    </row>
    <row r="4019" spans="1:4" x14ac:dyDescent="0.15">
      <c r="A4019" s="1">
        <f t="shared" si="133"/>
        <v>19.90000000000002</v>
      </c>
      <c r="B4019" s="1">
        <f t="shared" si="134"/>
        <v>0.3</v>
      </c>
      <c r="C4019" s="1">
        <v>-6.6964800000000002</v>
      </c>
      <c r="D4019" s="1">
        <v>-10.126809</v>
      </c>
    </row>
    <row r="4020" spans="1:4" x14ac:dyDescent="0.15">
      <c r="A4020" s="1">
        <f t="shared" si="133"/>
        <v>19.90000000000002</v>
      </c>
      <c r="B4020" s="1">
        <f t="shared" si="134"/>
        <v>0.35</v>
      </c>
      <c r="C4020" s="1">
        <v>-7.3116940000000001</v>
      </c>
      <c r="D4020" s="1">
        <v>-10.272131</v>
      </c>
    </row>
    <row r="4021" spans="1:4" x14ac:dyDescent="0.15">
      <c r="A4021" s="1">
        <f t="shared" si="133"/>
        <v>19.90000000000002</v>
      </c>
      <c r="B4021" s="1">
        <f t="shared" si="134"/>
        <v>0.39999999999999997</v>
      </c>
      <c r="C4021" s="1">
        <v>-7.8392140000000001</v>
      </c>
      <c r="D4021" s="1">
        <v>-10.391836</v>
      </c>
    </row>
    <row r="4022" spans="1:4" x14ac:dyDescent="0.15">
      <c r="A4022" s="1">
        <f t="shared" si="133"/>
        <v>19.90000000000002</v>
      </c>
      <c r="B4022" s="1">
        <f t="shared" si="134"/>
        <v>0.44999999999999996</v>
      </c>
      <c r="C4022" s="1">
        <v>-8.2757100000000001</v>
      </c>
      <c r="D4022" s="1">
        <v>-10.451283</v>
      </c>
    </row>
    <row r="4023" spans="1:4" x14ac:dyDescent="0.15">
      <c r="A4023" s="1">
        <f t="shared" si="133"/>
        <v>19.90000000000002</v>
      </c>
      <c r="B4023" s="1">
        <f t="shared" si="134"/>
        <v>0.49999999999999994</v>
      </c>
      <c r="C4023" s="1">
        <v>-8.6291480000000007</v>
      </c>
      <c r="D4023" s="1">
        <v>-10.488272</v>
      </c>
    </row>
    <row r="4024" spans="1:4" x14ac:dyDescent="0.15">
      <c r="A4024" s="1">
        <f t="shared" si="133"/>
        <v>19.90000000000002</v>
      </c>
      <c r="B4024" s="1">
        <f t="shared" si="134"/>
        <v>0.54999999999999993</v>
      </c>
      <c r="C4024" s="1">
        <v>-8.9066899999999993</v>
      </c>
      <c r="D4024" s="1">
        <v>-10.511172999999999</v>
      </c>
    </row>
    <row r="4025" spans="1:4" x14ac:dyDescent="0.15">
      <c r="A4025" s="1">
        <f t="shared" si="133"/>
        <v>19.90000000000002</v>
      </c>
      <c r="B4025" s="1">
        <f t="shared" si="134"/>
        <v>0.6</v>
      </c>
      <c r="C4025" s="1">
        <v>-9.1267739999999993</v>
      </c>
      <c r="D4025" s="1">
        <v>-10.519936</v>
      </c>
    </row>
    <row r="4026" spans="1:4" x14ac:dyDescent="0.15">
      <c r="A4026" s="1">
        <f t="shared" si="133"/>
        <v>19.90000000000002</v>
      </c>
      <c r="B4026" s="1">
        <f t="shared" si="134"/>
        <v>0.65</v>
      </c>
      <c r="C4026" s="1">
        <v>-9.2476570000000002</v>
      </c>
      <c r="D4026" s="1">
        <v>-10.574408</v>
      </c>
    </row>
    <row r="4027" spans="1:4" x14ac:dyDescent="0.15">
      <c r="A4027" s="1">
        <f t="shared" si="133"/>
        <v>19.90000000000002</v>
      </c>
      <c r="B4027" s="1">
        <f t="shared" si="134"/>
        <v>0.70000000000000007</v>
      </c>
      <c r="C4027" s="1">
        <v>-9.3445169999999997</v>
      </c>
      <c r="D4027" s="1">
        <v>-10.590638</v>
      </c>
    </row>
    <row r="4028" spans="1:4" x14ac:dyDescent="0.15">
      <c r="A4028" s="1">
        <f t="shared" si="133"/>
        <v>19.90000000000002</v>
      </c>
      <c r="B4028" s="1">
        <f t="shared" si="134"/>
        <v>0.75000000000000011</v>
      </c>
      <c r="C4028" s="1">
        <v>-9.4016490000000008</v>
      </c>
      <c r="D4028" s="1">
        <v>-10.612593</v>
      </c>
    </row>
    <row r="4029" spans="1:4" x14ac:dyDescent="0.15">
      <c r="A4029" s="1">
        <f t="shared" si="133"/>
        <v>19.90000000000002</v>
      </c>
      <c r="B4029" s="1">
        <f t="shared" si="134"/>
        <v>0.80000000000000016</v>
      </c>
      <c r="C4029" s="1">
        <v>-9.4238680000000006</v>
      </c>
      <c r="D4029" s="1">
        <v>-10.626979</v>
      </c>
    </row>
    <row r="4030" spans="1:4" x14ac:dyDescent="0.15">
      <c r="A4030" s="1">
        <f t="shared" si="133"/>
        <v>19.90000000000002</v>
      </c>
      <c r="B4030" s="1">
        <f t="shared" si="134"/>
        <v>0.8500000000000002</v>
      </c>
      <c r="C4030" s="1">
        <v>-9.4188159999999996</v>
      </c>
      <c r="D4030" s="1">
        <v>-10.642893000000001</v>
      </c>
    </row>
    <row r="4031" spans="1:4" x14ac:dyDescent="0.15">
      <c r="A4031" s="1">
        <f t="shared" si="133"/>
        <v>19.90000000000002</v>
      </c>
      <c r="B4031" s="1">
        <f t="shared" si="134"/>
        <v>0.90000000000000024</v>
      </c>
      <c r="C4031" s="1">
        <v>-9.3861319999999999</v>
      </c>
      <c r="D4031" s="1">
        <v>-10.652628</v>
      </c>
    </row>
    <row r="4032" spans="1:4" x14ac:dyDescent="0.15">
      <c r="A4032" s="1">
        <f t="shared" si="133"/>
        <v>19.90000000000002</v>
      </c>
      <c r="B4032" s="1">
        <f t="shared" si="134"/>
        <v>0.95000000000000029</v>
      </c>
      <c r="C4032" s="1">
        <v>-9.3446639999999999</v>
      </c>
      <c r="D4032" s="1">
        <v>-10.666242</v>
      </c>
    </row>
    <row r="4033" spans="1:4" x14ac:dyDescent="0.15">
      <c r="A4033" s="1">
        <f t="shared" si="133"/>
        <v>19.90000000000002</v>
      </c>
      <c r="B4033" s="1">
        <f t="shared" si="134"/>
        <v>1.0000000000000002</v>
      </c>
      <c r="C4033" s="1">
        <v>-9.3829089999999997</v>
      </c>
      <c r="D4033" s="1">
        <v>-10.551798</v>
      </c>
    </row>
    <row r="4034" spans="1:4" x14ac:dyDescent="0.15">
      <c r="A4034" s="1">
        <f t="shared" si="133"/>
        <v>20.000000000000021</v>
      </c>
      <c r="B4034" s="1">
        <f t="shared" si="134"/>
        <v>0</v>
      </c>
      <c r="C4034" s="1">
        <v>-1.033542</v>
      </c>
      <c r="D4034" s="1">
        <v>-7.0356870000000002</v>
      </c>
    </row>
    <row r="4035" spans="1:4" x14ac:dyDescent="0.15">
      <c r="A4035" s="1">
        <f t="shared" si="133"/>
        <v>20.000000000000021</v>
      </c>
      <c r="B4035" s="1">
        <f t="shared" si="134"/>
        <v>0.05</v>
      </c>
      <c r="C4035" s="1">
        <v>-2.2557209999999999</v>
      </c>
      <c r="D4035" s="1">
        <v>-7.8920830000000004</v>
      </c>
    </row>
    <row r="4036" spans="1:4" x14ac:dyDescent="0.15">
      <c r="A4036" s="1">
        <f t="shared" si="133"/>
        <v>20.000000000000021</v>
      </c>
      <c r="B4036" s="1">
        <f t="shared" si="134"/>
        <v>0.1</v>
      </c>
      <c r="C4036" s="1">
        <v>-3.315982</v>
      </c>
      <c r="D4036" s="1">
        <v>-8.6686730000000001</v>
      </c>
    </row>
    <row r="4037" spans="1:4" x14ac:dyDescent="0.15">
      <c r="A4037" s="1">
        <f t="shared" si="133"/>
        <v>20.000000000000021</v>
      </c>
      <c r="B4037" s="1">
        <f t="shared" si="134"/>
        <v>0.15000000000000002</v>
      </c>
      <c r="C4037" s="1">
        <v>-4.2954309999999998</v>
      </c>
      <c r="D4037" s="1">
        <v>-9.26281</v>
      </c>
    </row>
    <row r="4038" spans="1:4" x14ac:dyDescent="0.15">
      <c r="A4038" s="1">
        <f t="shared" si="133"/>
        <v>20.000000000000021</v>
      </c>
      <c r="B4038" s="1">
        <f t="shared" si="134"/>
        <v>0.2</v>
      </c>
      <c r="C4038" s="1">
        <v>-5.2045159999999999</v>
      </c>
      <c r="D4038" s="1">
        <v>-9.7078030000000002</v>
      </c>
    </row>
    <row r="4039" spans="1:4" x14ac:dyDescent="0.15">
      <c r="A4039" s="1">
        <f t="shared" si="133"/>
        <v>20.000000000000021</v>
      </c>
      <c r="B4039" s="1">
        <f t="shared" si="134"/>
        <v>0.25</v>
      </c>
      <c r="C4039" s="1">
        <v>-6.0132209999999997</v>
      </c>
      <c r="D4039" s="1">
        <v>-10.012193</v>
      </c>
    </row>
    <row r="4040" spans="1:4" x14ac:dyDescent="0.15">
      <c r="A4040" s="1">
        <f t="shared" si="133"/>
        <v>20.000000000000021</v>
      </c>
      <c r="B4040" s="1">
        <f t="shared" si="134"/>
        <v>0.3</v>
      </c>
      <c r="C4040" s="1">
        <v>-6.7277120000000004</v>
      </c>
      <c r="D4040" s="1">
        <v>-10.217128000000001</v>
      </c>
    </row>
    <row r="4041" spans="1:4" x14ac:dyDescent="0.15">
      <c r="A4041" s="1">
        <f t="shared" si="133"/>
        <v>20.000000000000021</v>
      </c>
      <c r="B4041" s="1">
        <f t="shared" si="134"/>
        <v>0.35</v>
      </c>
      <c r="C4041" s="1">
        <v>-7.3487210000000003</v>
      </c>
      <c r="D4041" s="1">
        <v>-10.352156000000001</v>
      </c>
    </row>
    <row r="4042" spans="1:4" x14ac:dyDescent="0.15">
      <c r="A4042" s="1">
        <f t="shared" si="133"/>
        <v>20.000000000000021</v>
      </c>
      <c r="B4042" s="1">
        <f t="shared" si="134"/>
        <v>0.39999999999999997</v>
      </c>
      <c r="C4042" s="1">
        <v>-7.8784660000000004</v>
      </c>
      <c r="D4042" s="1">
        <v>-10.462278</v>
      </c>
    </row>
    <row r="4043" spans="1:4" x14ac:dyDescent="0.15">
      <c r="A4043" s="1">
        <f>A4022+0.1</f>
        <v>20.000000000000021</v>
      </c>
      <c r="B4043" s="1">
        <f t="shared" si="134"/>
        <v>0.44999999999999996</v>
      </c>
      <c r="C4043" s="1">
        <v>-8.3154330000000005</v>
      </c>
      <c r="D4043" s="1">
        <v>-10.512877</v>
      </c>
    </row>
    <row r="4044" spans="1:4" x14ac:dyDescent="0.15">
      <c r="A4044" s="1">
        <f>A4023+0.1</f>
        <v>20.000000000000021</v>
      </c>
      <c r="B4044" s="1">
        <f t="shared" si="134"/>
        <v>0.49999999999999994</v>
      </c>
      <c r="C4044" s="1">
        <v>-8.6678040000000003</v>
      </c>
      <c r="D4044" s="1">
        <v>-10.542166</v>
      </c>
    </row>
    <row r="4045" spans="1:4" x14ac:dyDescent="0.15">
      <c r="A4045" s="1">
        <f>A4024+0.1</f>
        <v>20.000000000000021</v>
      </c>
      <c r="B4045" s="1">
        <f t="shared" si="134"/>
        <v>0.54999999999999993</v>
      </c>
      <c r="C4045" s="1">
        <v>-8.943066</v>
      </c>
      <c r="D4045" s="1">
        <v>-10.558593999999999</v>
      </c>
    </row>
    <row r="4046" spans="1:4" x14ac:dyDescent="0.15">
      <c r="A4046" s="1">
        <f t="shared" ref="A4046:A4054" si="135">A4025+0.1</f>
        <v>20.000000000000021</v>
      </c>
      <c r="B4046" s="1">
        <f t="shared" si="134"/>
        <v>0.6</v>
      </c>
      <c r="C4046" s="1">
        <v>-9.134309</v>
      </c>
      <c r="D4046" s="1">
        <v>-10.598183000000001</v>
      </c>
    </row>
    <row r="4047" spans="1:4" x14ac:dyDescent="0.15">
      <c r="A4047" s="1">
        <f t="shared" si="135"/>
        <v>20.000000000000021</v>
      </c>
      <c r="B4047" s="1">
        <f t="shared" si="134"/>
        <v>0.65</v>
      </c>
      <c r="C4047" s="1">
        <v>-9.277018</v>
      </c>
      <c r="D4047" s="1">
        <v>-10.612278</v>
      </c>
    </row>
    <row r="4048" spans="1:4" x14ac:dyDescent="0.15">
      <c r="A4048" s="1">
        <f t="shared" si="135"/>
        <v>20.000000000000021</v>
      </c>
      <c r="B4048" s="1">
        <f t="shared" si="134"/>
        <v>0.70000000000000007</v>
      </c>
      <c r="C4048" s="1">
        <v>-9.3699560000000002</v>
      </c>
      <c r="D4048" s="1">
        <v>-10.624649</v>
      </c>
    </row>
    <row r="4049" spans="1:4" x14ac:dyDescent="0.15">
      <c r="A4049" s="1">
        <f t="shared" si="135"/>
        <v>20.000000000000021</v>
      </c>
      <c r="B4049" s="1">
        <f t="shared" si="134"/>
        <v>0.75000000000000011</v>
      </c>
      <c r="C4049" s="1">
        <v>-9.4231680000000004</v>
      </c>
      <c r="D4049" s="1">
        <v>-10.643405</v>
      </c>
    </row>
    <row r="4050" spans="1:4" x14ac:dyDescent="0.15">
      <c r="A4050" s="1">
        <f t="shared" si="135"/>
        <v>20.000000000000021</v>
      </c>
      <c r="B4050" s="1">
        <f t="shared" si="134"/>
        <v>0.80000000000000016</v>
      </c>
      <c r="C4050" s="1">
        <v>-9.4416329999999995</v>
      </c>
      <c r="D4050" s="1">
        <v>-10.654882000000001</v>
      </c>
    </row>
    <row r="4051" spans="1:4" x14ac:dyDescent="0.15">
      <c r="A4051" s="1">
        <f t="shared" si="135"/>
        <v>20.000000000000021</v>
      </c>
      <c r="B4051" s="1">
        <f t="shared" si="134"/>
        <v>0.8500000000000002</v>
      </c>
      <c r="C4051" s="1">
        <v>-9.4330750000000005</v>
      </c>
      <c r="D4051" s="1">
        <v>-10.668276000000001</v>
      </c>
    </row>
    <row r="4052" spans="1:4" x14ac:dyDescent="0.15">
      <c r="A4052" s="1">
        <f t="shared" si="135"/>
        <v>20.000000000000021</v>
      </c>
      <c r="B4052" s="1">
        <f t="shared" si="134"/>
        <v>0.90000000000000024</v>
      </c>
      <c r="C4052" s="1">
        <v>-9.3971769999999992</v>
      </c>
      <c r="D4052" s="1">
        <v>-10.675703</v>
      </c>
    </row>
    <row r="4053" spans="1:4" x14ac:dyDescent="0.15">
      <c r="A4053" s="1">
        <f t="shared" si="135"/>
        <v>20.000000000000021</v>
      </c>
      <c r="B4053" s="1">
        <f t="shared" si="134"/>
        <v>0.95000000000000029</v>
      </c>
      <c r="C4053" s="1">
        <v>-9.3529230000000005</v>
      </c>
      <c r="D4053" s="1">
        <v>-10.687366000000001</v>
      </c>
    </row>
    <row r="4054" spans="1:4" x14ac:dyDescent="0.15">
      <c r="A4054" s="1">
        <f t="shared" si="135"/>
        <v>20.000000000000021</v>
      </c>
      <c r="B4054" s="1">
        <f t="shared" si="134"/>
        <v>1.0000000000000002</v>
      </c>
      <c r="C4054" s="1">
        <v>-9.3893120000000003</v>
      </c>
      <c r="D4054" s="1">
        <v>-10.569457</v>
      </c>
    </row>
    <row r="4055" spans="1:4" x14ac:dyDescent="0.15">
      <c r="A4055" s="1">
        <f t="shared" ref="A4055:A4118" si="136">A4034+0.1</f>
        <v>20.100000000000023</v>
      </c>
      <c r="B4055" s="1">
        <f t="shared" ref="B4055:B4118" si="137">B4034</f>
        <v>0</v>
      </c>
      <c r="C4055" s="1">
        <v>-1.0204740000000001</v>
      </c>
      <c r="D4055" s="1">
        <v>-7.1011759999999997</v>
      </c>
    </row>
    <row r="4056" spans="1:4" x14ac:dyDescent="0.15">
      <c r="A4056" s="1">
        <f t="shared" si="136"/>
        <v>20.100000000000023</v>
      </c>
      <c r="B4056" s="1">
        <f t="shared" si="137"/>
        <v>0.05</v>
      </c>
      <c r="C4056" s="1">
        <v>-2.2528280000000001</v>
      </c>
      <c r="D4056" s="1">
        <v>-8.0162390000000006</v>
      </c>
    </row>
    <row r="4057" spans="1:4" x14ac:dyDescent="0.15">
      <c r="A4057" s="1">
        <f t="shared" si="136"/>
        <v>20.100000000000023</v>
      </c>
      <c r="B4057" s="1">
        <f t="shared" si="137"/>
        <v>0.1</v>
      </c>
      <c r="C4057" s="1">
        <v>-3.3114129999999999</v>
      </c>
      <c r="D4057" s="1">
        <v>-8.7955989999999993</v>
      </c>
    </row>
    <row r="4058" spans="1:4" x14ac:dyDescent="0.15">
      <c r="A4058" s="1">
        <f t="shared" si="136"/>
        <v>20.100000000000023</v>
      </c>
      <c r="B4058" s="1">
        <f t="shared" si="137"/>
        <v>0.15000000000000002</v>
      </c>
      <c r="C4058" s="1">
        <v>-4.3038990000000004</v>
      </c>
      <c r="D4058" s="1">
        <v>-9.3846869999999996</v>
      </c>
    </row>
    <row r="4059" spans="1:4" x14ac:dyDescent="0.15">
      <c r="A4059" s="1">
        <f t="shared" si="136"/>
        <v>20.100000000000023</v>
      </c>
      <c r="B4059" s="1">
        <f t="shared" si="137"/>
        <v>0.2</v>
      </c>
      <c r="C4059" s="1">
        <v>-5.2235370000000003</v>
      </c>
      <c r="D4059" s="1">
        <v>-9.8210080000000008</v>
      </c>
    </row>
    <row r="4060" spans="1:4" x14ac:dyDescent="0.15">
      <c r="A4060" s="1">
        <f t="shared" si="136"/>
        <v>20.100000000000023</v>
      </c>
      <c r="B4060" s="1">
        <f t="shared" si="137"/>
        <v>0.25</v>
      </c>
      <c r="C4060" s="1">
        <v>-6.0407820000000001</v>
      </c>
      <c r="D4060" s="1">
        <v>-10.114489000000001</v>
      </c>
    </row>
    <row r="4061" spans="1:4" x14ac:dyDescent="0.15">
      <c r="A4061" s="1">
        <f t="shared" si="136"/>
        <v>20.100000000000023</v>
      </c>
      <c r="B4061" s="1">
        <f t="shared" si="137"/>
        <v>0.3</v>
      </c>
      <c r="C4061" s="1">
        <v>-6.761603</v>
      </c>
      <c r="D4061" s="1">
        <v>-10.308021999999999</v>
      </c>
    </row>
    <row r="4062" spans="1:4" x14ac:dyDescent="0.15">
      <c r="A4062" s="1">
        <f t="shared" si="136"/>
        <v>20.100000000000023</v>
      </c>
      <c r="B4062" s="1">
        <f t="shared" si="137"/>
        <v>0.35</v>
      </c>
      <c r="C4062" s="1">
        <v>-7.3887970000000003</v>
      </c>
      <c r="D4062" s="1">
        <v>-10.458131</v>
      </c>
    </row>
    <row r="4063" spans="1:4" x14ac:dyDescent="0.15">
      <c r="A4063" s="1">
        <f t="shared" si="136"/>
        <v>20.100000000000023</v>
      </c>
      <c r="B4063" s="1">
        <f t="shared" si="137"/>
        <v>0.39999999999999997</v>
      </c>
      <c r="C4063" s="1">
        <v>-7.9185590000000001</v>
      </c>
      <c r="D4063" s="1">
        <v>-10.53227</v>
      </c>
    </row>
    <row r="4064" spans="1:4" x14ac:dyDescent="0.15">
      <c r="A4064" s="1">
        <f t="shared" si="136"/>
        <v>20.100000000000023</v>
      </c>
      <c r="B4064" s="1">
        <f t="shared" si="137"/>
        <v>0.44999999999999996</v>
      </c>
      <c r="C4064" s="1">
        <v>-8.3559549999999998</v>
      </c>
      <c r="D4064" s="1">
        <v>-10.573971</v>
      </c>
    </row>
    <row r="4065" spans="1:4" x14ac:dyDescent="0.15">
      <c r="A4065" s="1">
        <f t="shared" si="136"/>
        <v>20.100000000000023</v>
      </c>
      <c r="B4065" s="1">
        <f t="shared" si="137"/>
        <v>0.49999999999999994</v>
      </c>
      <c r="C4065" s="1">
        <v>-8.7070240000000005</v>
      </c>
      <c r="D4065" s="1">
        <v>-10.595516</v>
      </c>
    </row>
    <row r="4066" spans="1:4" x14ac:dyDescent="0.15">
      <c r="A4066" s="1">
        <f t="shared" si="136"/>
        <v>20.100000000000023</v>
      </c>
      <c r="B4066" s="1">
        <f t="shared" si="137"/>
        <v>0.54999999999999993</v>
      </c>
      <c r="C4066" s="1">
        <v>-8.9904670000000007</v>
      </c>
      <c r="D4066" s="1">
        <v>-10.598663</v>
      </c>
    </row>
    <row r="4067" spans="1:4" x14ac:dyDescent="0.15">
      <c r="A4067" s="1">
        <f t="shared" si="136"/>
        <v>20.100000000000023</v>
      </c>
      <c r="B4067" s="1">
        <f t="shared" si="137"/>
        <v>0.6</v>
      </c>
      <c r="C4067" s="1">
        <v>-9.1676459999999995</v>
      </c>
      <c r="D4067" s="1">
        <v>-10.640024</v>
      </c>
    </row>
    <row r="4068" spans="1:4" x14ac:dyDescent="0.15">
      <c r="A4068" s="1">
        <f t="shared" si="136"/>
        <v>20.100000000000023</v>
      </c>
      <c r="B4068" s="1">
        <f t="shared" si="137"/>
        <v>0.65</v>
      </c>
      <c r="C4068" s="1">
        <v>-9.3064859999999996</v>
      </c>
      <c r="D4068" s="1">
        <v>-10.64963</v>
      </c>
    </row>
    <row r="4069" spans="1:4" x14ac:dyDescent="0.15">
      <c r="A4069" s="1">
        <f t="shared" si="136"/>
        <v>20.100000000000023</v>
      </c>
      <c r="B4069" s="1">
        <f t="shared" si="137"/>
        <v>0.70000000000000007</v>
      </c>
      <c r="C4069" s="1">
        <v>-9.3953720000000001</v>
      </c>
      <c r="D4069" s="1">
        <v>-10.658142</v>
      </c>
    </row>
    <row r="4070" spans="1:4" x14ac:dyDescent="0.15">
      <c r="A4070" s="1">
        <f t="shared" si="136"/>
        <v>20.100000000000023</v>
      </c>
      <c r="B4070" s="1">
        <f t="shared" si="137"/>
        <v>0.75000000000000011</v>
      </c>
      <c r="C4070" s="1">
        <v>-9.4445820000000005</v>
      </c>
      <c r="D4070" s="1">
        <v>-10.6737</v>
      </c>
    </row>
    <row r="4071" spans="1:4" x14ac:dyDescent="0.15">
      <c r="A4071" s="1">
        <f t="shared" si="136"/>
        <v>20.100000000000023</v>
      </c>
      <c r="B4071" s="1">
        <f t="shared" si="137"/>
        <v>0.80000000000000016</v>
      </c>
      <c r="C4071" s="1">
        <v>-9.4592089999999995</v>
      </c>
      <c r="D4071" s="1">
        <v>-10.682302</v>
      </c>
    </row>
    <row r="4072" spans="1:4" x14ac:dyDescent="0.15">
      <c r="A4072" s="1">
        <f t="shared" si="136"/>
        <v>20.100000000000023</v>
      </c>
      <c r="B4072" s="1">
        <f t="shared" si="137"/>
        <v>0.8500000000000002</v>
      </c>
      <c r="C4072" s="1">
        <v>-9.4471089999999993</v>
      </c>
      <c r="D4072" s="1">
        <v>-10.693225999999999</v>
      </c>
    </row>
    <row r="4073" spans="1:4" x14ac:dyDescent="0.15">
      <c r="A4073" s="1">
        <f t="shared" si="136"/>
        <v>20.100000000000023</v>
      </c>
      <c r="B4073" s="1">
        <f t="shared" si="137"/>
        <v>0.90000000000000024</v>
      </c>
      <c r="C4073" s="1">
        <v>-9.4080700000000004</v>
      </c>
      <c r="D4073" s="1">
        <v>-10.698376</v>
      </c>
    </row>
    <row r="4074" spans="1:4" x14ac:dyDescent="0.15">
      <c r="A4074" s="1">
        <f t="shared" si="136"/>
        <v>20.100000000000023</v>
      </c>
      <c r="B4074" s="1">
        <f t="shared" si="137"/>
        <v>0.95000000000000029</v>
      </c>
      <c r="C4074" s="1">
        <v>-9.3608989999999999</v>
      </c>
      <c r="D4074" s="1">
        <v>-10.708038</v>
      </c>
    </row>
    <row r="4075" spans="1:4" x14ac:dyDescent="0.15">
      <c r="A4075" s="1">
        <f t="shared" si="136"/>
        <v>20.100000000000023</v>
      </c>
      <c r="B4075" s="1">
        <f t="shared" si="137"/>
        <v>1.0000000000000002</v>
      </c>
      <c r="C4075" s="1">
        <v>-9.3853069999999992</v>
      </c>
      <c r="D4075" s="1">
        <v>-10.564223999999999</v>
      </c>
    </row>
    <row r="4076" spans="1:4" x14ac:dyDescent="0.15">
      <c r="A4076" s="1">
        <f t="shared" si="136"/>
        <v>20.200000000000024</v>
      </c>
      <c r="B4076" s="1">
        <f t="shared" si="137"/>
        <v>0</v>
      </c>
      <c r="C4076" s="1">
        <v>-0.99884499999999998</v>
      </c>
      <c r="D4076" s="1">
        <v>-7.1777009999999999</v>
      </c>
    </row>
    <row r="4077" spans="1:4" x14ac:dyDescent="0.15">
      <c r="A4077" s="1">
        <f t="shared" si="136"/>
        <v>20.200000000000024</v>
      </c>
      <c r="B4077" s="1">
        <f t="shared" si="137"/>
        <v>0.05</v>
      </c>
      <c r="C4077" s="1">
        <v>-2.2339660000000001</v>
      </c>
      <c r="D4077" s="1">
        <v>-8.1438769999999998</v>
      </c>
    </row>
    <row r="4078" spans="1:4" x14ac:dyDescent="0.15">
      <c r="A4078" s="1">
        <f t="shared" si="136"/>
        <v>20.200000000000024</v>
      </c>
      <c r="B4078" s="1">
        <f t="shared" si="137"/>
        <v>0.1</v>
      </c>
      <c r="C4078" s="1">
        <v>-3.3077269999999999</v>
      </c>
      <c r="D4078" s="1">
        <v>-8.9242819999999998</v>
      </c>
    </row>
    <row r="4079" spans="1:4" x14ac:dyDescent="0.15">
      <c r="A4079" s="1">
        <f t="shared" si="136"/>
        <v>20.200000000000024</v>
      </c>
      <c r="B4079" s="1">
        <f t="shared" si="137"/>
        <v>0.15000000000000002</v>
      </c>
      <c r="C4079" s="1">
        <v>-4.3264009999999997</v>
      </c>
      <c r="D4079" s="1">
        <v>-9.519425</v>
      </c>
    </row>
    <row r="4080" spans="1:4" x14ac:dyDescent="0.15">
      <c r="A4080" s="1">
        <f t="shared" si="136"/>
        <v>20.200000000000024</v>
      </c>
      <c r="B4080" s="1">
        <f t="shared" si="137"/>
        <v>0.2</v>
      </c>
      <c r="C4080" s="1">
        <v>-5.2436819999999997</v>
      </c>
      <c r="D4080" s="1">
        <v>-9.9350719999999999</v>
      </c>
    </row>
    <row r="4081" spans="1:4" x14ac:dyDescent="0.15">
      <c r="A4081" s="1">
        <f t="shared" si="136"/>
        <v>20.200000000000024</v>
      </c>
      <c r="B4081" s="1">
        <f t="shared" si="137"/>
        <v>0.25</v>
      </c>
      <c r="C4081" s="1">
        <v>-6.0695389999999998</v>
      </c>
      <c r="D4081" s="1">
        <v>-10.217257999999999</v>
      </c>
    </row>
    <row r="4082" spans="1:4" x14ac:dyDescent="0.15">
      <c r="A4082" s="1">
        <f t="shared" si="136"/>
        <v>20.200000000000024</v>
      </c>
      <c r="B4082" s="1">
        <f t="shared" si="137"/>
        <v>0.3</v>
      </c>
      <c r="C4082" s="1">
        <v>-6.7966699999999998</v>
      </c>
      <c r="D4082" s="1">
        <v>-10.398954</v>
      </c>
    </row>
    <row r="4083" spans="1:4" x14ac:dyDescent="0.15">
      <c r="A4083" s="1">
        <f t="shared" si="136"/>
        <v>20.200000000000024</v>
      </c>
      <c r="B4083" s="1">
        <f t="shared" si="137"/>
        <v>0.35</v>
      </c>
      <c r="C4083" s="1">
        <v>-7.4280150000000003</v>
      </c>
      <c r="D4083" s="1">
        <v>-10.538176999999999</v>
      </c>
    </row>
    <row r="4084" spans="1:4" x14ac:dyDescent="0.15">
      <c r="A4084" s="1">
        <f t="shared" si="136"/>
        <v>20.200000000000024</v>
      </c>
      <c r="B4084" s="1">
        <f t="shared" si="137"/>
        <v>0.39999999999999997</v>
      </c>
      <c r="C4084" s="1">
        <v>-7.9597379999999998</v>
      </c>
      <c r="D4084" s="1">
        <v>-10.601926000000001</v>
      </c>
    </row>
    <row r="4085" spans="1:4" x14ac:dyDescent="0.15">
      <c r="A4085" s="1">
        <f t="shared" si="136"/>
        <v>20.200000000000024</v>
      </c>
      <c r="B4085" s="1">
        <f t="shared" si="137"/>
        <v>0.44999999999999996</v>
      </c>
      <c r="C4085" s="1">
        <v>-8.3972529999999992</v>
      </c>
      <c r="D4085" s="1">
        <v>-10.634532999999999</v>
      </c>
    </row>
    <row r="4086" spans="1:4" x14ac:dyDescent="0.15">
      <c r="A4086" s="1">
        <f t="shared" si="136"/>
        <v>20.200000000000024</v>
      </c>
      <c r="B4086" s="1">
        <f t="shared" si="137"/>
        <v>0.49999999999999994</v>
      </c>
      <c r="C4086" s="1">
        <v>-8.7469009999999994</v>
      </c>
      <c r="D4086" s="1">
        <v>-10.648320999999999</v>
      </c>
    </row>
    <row r="4087" spans="1:4" x14ac:dyDescent="0.15">
      <c r="A4087" s="1">
        <f t="shared" si="136"/>
        <v>20.200000000000024</v>
      </c>
      <c r="B4087" s="1">
        <f t="shared" si="137"/>
        <v>0.54999999999999993</v>
      </c>
      <c r="C4087" s="1">
        <v>-9.0278430000000007</v>
      </c>
      <c r="D4087" s="1">
        <v>-10.644833</v>
      </c>
    </row>
    <row r="4088" spans="1:4" x14ac:dyDescent="0.15">
      <c r="A4088" s="1">
        <f t="shared" si="136"/>
        <v>20.200000000000024</v>
      </c>
      <c r="B4088" s="1">
        <f t="shared" si="137"/>
        <v>0.6</v>
      </c>
      <c r="C4088" s="1">
        <v>-9.2012230000000006</v>
      </c>
      <c r="D4088" s="1">
        <v>-10.681315</v>
      </c>
    </row>
    <row r="4089" spans="1:4" x14ac:dyDescent="0.15">
      <c r="A4089" s="1">
        <f t="shared" si="136"/>
        <v>20.200000000000024</v>
      </c>
      <c r="B4089" s="1">
        <f t="shared" si="137"/>
        <v>0.65</v>
      </c>
      <c r="C4089" s="1">
        <v>-9.3360489999999992</v>
      </c>
      <c r="D4089" s="1">
        <v>-10.686463</v>
      </c>
    </row>
    <row r="4090" spans="1:4" x14ac:dyDescent="0.15">
      <c r="A4090" s="1">
        <f t="shared" si="136"/>
        <v>20.200000000000024</v>
      </c>
      <c r="B4090" s="1">
        <f t="shared" si="137"/>
        <v>0.70000000000000007</v>
      </c>
      <c r="C4090" s="1">
        <v>-9.4208210000000001</v>
      </c>
      <c r="D4090" s="1">
        <v>-10.691167</v>
      </c>
    </row>
    <row r="4091" spans="1:4" x14ac:dyDescent="0.15">
      <c r="A4091" s="1">
        <f t="shared" si="136"/>
        <v>20.200000000000024</v>
      </c>
      <c r="B4091" s="1">
        <f t="shared" si="137"/>
        <v>0.75000000000000011</v>
      </c>
      <c r="C4091" s="1">
        <v>-9.4658909999999992</v>
      </c>
      <c r="D4091" s="1">
        <v>-10.703514999999999</v>
      </c>
    </row>
    <row r="4092" spans="1:4" x14ac:dyDescent="0.15">
      <c r="A4092" s="1">
        <f t="shared" si="136"/>
        <v>20.200000000000024</v>
      </c>
      <c r="B4092" s="1">
        <f t="shared" si="137"/>
        <v>0.80000000000000016</v>
      </c>
      <c r="C4092" s="1">
        <v>-9.4766639999999995</v>
      </c>
      <c r="D4092" s="1">
        <v>-10.709322999999999</v>
      </c>
    </row>
    <row r="4093" spans="1:4" x14ac:dyDescent="0.15">
      <c r="A4093" s="1">
        <f t="shared" si="136"/>
        <v>20.200000000000024</v>
      </c>
      <c r="B4093" s="1">
        <f t="shared" si="137"/>
        <v>0.8500000000000002</v>
      </c>
      <c r="C4093" s="1">
        <v>-9.4609799999999993</v>
      </c>
      <c r="D4093" s="1">
        <v>-10.717822999999999</v>
      </c>
    </row>
    <row r="4094" spans="1:4" x14ac:dyDescent="0.15">
      <c r="A4094" s="1">
        <f t="shared" si="136"/>
        <v>20.200000000000024</v>
      </c>
      <c r="B4094" s="1">
        <f t="shared" si="137"/>
        <v>0.90000000000000024</v>
      </c>
      <c r="C4094" s="1">
        <v>-9.4186350000000001</v>
      </c>
      <c r="D4094" s="1">
        <v>-10.720694999999999</v>
      </c>
    </row>
    <row r="4095" spans="1:4" x14ac:dyDescent="0.15">
      <c r="A4095" s="1">
        <f t="shared" si="136"/>
        <v>20.200000000000024</v>
      </c>
      <c r="B4095" s="1">
        <f t="shared" si="137"/>
        <v>0.95000000000000029</v>
      </c>
      <c r="C4095" s="1">
        <v>-9.4617079999999998</v>
      </c>
      <c r="D4095" s="1">
        <v>-10.604653000000001</v>
      </c>
    </row>
    <row r="4096" spans="1:4" x14ac:dyDescent="0.15">
      <c r="A4096" s="1">
        <f t="shared" si="136"/>
        <v>20.200000000000024</v>
      </c>
      <c r="B4096" s="1">
        <f t="shared" si="137"/>
        <v>1.0000000000000002</v>
      </c>
      <c r="C4096" s="1">
        <v>-9.3913150000000005</v>
      </c>
      <c r="D4096" s="1">
        <v>-10.581035999999999</v>
      </c>
    </row>
    <row r="4097" spans="1:4" x14ac:dyDescent="0.15">
      <c r="A4097" s="1">
        <f t="shared" si="136"/>
        <v>20.300000000000026</v>
      </c>
      <c r="B4097" s="1">
        <f t="shared" si="137"/>
        <v>0</v>
      </c>
      <c r="C4097" s="1">
        <v>-0.96624100000000002</v>
      </c>
      <c r="D4097" s="1">
        <v>-7.2902209999999998</v>
      </c>
    </row>
    <row r="4098" spans="1:4" x14ac:dyDescent="0.15">
      <c r="A4098" s="1">
        <f t="shared" si="136"/>
        <v>20.300000000000026</v>
      </c>
      <c r="B4098" s="1">
        <f t="shared" si="137"/>
        <v>0.05</v>
      </c>
      <c r="C4098" s="1">
        <v>-2.215824</v>
      </c>
      <c r="D4098" s="1">
        <v>-8.2734030000000001</v>
      </c>
    </row>
    <row r="4099" spans="1:4" x14ac:dyDescent="0.15">
      <c r="A4099" s="1">
        <f t="shared" si="136"/>
        <v>20.300000000000026</v>
      </c>
      <c r="B4099" s="1">
        <f t="shared" si="137"/>
        <v>0.1</v>
      </c>
      <c r="C4099" s="1">
        <v>-3.3049439999999999</v>
      </c>
      <c r="D4099" s="1">
        <v>-9.0547500000000003</v>
      </c>
    </row>
    <row r="4100" spans="1:4" x14ac:dyDescent="0.15">
      <c r="A4100" s="1">
        <f t="shared" si="136"/>
        <v>20.300000000000026</v>
      </c>
      <c r="B4100" s="1">
        <f t="shared" si="137"/>
        <v>0.15000000000000002</v>
      </c>
      <c r="C4100" s="1">
        <v>-4.3368539999999998</v>
      </c>
      <c r="D4100" s="1">
        <v>-9.6440540000000006</v>
      </c>
    </row>
    <row r="4101" spans="1:4" x14ac:dyDescent="0.15">
      <c r="A4101" s="1">
        <f t="shared" si="136"/>
        <v>20.300000000000026</v>
      </c>
      <c r="B4101" s="1">
        <f t="shared" si="137"/>
        <v>0.2</v>
      </c>
      <c r="C4101" s="1">
        <v>-5.2650139999999999</v>
      </c>
      <c r="D4101" s="1">
        <v>-10.050034999999999</v>
      </c>
    </row>
    <row r="4102" spans="1:4" x14ac:dyDescent="0.15">
      <c r="A4102" s="1">
        <f t="shared" si="136"/>
        <v>20.300000000000026</v>
      </c>
      <c r="B4102" s="1">
        <f t="shared" si="137"/>
        <v>0.25</v>
      </c>
      <c r="C4102" s="1">
        <v>-6.0981050000000003</v>
      </c>
      <c r="D4102" s="1">
        <v>-10.318574999999999</v>
      </c>
    </row>
    <row r="4103" spans="1:4" x14ac:dyDescent="0.15">
      <c r="A4103" s="1">
        <f t="shared" si="136"/>
        <v>20.300000000000026</v>
      </c>
      <c r="B4103" s="1">
        <f t="shared" si="137"/>
        <v>0.3</v>
      </c>
      <c r="C4103" s="1">
        <v>-6.8329219999999999</v>
      </c>
      <c r="D4103" s="1">
        <v>-10.489906</v>
      </c>
    </row>
    <row r="4104" spans="1:4" x14ac:dyDescent="0.15">
      <c r="A4104" s="1">
        <f t="shared" si="136"/>
        <v>20.300000000000026</v>
      </c>
      <c r="B4104" s="1">
        <f t="shared" si="137"/>
        <v>0.35</v>
      </c>
      <c r="C4104" s="1">
        <v>-7.4682930000000001</v>
      </c>
      <c r="D4104" s="1">
        <v>-10.617933000000001</v>
      </c>
    </row>
    <row r="4105" spans="1:4" x14ac:dyDescent="0.15">
      <c r="A4105" s="1">
        <f t="shared" si="136"/>
        <v>20.300000000000026</v>
      </c>
      <c r="B4105" s="1">
        <f t="shared" si="137"/>
        <v>0.39999999999999997</v>
      </c>
      <c r="C4105" s="1">
        <v>-8.0018750000000001</v>
      </c>
      <c r="D4105" s="1">
        <v>-10.671104</v>
      </c>
    </row>
    <row r="4106" spans="1:4" x14ac:dyDescent="0.15">
      <c r="A4106" s="1">
        <f t="shared" si="136"/>
        <v>20.300000000000026</v>
      </c>
      <c r="B4106" s="1">
        <f t="shared" si="137"/>
        <v>0.44999999999999996</v>
      </c>
      <c r="C4106" s="1">
        <v>-8.4393709999999995</v>
      </c>
      <c r="D4106" s="1">
        <v>-10.694552</v>
      </c>
    </row>
    <row r="4107" spans="1:4" x14ac:dyDescent="0.15">
      <c r="A4107" s="1">
        <f t="shared" si="136"/>
        <v>20.300000000000026</v>
      </c>
      <c r="B4107" s="1">
        <f t="shared" si="137"/>
        <v>0.49999999999999994</v>
      </c>
      <c r="C4107" s="1">
        <v>-8.7873699999999992</v>
      </c>
      <c r="D4107" s="1">
        <v>-10.700542</v>
      </c>
    </row>
    <row r="4108" spans="1:4" x14ac:dyDescent="0.15">
      <c r="A4108" s="1">
        <f t="shared" si="136"/>
        <v>20.300000000000026</v>
      </c>
      <c r="B4108" s="1">
        <f t="shared" si="137"/>
        <v>0.54999999999999993</v>
      </c>
      <c r="C4108" s="1">
        <v>-9.0656750000000006</v>
      </c>
      <c r="D4108" s="1">
        <v>-10.690462</v>
      </c>
    </row>
    <row r="4109" spans="1:4" x14ac:dyDescent="0.15">
      <c r="A4109" s="1">
        <f t="shared" si="136"/>
        <v>20.300000000000026</v>
      </c>
      <c r="B4109" s="1">
        <f t="shared" si="137"/>
        <v>0.6</v>
      </c>
      <c r="C4109" s="1">
        <v>-9.2350770000000004</v>
      </c>
      <c r="D4109" s="1">
        <v>-10.722071</v>
      </c>
    </row>
    <row r="4110" spans="1:4" x14ac:dyDescent="0.15">
      <c r="A4110" s="1">
        <f t="shared" si="136"/>
        <v>20.300000000000026</v>
      </c>
      <c r="B4110" s="1">
        <f t="shared" si="137"/>
        <v>0.65</v>
      </c>
      <c r="C4110" s="1">
        <v>-9.3657249999999994</v>
      </c>
      <c r="D4110" s="1">
        <v>-10.722740999999999</v>
      </c>
    </row>
    <row r="4111" spans="1:4" x14ac:dyDescent="0.15">
      <c r="A4111" s="1">
        <f t="shared" si="136"/>
        <v>20.300000000000026</v>
      </c>
      <c r="B4111" s="1">
        <f t="shared" si="137"/>
        <v>0.70000000000000007</v>
      </c>
      <c r="C4111" s="1">
        <v>-9.4461849999999998</v>
      </c>
      <c r="D4111" s="1">
        <v>-10.723660000000001</v>
      </c>
    </row>
    <row r="4112" spans="1:4" x14ac:dyDescent="0.15">
      <c r="A4112" s="1">
        <f t="shared" si="136"/>
        <v>20.300000000000026</v>
      </c>
      <c r="B4112" s="1">
        <f t="shared" si="137"/>
        <v>0.75000000000000011</v>
      </c>
      <c r="C4112" s="1">
        <v>-9.4871060000000007</v>
      </c>
      <c r="D4112" s="1">
        <v>-10.732893000000001</v>
      </c>
    </row>
    <row r="4113" spans="1:4" x14ac:dyDescent="0.15">
      <c r="A4113" s="1">
        <f t="shared" si="136"/>
        <v>20.300000000000026</v>
      </c>
      <c r="B4113" s="1">
        <f t="shared" si="137"/>
        <v>0.80000000000000016</v>
      </c>
      <c r="C4113" s="1">
        <v>-9.4938939999999992</v>
      </c>
      <c r="D4113" s="1">
        <v>-10.735908</v>
      </c>
    </row>
    <row r="4114" spans="1:4" x14ac:dyDescent="0.15">
      <c r="A4114" s="1">
        <f t="shared" si="136"/>
        <v>20.300000000000026</v>
      </c>
      <c r="B4114" s="1">
        <f t="shared" si="137"/>
        <v>0.8500000000000002</v>
      </c>
      <c r="C4114" s="1">
        <v>-9.4745919999999995</v>
      </c>
      <c r="D4114" s="1">
        <v>-10.741958</v>
      </c>
    </row>
    <row r="4115" spans="1:4" x14ac:dyDescent="0.15">
      <c r="A4115" s="1">
        <f t="shared" si="136"/>
        <v>20.300000000000026</v>
      </c>
      <c r="B4115" s="1">
        <f t="shared" si="137"/>
        <v>0.90000000000000024</v>
      </c>
      <c r="C4115" s="1">
        <v>-9.4290430000000001</v>
      </c>
      <c r="D4115" s="1">
        <v>-10.742573999999999</v>
      </c>
    </row>
    <row r="4116" spans="1:4" x14ac:dyDescent="0.15">
      <c r="A4116" s="1">
        <f t="shared" si="136"/>
        <v>20.300000000000026</v>
      </c>
      <c r="B4116" s="1">
        <f t="shared" si="137"/>
        <v>0.95000000000000029</v>
      </c>
      <c r="C4116" s="1">
        <v>-9.4699709999999993</v>
      </c>
      <c r="D4116" s="1">
        <v>-10.622999</v>
      </c>
    </row>
    <row r="4117" spans="1:4" x14ac:dyDescent="0.15">
      <c r="A4117" s="1">
        <f t="shared" si="136"/>
        <v>20.300000000000026</v>
      </c>
      <c r="B4117" s="1">
        <f t="shared" si="137"/>
        <v>1.0000000000000002</v>
      </c>
      <c r="C4117" s="1">
        <v>-9.3970900000000004</v>
      </c>
      <c r="D4117" s="1">
        <v>-10.597524999999999</v>
      </c>
    </row>
    <row r="4118" spans="1:4" x14ac:dyDescent="0.15">
      <c r="A4118" s="1">
        <f t="shared" si="136"/>
        <v>20.400000000000027</v>
      </c>
      <c r="B4118" s="1">
        <f t="shared" si="137"/>
        <v>0</v>
      </c>
      <c r="C4118" s="1">
        <v>-0.93349099999999996</v>
      </c>
      <c r="D4118" s="1">
        <v>-7.4080209999999997</v>
      </c>
    </row>
    <row r="4119" spans="1:4" x14ac:dyDescent="0.15">
      <c r="A4119" s="1">
        <f t="shared" ref="A4119:A4182" si="138">A4098+0.1</f>
        <v>20.400000000000027</v>
      </c>
      <c r="B4119" s="1">
        <f t="shared" ref="B4119:B4182" si="139">B4098</f>
        <v>0.05</v>
      </c>
      <c r="C4119" s="1">
        <v>-2.198385</v>
      </c>
      <c r="D4119" s="1">
        <v>-8.4048990000000003</v>
      </c>
    </row>
    <row r="4120" spans="1:4" x14ac:dyDescent="0.15">
      <c r="A4120" s="1">
        <f t="shared" si="138"/>
        <v>20.400000000000027</v>
      </c>
      <c r="B4120" s="1">
        <f t="shared" si="139"/>
        <v>0.1</v>
      </c>
      <c r="C4120" s="1">
        <v>-3.3030430000000002</v>
      </c>
      <c r="D4120" s="1">
        <v>-9.1870510000000003</v>
      </c>
    </row>
    <row r="4121" spans="1:4" x14ac:dyDescent="0.15">
      <c r="A4121" s="1">
        <f t="shared" si="138"/>
        <v>20.400000000000027</v>
      </c>
      <c r="B4121" s="1">
        <f t="shared" si="139"/>
        <v>0.15000000000000002</v>
      </c>
      <c r="C4121" s="1">
        <v>-4.3483679999999998</v>
      </c>
      <c r="D4121" s="1">
        <v>-9.7700890000000005</v>
      </c>
    </row>
    <row r="4122" spans="1:4" x14ac:dyDescent="0.15">
      <c r="A4122" s="1">
        <f t="shared" si="138"/>
        <v>20.400000000000027</v>
      </c>
      <c r="B4122" s="1">
        <f t="shared" si="139"/>
        <v>0.2</v>
      </c>
      <c r="C4122" s="1">
        <v>-5.2874679999999996</v>
      </c>
      <c r="D4122" s="1">
        <v>-10.165862000000001</v>
      </c>
    </row>
    <row r="4123" spans="1:4" x14ac:dyDescent="0.15">
      <c r="A4123" s="1">
        <f t="shared" si="138"/>
        <v>20.400000000000027</v>
      </c>
      <c r="B4123" s="1">
        <f t="shared" si="139"/>
        <v>0.25</v>
      </c>
      <c r="C4123" s="1">
        <v>-6.1291960000000003</v>
      </c>
      <c r="D4123" s="1">
        <v>-10.422127</v>
      </c>
    </row>
    <row r="4124" spans="1:4" x14ac:dyDescent="0.15">
      <c r="A4124" s="1">
        <f t="shared" si="138"/>
        <v>20.400000000000027</v>
      </c>
      <c r="B4124" s="1">
        <f t="shared" si="139"/>
        <v>0.3</v>
      </c>
      <c r="C4124" s="1">
        <v>-6.8714570000000004</v>
      </c>
      <c r="D4124" s="1">
        <v>-10.608452</v>
      </c>
    </row>
    <row r="4125" spans="1:4" x14ac:dyDescent="0.15">
      <c r="A4125" s="1">
        <f t="shared" si="138"/>
        <v>20.400000000000027</v>
      </c>
      <c r="B4125" s="1">
        <f t="shared" si="139"/>
        <v>0.35</v>
      </c>
      <c r="C4125" s="1">
        <v>-7.5095159999999996</v>
      </c>
      <c r="D4125" s="1">
        <v>-10.697329999999999</v>
      </c>
    </row>
    <row r="4126" spans="1:4" x14ac:dyDescent="0.15">
      <c r="A4126" s="1">
        <f t="shared" si="138"/>
        <v>20.400000000000027</v>
      </c>
      <c r="B4126" s="1">
        <f t="shared" si="139"/>
        <v>0.39999999999999997</v>
      </c>
      <c r="C4126" s="1">
        <v>-8.0449979999999996</v>
      </c>
      <c r="D4126" s="1">
        <v>-10.739807000000001</v>
      </c>
    </row>
    <row r="4127" spans="1:4" x14ac:dyDescent="0.15">
      <c r="A4127" s="1">
        <f t="shared" si="138"/>
        <v>20.400000000000027</v>
      </c>
      <c r="B4127" s="1">
        <f t="shared" si="139"/>
        <v>0.44999999999999996</v>
      </c>
      <c r="C4127" s="1">
        <v>-8.4822399999999991</v>
      </c>
      <c r="D4127" s="1">
        <v>-10.753940999999999</v>
      </c>
    </row>
    <row r="4128" spans="1:4" x14ac:dyDescent="0.15">
      <c r="A4128" s="1">
        <f t="shared" si="138"/>
        <v>20.400000000000027</v>
      </c>
      <c r="B4128" s="1">
        <f t="shared" si="139"/>
        <v>0.49999999999999994</v>
      </c>
      <c r="C4128" s="1">
        <v>-8.8284509999999994</v>
      </c>
      <c r="D4128" s="1">
        <v>-10.752184</v>
      </c>
    </row>
    <row r="4129" spans="1:4" x14ac:dyDescent="0.15">
      <c r="A4129" s="1">
        <f t="shared" si="138"/>
        <v>20.400000000000027</v>
      </c>
      <c r="B4129" s="1">
        <f t="shared" si="139"/>
        <v>0.54999999999999993</v>
      </c>
      <c r="C4129" s="1">
        <v>-9.0819569999999992</v>
      </c>
      <c r="D4129" s="1">
        <v>-10.765625</v>
      </c>
    </row>
    <row r="4130" spans="1:4" x14ac:dyDescent="0.15">
      <c r="A4130" s="1">
        <f t="shared" si="138"/>
        <v>20.400000000000027</v>
      </c>
      <c r="B4130" s="1">
        <f t="shared" si="139"/>
        <v>0.6</v>
      </c>
      <c r="C4130" s="1">
        <v>-9.2691009999999991</v>
      </c>
      <c r="D4130" s="1">
        <v>-10.762248</v>
      </c>
    </row>
    <row r="4131" spans="1:4" x14ac:dyDescent="0.15">
      <c r="A4131" s="1">
        <f t="shared" si="138"/>
        <v>20.400000000000027</v>
      </c>
      <c r="B4131" s="1">
        <f t="shared" si="139"/>
        <v>0.65</v>
      </c>
      <c r="C4131" s="1">
        <v>-9.3954579999999996</v>
      </c>
      <c r="D4131" s="1">
        <v>-10.758511</v>
      </c>
    </row>
    <row r="4132" spans="1:4" x14ac:dyDescent="0.15">
      <c r="A4132" s="1">
        <f t="shared" si="138"/>
        <v>20.400000000000027</v>
      </c>
      <c r="B4132" s="1">
        <f t="shared" si="139"/>
        <v>0.70000000000000007</v>
      </c>
      <c r="C4132" s="1">
        <v>-9.4729679999999998</v>
      </c>
      <c r="D4132" s="1">
        <v>-10.763196000000001</v>
      </c>
    </row>
    <row r="4133" spans="1:4" x14ac:dyDescent="0.15">
      <c r="A4133" s="1">
        <f t="shared" si="138"/>
        <v>20.400000000000027</v>
      </c>
      <c r="B4133" s="1">
        <f t="shared" si="139"/>
        <v>0.75000000000000011</v>
      </c>
      <c r="C4133" s="1">
        <v>-9.5081389999999999</v>
      </c>
      <c r="D4133" s="1">
        <v>-10.761768</v>
      </c>
    </row>
    <row r="4134" spans="1:4" x14ac:dyDescent="0.15">
      <c r="A4134" s="1">
        <f t="shared" si="138"/>
        <v>20.400000000000027</v>
      </c>
      <c r="B4134" s="1">
        <f t="shared" si="139"/>
        <v>0.80000000000000016</v>
      </c>
      <c r="C4134" s="1">
        <v>-9.5103760000000008</v>
      </c>
      <c r="D4134" s="1">
        <v>-10.763918</v>
      </c>
    </row>
    <row r="4135" spans="1:4" x14ac:dyDescent="0.15">
      <c r="A4135" s="1">
        <f t="shared" si="138"/>
        <v>20.400000000000027</v>
      </c>
      <c r="B4135" s="1">
        <f t="shared" si="139"/>
        <v>0.8500000000000002</v>
      </c>
      <c r="C4135" s="1">
        <v>-9.4804560000000002</v>
      </c>
      <c r="D4135" s="1">
        <v>-10.761434</v>
      </c>
    </row>
    <row r="4136" spans="1:4" x14ac:dyDescent="0.15">
      <c r="A4136" s="1">
        <f t="shared" si="138"/>
        <v>20.400000000000027</v>
      </c>
      <c r="B4136" s="1">
        <f t="shared" si="139"/>
        <v>0.90000000000000024</v>
      </c>
      <c r="C4136" s="1">
        <v>-9.4391970000000001</v>
      </c>
      <c r="D4136" s="1">
        <v>-10.764101999999999</v>
      </c>
    </row>
    <row r="4137" spans="1:4" x14ac:dyDescent="0.15">
      <c r="A4137" s="1">
        <f t="shared" si="138"/>
        <v>20.400000000000027</v>
      </c>
      <c r="B4137" s="1">
        <f t="shared" si="139"/>
        <v>0.95000000000000029</v>
      </c>
      <c r="C4137" s="1">
        <v>-9.4779839999999993</v>
      </c>
      <c r="D4137" s="1">
        <v>-10.640974999999999</v>
      </c>
    </row>
    <row r="4138" spans="1:4" x14ac:dyDescent="0.15">
      <c r="A4138" s="1">
        <f t="shared" si="138"/>
        <v>20.400000000000027</v>
      </c>
      <c r="B4138" s="1">
        <f t="shared" si="139"/>
        <v>1.0000000000000002</v>
      </c>
      <c r="C4138" s="1">
        <v>-9.4025990000000004</v>
      </c>
      <c r="D4138" s="1">
        <v>-10.613662</v>
      </c>
    </row>
    <row r="4139" spans="1:4" x14ac:dyDescent="0.15">
      <c r="A4139" s="1">
        <f t="shared" si="138"/>
        <v>20.500000000000028</v>
      </c>
      <c r="B4139" s="1">
        <f t="shared" si="139"/>
        <v>0</v>
      </c>
      <c r="C4139" s="1">
        <v>-0.88143800000000005</v>
      </c>
      <c r="D4139" s="1">
        <v>-7.5381369999999999</v>
      </c>
    </row>
    <row r="4140" spans="1:4" x14ac:dyDescent="0.15">
      <c r="A4140" s="1">
        <f t="shared" si="138"/>
        <v>20.500000000000028</v>
      </c>
      <c r="B4140" s="1">
        <f t="shared" si="139"/>
        <v>0.05</v>
      </c>
      <c r="C4140" s="1">
        <v>-2.1816979999999999</v>
      </c>
      <c r="D4140" s="1">
        <v>-8.538392</v>
      </c>
    </row>
    <row r="4141" spans="1:4" x14ac:dyDescent="0.15">
      <c r="A4141" s="1">
        <f t="shared" si="138"/>
        <v>20.500000000000028</v>
      </c>
      <c r="B4141" s="1">
        <f t="shared" si="139"/>
        <v>0.1</v>
      </c>
      <c r="C4141" s="1">
        <v>-3.302073</v>
      </c>
      <c r="D4141" s="1">
        <v>-9.3212399999999995</v>
      </c>
    </row>
    <row r="4142" spans="1:4" x14ac:dyDescent="0.15">
      <c r="A4142" s="1">
        <f t="shared" si="138"/>
        <v>20.500000000000028</v>
      </c>
      <c r="B4142" s="1">
        <f t="shared" si="139"/>
        <v>0.15000000000000002</v>
      </c>
      <c r="C4142" s="1">
        <v>-4.360957</v>
      </c>
      <c r="D4142" s="1">
        <v>-9.8975290000000005</v>
      </c>
    </row>
    <row r="4143" spans="1:4" x14ac:dyDescent="0.15">
      <c r="A4143" s="1">
        <f t="shared" si="138"/>
        <v>20.500000000000028</v>
      </c>
      <c r="B4143" s="1">
        <f t="shared" si="139"/>
        <v>0.2</v>
      </c>
      <c r="C4143" s="1">
        <v>-5.3101820000000002</v>
      </c>
      <c r="D4143" s="1">
        <v>-10.278732</v>
      </c>
    </row>
    <row r="4144" spans="1:4" x14ac:dyDescent="0.15">
      <c r="A4144" s="1">
        <f t="shared" si="138"/>
        <v>20.500000000000028</v>
      </c>
      <c r="B4144" s="1">
        <f t="shared" si="139"/>
        <v>0.25</v>
      </c>
      <c r="C4144" s="1">
        <v>-6.161575</v>
      </c>
      <c r="D4144" s="1">
        <v>-10.526102</v>
      </c>
    </row>
    <row r="4145" spans="1:4" x14ac:dyDescent="0.15">
      <c r="A4145" s="1">
        <f t="shared" si="138"/>
        <v>20.500000000000028</v>
      </c>
      <c r="B4145" s="1">
        <f t="shared" si="139"/>
        <v>0.3</v>
      </c>
      <c r="C4145" s="1">
        <v>-6.9100760000000001</v>
      </c>
      <c r="D4145" s="1">
        <v>-10.699916</v>
      </c>
    </row>
    <row r="4146" spans="1:4" x14ac:dyDescent="0.15">
      <c r="A4146" s="1">
        <f t="shared" si="138"/>
        <v>20.500000000000028</v>
      </c>
      <c r="B4146" s="1">
        <f t="shared" si="139"/>
        <v>0.35</v>
      </c>
      <c r="C4146" s="1">
        <v>-7.5519850000000002</v>
      </c>
      <c r="D4146" s="1">
        <v>-10.776458</v>
      </c>
    </row>
    <row r="4147" spans="1:4" x14ac:dyDescent="0.15">
      <c r="A4147" s="1">
        <f t="shared" si="138"/>
        <v>20.500000000000028</v>
      </c>
      <c r="B4147" s="1">
        <f t="shared" si="139"/>
        <v>0.39999999999999997</v>
      </c>
      <c r="C4147" s="1">
        <v>-8.0890450000000005</v>
      </c>
      <c r="D4147" s="1">
        <v>-10.808037000000001</v>
      </c>
    </row>
    <row r="4148" spans="1:4" x14ac:dyDescent="0.15">
      <c r="A4148" s="1">
        <f t="shared" si="138"/>
        <v>20.500000000000028</v>
      </c>
      <c r="B4148" s="1">
        <f t="shared" si="139"/>
        <v>0.44999999999999996</v>
      </c>
      <c r="C4148" s="1">
        <v>-8.5258859999999999</v>
      </c>
      <c r="D4148" s="1">
        <v>-10.812821</v>
      </c>
    </row>
    <row r="4149" spans="1:4" x14ac:dyDescent="0.15">
      <c r="A4149" s="1">
        <f t="shared" si="138"/>
        <v>20.500000000000028</v>
      </c>
      <c r="B4149" s="1">
        <f t="shared" si="139"/>
        <v>0.49999999999999994</v>
      </c>
      <c r="C4149" s="1">
        <v>-8.8815740000000005</v>
      </c>
      <c r="D4149" s="1">
        <v>-10.795411</v>
      </c>
    </row>
    <row r="4150" spans="1:4" x14ac:dyDescent="0.15">
      <c r="A4150" s="1">
        <f t="shared" si="138"/>
        <v>20.500000000000028</v>
      </c>
      <c r="B4150" s="1">
        <f t="shared" si="139"/>
        <v>0.54999999999999993</v>
      </c>
      <c r="C4150" s="1">
        <v>-9.1203129999999994</v>
      </c>
      <c r="D4150" s="1">
        <v>-10.810480999999999</v>
      </c>
    </row>
    <row r="4151" spans="1:4" x14ac:dyDescent="0.15">
      <c r="A4151" s="1">
        <f t="shared" si="138"/>
        <v>20.500000000000028</v>
      </c>
      <c r="B4151" s="1">
        <f t="shared" si="139"/>
        <v>0.6</v>
      </c>
      <c r="C4151" s="1">
        <v>-9.3033420000000007</v>
      </c>
      <c r="D4151" s="1">
        <v>-10.801897</v>
      </c>
    </row>
    <row r="4152" spans="1:4" x14ac:dyDescent="0.15">
      <c r="A4152" s="1">
        <f t="shared" si="138"/>
        <v>20.500000000000028</v>
      </c>
      <c r="B4152" s="1">
        <f t="shared" si="139"/>
        <v>0.65</v>
      </c>
      <c r="C4152" s="1">
        <v>-9.4252699999999994</v>
      </c>
      <c r="D4152" s="1">
        <v>-10.793766</v>
      </c>
    </row>
    <row r="4153" spans="1:4" x14ac:dyDescent="0.15">
      <c r="A4153" s="1">
        <f t="shared" si="138"/>
        <v>20.500000000000028</v>
      </c>
      <c r="B4153" s="1">
        <f t="shared" si="139"/>
        <v>0.70000000000000007</v>
      </c>
      <c r="C4153" s="1">
        <v>-9.4982740000000003</v>
      </c>
      <c r="D4153" s="1">
        <v>-10.794857</v>
      </c>
    </row>
    <row r="4154" spans="1:4" x14ac:dyDescent="0.15">
      <c r="A4154" s="1">
        <f t="shared" si="138"/>
        <v>20.500000000000028</v>
      </c>
      <c r="B4154" s="1">
        <f t="shared" si="139"/>
        <v>0.75000000000000011</v>
      </c>
      <c r="C4154" s="1">
        <v>-9.5291010000000007</v>
      </c>
      <c r="D4154" s="1">
        <v>-10.790248</v>
      </c>
    </row>
    <row r="4155" spans="1:4" x14ac:dyDescent="0.15">
      <c r="A4155" s="1">
        <f t="shared" si="138"/>
        <v>20.500000000000028</v>
      </c>
      <c r="B4155" s="1">
        <f t="shared" si="139"/>
        <v>0.80000000000000016</v>
      </c>
      <c r="C4155" s="1">
        <v>-9.5272430000000004</v>
      </c>
      <c r="D4155" s="1">
        <v>-10.789638999999999</v>
      </c>
    </row>
    <row r="4156" spans="1:4" x14ac:dyDescent="0.15">
      <c r="A4156" s="1">
        <f t="shared" si="138"/>
        <v>20.500000000000028</v>
      </c>
      <c r="B4156" s="1">
        <f t="shared" si="139"/>
        <v>0.8500000000000002</v>
      </c>
      <c r="C4156" s="1">
        <v>-9.4936349999999994</v>
      </c>
      <c r="D4156" s="1">
        <v>-10.784701999999999</v>
      </c>
    </row>
    <row r="4157" spans="1:4" x14ac:dyDescent="0.15">
      <c r="A4157" s="1">
        <f t="shared" si="138"/>
        <v>20.500000000000028</v>
      </c>
      <c r="B4157" s="1">
        <f t="shared" si="139"/>
        <v>0.90000000000000024</v>
      </c>
      <c r="C4157" s="1">
        <v>-9.4491540000000001</v>
      </c>
      <c r="D4157" s="1">
        <v>-10.785288</v>
      </c>
    </row>
    <row r="4158" spans="1:4" x14ac:dyDescent="0.15">
      <c r="A4158" s="1">
        <f t="shared" si="138"/>
        <v>20.500000000000028</v>
      </c>
      <c r="B4158" s="1">
        <f t="shared" si="139"/>
        <v>0.95000000000000029</v>
      </c>
      <c r="C4158" s="1">
        <v>-9.4857460000000007</v>
      </c>
      <c r="D4158" s="1">
        <v>-10.658611000000001</v>
      </c>
    </row>
    <row r="4159" spans="1:4" x14ac:dyDescent="0.15">
      <c r="A4159" s="1">
        <f t="shared" si="138"/>
        <v>20.500000000000028</v>
      </c>
      <c r="B4159" s="1">
        <f t="shared" si="139"/>
        <v>1.0000000000000002</v>
      </c>
      <c r="C4159" s="1">
        <v>-9.4078510000000009</v>
      </c>
      <c r="D4159" s="1">
        <v>-10.629467999999999</v>
      </c>
    </row>
    <row r="4160" spans="1:4" x14ac:dyDescent="0.15">
      <c r="A4160" s="1">
        <f t="shared" si="138"/>
        <v>20.60000000000003</v>
      </c>
      <c r="B4160" s="1">
        <f t="shared" si="139"/>
        <v>0</v>
      </c>
      <c r="C4160" s="1">
        <v>-0.81553299999999995</v>
      </c>
      <c r="D4160" s="1">
        <v>-7.6141670000000001</v>
      </c>
    </row>
    <row r="4161" spans="1:4" x14ac:dyDescent="0.15">
      <c r="A4161" s="1">
        <f t="shared" si="138"/>
        <v>20.60000000000003</v>
      </c>
      <c r="B4161" s="1">
        <f t="shared" si="139"/>
        <v>0.05</v>
      </c>
      <c r="C4161" s="1">
        <v>-2.1657489999999999</v>
      </c>
      <c r="D4161" s="1">
        <v>-8.6739979999999992</v>
      </c>
    </row>
    <row r="4162" spans="1:4" x14ac:dyDescent="0.15">
      <c r="A4162" s="1">
        <f t="shared" si="138"/>
        <v>20.60000000000003</v>
      </c>
      <c r="B4162" s="1">
        <f t="shared" si="139"/>
        <v>0.1</v>
      </c>
      <c r="C4162" s="1">
        <v>-3.302073</v>
      </c>
      <c r="D4162" s="1">
        <v>-9.4572889999999994</v>
      </c>
    </row>
    <row r="4163" spans="1:4" x14ac:dyDescent="0.15">
      <c r="A4163" s="1">
        <f t="shared" si="138"/>
        <v>20.60000000000003</v>
      </c>
      <c r="B4163" s="1">
        <f t="shared" si="139"/>
        <v>0.15000000000000002</v>
      </c>
      <c r="C4163" s="1">
        <v>-4.3746600000000004</v>
      </c>
      <c r="D4163" s="1">
        <v>-10.026389999999999</v>
      </c>
    </row>
    <row r="4164" spans="1:4" x14ac:dyDescent="0.15">
      <c r="A4164" s="1">
        <f t="shared" si="138"/>
        <v>20.60000000000003</v>
      </c>
      <c r="B4164" s="1">
        <f t="shared" si="139"/>
        <v>0.2</v>
      </c>
      <c r="C4164" s="1">
        <v>-5.3349869999999999</v>
      </c>
      <c r="D4164" s="1">
        <v>-10.396281999999999</v>
      </c>
    </row>
    <row r="4165" spans="1:4" x14ac:dyDescent="0.15">
      <c r="A4165" s="1">
        <f t="shared" si="138"/>
        <v>20.60000000000003</v>
      </c>
      <c r="B4165" s="1">
        <f t="shared" si="139"/>
        <v>0.25</v>
      </c>
      <c r="C4165" s="1">
        <v>-6.1951179999999999</v>
      </c>
      <c r="D4165" s="1">
        <v>-10.63036</v>
      </c>
    </row>
    <row r="4166" spans="1:4" x14ac:dyDescent="0.15">
      <c r="A4166" s="1">
        <f t="shared" si="138"/>
        <v>20.60000000000003</v>
      </c>
      <c r="B4166" s="1">
        <f t="shared" si="139"/>
        <v>0.3</v>
      </c>
      <c r="C4166" s="1">
        <v>-6.9499019999999998</v>
      </c>
      <c r="D4166" s="1">
        <v>-10.791297999999999</v>
      </c>
    </row>
    <row r="4167" spans="1:4" x14ac:dyDescent="0.15">
      <c r="A4167" s="1">
        <f t="shared" si="138"/>
        <v>20.60000000000003</v>
      </c>
      <c r="B4167" s="1">
        <f t="shared" si="139"/>
        <v>0.35</v>
      </c>
      <c r="C4167" s="1">
        <v>-7.5955630000000003</v>
      </c>
      <c r="D4167" s="1">
        <v>-10.855271999999999</v>
      </c>
    </row>
    <row r="4168" spans="1:4" x14ac:dyDescent="0.15">
      <c r="A4168" s="1">
        <f t="shared" si="138"/>
        <v>20.60000000000003</v>
      </c>
      <c r="B4168" s="1">
        <f t="shared" si="139"/>
        <v>0.39999999999999997</v>
      </c>
      <c r="C4168" s="1">
        <v>-8.1340780000000006</v>
      </c>
      <c r="D4168" s="1">
        <v>-10.875764999999999</v>
      </c>
    </row>
    <row r="4169" spans="1:4" x14ac:dyDescent="0.15">
      <c r="A4169" s="1">
        <f t="shared" si="138"/>
        <v>20.60000000000003</v>
      </c>
      <c r="B4169" s="1">
        <f t="shared" si="139"/>
        <v>0.44999999999999996</v>
      </c>
      <c r="C4169" s="1">
        <v>-8.5703469999999999</v>
      </c>
      <c r="D4169" s="1">
        <v>-10.871109000000001</v>
      </c>
    </row>
    <row r="4170" spans="1:4" x14ac:dyDescent="0.15">
      <c r="A4170" s="1">
        <f t="shared" si="138"/>
        <v>20.60000000000003</v>
      </c>
      <c r="B4170" s="1">
        <f t="shared" si="139"/>
        <v>0.49999999999999994</v>
      </c>
      <c r="C4170" s="1">
        <v>-8.9239460000000008</v>
      </c>
      <c r="D4170" s="1">
        <v>-10.845707000000001</v>
      </c>
    </row>
    <row r="4171" spans="1:4" x14ac:dyDescent="0.15">
      <c r="A4171" s="1">
        <f t="shared" si="138"/>
        <v>20.60000000000003</v>
      </c>
      <c r="B4171" s="1">
        <f t="shared" si="139"/>
        <v>0.54999999999999993</v>
      </c>
      <c r="C4171" s="1">
        <v>-9.1590369999999997</v>
      </c>
      <c r="D4171" s="1">
        <v>-10.854760000000001</v>
      </c>
    </row>
    <row r="4172" spans="1:4" x14ac:dyDescent="0.15">
      <c r="A4172" s="1">
        <f t="shared" si="138"/>
        <v>20.60000000000003</v>
      </c>
      <c r="B4172" s="1">
        <f t="shared" si="139"/>
        <v>0.6</v>
      </c>
      <c r="C4172" s="1">
        <v>-9.3377890000000008</v>
      </c>
      <c r="D4172" s="1">
        <v>-10.840964</v>
      </c>
    </row>
    <row r="4173" spans="1:4" x14ac:dyDescent="0.15">
      <c r="A4173" s="1">
        <f t="shared" si="138"/>
        <v>20.60000000000003</v>
      </c>
      <c r="B4173" s="1">
        <f t="shared" si="139"/>
        <v>0.65</v>
      </c>
      <c r="C4173" s="1">
        <v>-9.4551160000000003</v>
      </c>
      <c r="D4173" s="1">
        <v>-10.828471</v>
      </c>
    </row>
    <row r="4174" spans="1:4" x14ac:dyDescent="0.15">
      <c r="A4174" s="1">
        <f t="shared" si="138"/>
        <v>20.60000000000003</v>
      </c>
      <c r="B4174" s="1">
        <f t="shared" si="139"/>
        <v>0.70000000000000007</v>
      </c>
      <c r="C4174" s="1">
        <v>-9.5234640000000006</v>
      </c>
      <c r="D4174" s="1">
        <v>-10.825987</v>
      </c>
    </row>
    <row r="4175" spans="1:4" x14ac:dyDescent="0.15">
      <c r="A4175" s="1">
        <f t="shared" si="138"/>
        <v>20.60000000000003</v>
      </c>
      <c r="B4175" s="1">
        <f t="shared" si="139"/>
        <v>0.75000000000000011</v>
      </c>
      <c r="C4175" s="1">
        <v>-9.5498670000000008</v>
      </c>
      <c r="D4175" s="1">
        <v>-10.818225</v>
      </c>
    </row>
    <row r="4176" spans="1:4" x14ac:dyDescent="0.15">
      <c r="A4176" s="1">
        <f t="shared" si="138"/>
        <v>20.60000000000003</v>
      </c>
      <c r="B4176" s="1">
        <f t="shared" si="139"/>
        <v>0.80000000000000016</v>
      </c>
      <c r="C4176" s="1">
        <v>-9.5439019999999992</v>
      </c>
      <c r="D4176" s="1">
        <v>-10.814939000000001</v>
      </c>
    </row>
    <row r="4177" spans="1:4" x14ac:dyDescent="0.15">
      <c r="A4177" s="1">
        <f t="shared" si="138"/>
        <v>20.60000000000003</v>
      </c>
      <c r="B4177" s="1">
        <f t="shared" si="139"/>
        <v>0.8500000000000002</v>
      </c>
      <c r="C4177" s="1">
        <v>-9.5065899999999992</v>
      </c>
      <c r="D4177" s="1">
        <v>-10.807558</v>
      </c>
    </row>
    <row r="4178" spans="1:4" x14ac:dyDescent="0.15">
      <c r="A4178" s="1">
        <f t="shared" si="138"/>
        <v>20.60000000000003</v>
      </c>
      <c r="B4178" s="1">
        <f t="shared" si="139"/>
        <v>0.90000000000000024</v>
      </c>
      <c r="C4178" s="1">
        <v>-9.4587769999999995</v>
      </c>
      <c r="D4178" s="1">
        <v>-10.806037999999999</v>
      </c>
    </row>
    <row r="4179" spans="1:4" x14ac:dyDescent="0.15">
      <c r="A4179" s="1">
        <f t="shared" si="138"/>
        <v>20.60000000000003</v>
      </c>
      <c r="B4179" s="1">
        <f t="shared" si="139"/>
        <v>0.95000000000000029</v>
      </c>
      <c r="C4179" s="1">
        <v>-9.483053</v>
      </c>
      <c r="D4179" s="1">
        <v>-10.653572</v>
      </c>
    </row>
    <row r="4180" spans="1:4" x14ac:dyDescent="0.15">
      <c r="A4180" s="1">
        <f t="shared" si="138"/>
        <v>20.60000000000003</v>
      </c>
      <c r="B4180" s="1">
        <f t="shared" si="139"/>
        <v>1.0000000000000002</v>
      </c>
      <c r="C4180" s="1">
        <v>-9.4128589999999992</v>
      </c>
      <c r="D4180" s="1">
        <v>-10.644945999999999</v>
      </c>
    </row>
    <row r="4181" spans="1:4" x14ac:dyDescent="0.15">
      <c r="A4181" s="1">
        <f t="shared" si="138"/>
        <v>20.700000000000031</v>
      </c>
      <c r="B4181" s="1">
        <f t="shared" si="139"/>
        <v>0</v>
      </c>
      <c r="C4181" s="1">
        <v>-0.85294199999999998</v>
      </c>
      <c r="D4181" s="1">
        <v>-7.7450700000000001</v>
      </c>
    </row>
    <row r="4182" spans="1:4" x14ac:dyDescent="0.15">
      <c r="A4182" s="1">
        <f t="shared" si="138"/>
        <v>20.700000000000031</v>
      </c>
      <c r="B4182" s="1">
        <f t="shared" si="139"/>
        <v>0.05</v>
      </c>
      <c r="C4182" s="1">
        <v>-2.1505920000000001</v>
      </c>
      <c r="D4182" s="1">
        <v>-8.8117490000000007</v>
      </c>
    </row>
    <row r="4183" spans="1:4" x14ac:dyDescent="0.15">
      <c r="A4183" s="1">
        <f t="shared" ref="A4183:A4246" si="140">A4162+0.1</f>
        <v>20.700000000000031</v>
      </c>
      <c r="B4183" s="1">
        <f t="shared" ref="B4183:B4246" si="141">B4162</f>
        <v>0.1</v>
      </c>
      <c r="C4183" s="1">
        <v>-3.3226450000000001</v>
      </c>
      <c r="D4183" s="1">
        <v>-9.6077300000000001</v>
      </c>
    </row>
    <row r="4184" spans="1:4" x14ac:dyDescent="0.15">
      <c r="A4184" s="1">
        <f t="shared" si="140"/>
        <v>20.700000000000031</v>
      </c>
      <c r="B4184" s="1">
        <f t="shared" si="141"/>
        <v>0.15000000000000002</v>
      </c>
      <c r="C4184" s="1">
        <v>-4.3890779999999996</v>
      </c>
      <c r="D4184" s="1">
        <v>-10.150297999999999</v>
      </c>
    </row>
    <row r="4185" spans="1:4" x14ac:dyDescent="0.15">
      <c r="A4185" s="1">
        <f t="shared" si="140"/>
        <v>20.700000000000031</v>
      </c>
      <c r="B4185" s="1">
        <f t="shared" si="141"/>
        <v>0.2</v>
      </c>
      <c r="C4185" s="1">
        <v>-5.3610429999999996</v>
      </c>
      <c r="D4185" s="1">
        <v>-10.514684000000001</v>
      </c>
    </row>
    <row r="4186" spans="1:4" x14ac:dyDescent="0.15">
      <c r="A4186" s="1">
        <f t="shared" si="140"/>
        <v>20.700000000000031</v>
      </c>
      <c r="B4186" s="1">
        <f t="shared" si="141"/>
        <v>0.25</v>
      </c>
      <c r="C4186" s="1">
        <v>-6.2301219999999997</v>
      </c>
      <c r="D4186" s="1">
        <v>-10.762606999999999</v>
      </c>
    </row>
    <row r="4187" spans="1:4" x14ac:dyDescent="0.15">
      <c r="A4187" s="1">
        <f t="shared" si="140"/>
        <v>20.700000000000031</v>
      </c>
      <c r="B4187" s="1">
        <f t="shared" si="141"/>
        <v>0.3</v>
      </c>
      <c r="C4187" s="1">
        <v>-6.9907959999999996</v>
      </c>
      <c r="D4187" s="1">
        <v>-10.882531999999999</v>
      </c>
    </row>
    <row r="4188" spans="1:4" x14ac:dyDescent="0.15">
      <c r="A4188" s="1">
        <f t="shared" si="140"/>
        <v>20.700000000000031</v>
      </c>
      <c r="B4188" s="1">
        <f t="shared" si="141"/>
        <v>0.35</v>
      </c>
      <c r="C4188" s="1">
        <v>-7.6402869999999998</v>
      </c>
      <c r="D4188" s="1">
        <v>-10.933695</v>
      </c>
    </row>
    <row r="4189" spans="1:4" x14ac:dyDescent="0.15">
      <c r="A4189" s="1">
        <f t="shared" si="140"/>
        <v>20.700000000000031</v>
      </c>
      <c r="B4189" s="1">
        <f t="shared" si="141"/>
        <v>0.39999999999999997</v>
      </c>
      <c r="C4189" s="1">
        <v>-8.1801159999999999</v>
      </c>
      <c r="D4189" s="1">
        <v>-10.943002</v>
      </c>
    </row>
    <row r="4190" spans="1:4" x14ac:dyDescent="0.15">
      <c r="A4190" s="1">
        <f t="shared" si="140"/>
        <v>20.700000000000031</v>
      </c>
      <c r="B4190" s="1">
        <f t="shared" si="141"/>
        <v>0.44999999999999996</v>
      </c>
      <c r="C4190" s="1">
        <v>-8.6155290000000004</v>
      </c>
      <c r="D4190" s="1">
        <v>-10.928775</v>
      </c>
    </row>
    <row r="4191" spans="1:4" x14ac:dyDescent="0.15">
      <c r="A4191" s="1">
        <f t="shared" si="140"/>
        <v>20.700000000000031</v>
      </c>
      <c r="B4191" s="1">
        <f t="shared" si="141"/>
        <v>0.49999999999999994</v>
      </c>
      <c r="C4191" s="1">
        <v>-8.9669519999999991</v>
      </c>
      <c r="D4191" s="1">
        <v>-10.895424</v>
      </c>
    </row>
    <row r="4192" spans="1:4" x14ac:dyDescent="0.15">
      <c r="A4192" s="1">
        <f t="shared" si="140"/>
        <v>20.700000000000031</v>
      </c>
      <c r="B4192" s="1">
        <f t="shared" si="141"/>
        <v>0.54999999999999993</v>
      </c>
      <c r="C4192" s="1">
        <v>-9.1981110000000008</v>
      </c>
      <c r="D4192" s="1">
        <v>-10.898486999999999</v>
      </c>
    </row>
    <row r="4193" spans="1:4" x14ac:dyDescent="0.15">
      <c r="A4193" s="1">
        <f t="shared" si="140"/>
        <v>20.700000000000031</v>
      </c>
      <c r="B4193" s="1">
        <f t="shared" si="141"/>
        <v>0.6</v>
      </c>
      <c r="C4193" s="1">
        <v>-9.3723790000000005</v>
      </c>
      <c r="D4193" s="1">
        <v>-10.879469</v>
      </c>
    </row>
    <row r="4194" spans="1:4" x14ac:dyDescent="0.15">
      <c r="A4194" s="1">
        <f t="shared" si="140"/>
        <v>20.700000000000031</v>
      </c>
      <c r="B4194" s="1">
        <f t="shared" si="141"/>
        <v>0.65</v>
      </c>
      <c r="C4194" s="1">
        <v>-9.4849910000000008</v>
      </c>
      <c r="D4194" s="1">
        <v>-10.862679</v>
      </c>
    </row>
    <row r="4195" spans="1:4" x14ac:dyDescent="0.15">
      <c r="A4195" s="1">
        <f t="shared" si="140"/>
        <v>20.700000000000031</v>
      </c>
      <c r="B4195" s="1">
        <f t="shared" si="141"/>
        <v>0.70000000000000007</v>
      </c>
      <c r="C4195" s="1">
        <v>-9.5486109999999993</v>
      </c>
      <c r="D4195" s="1">
        <v>-10.856617</v>
      </c>
    </row>
    <row r="4196" spans="1:4" x14ac:dyDescent="0.15">
      <c r="A4196" s="1">
        <f t="shared" si="140"/>
        <v>20.700000000000031</v>
      </c>
      <c r="B4196" s="1">
        <f t="shared" si="141"/>
        <v>0.75000000000000011</v>
      </c>
      <c r="C4196" s="1">
        <v>-9.5704860000000007</v>
      </c>
      <c r="D4196" s="1">
        <v>-10.845783000000001</v>
      </c>
    </row>
    <row r="4197" spans="1:4" x14ac:dyDescent="0.15">
      <c r="A4197" s="1">
        <f t="shared" si="140"/>
        <v>20.700000000000031</v>
      </c>
      <c r="B4197" s="1">
        <f t="shared" si="141"/>
        <v>0.80000000000000016</v>
      </c>
      <c r="C4197" s="1">
        <v>-9.5603490000000004</v>
      </c>
      <c r="D4197" s="1">
        <v>-10.839869999999999</v>
      </c>
    </row>
    <row r="4198" spans="1:4" x14ac:dyDescent="0.15">
      <c r="A4198" s="1">
        <f t="shared" si="140"/>
        <v>20.700000000000031</v>
      </c>
      <c r="B4198" s="1">
        <f t="shared" si="141"/>
        <v>0.8500000000000002</v>
      </c>
      <c r="C4198" s="1">
        <v>-9.5192730000000001</v>
      </c>
      <c r="D4198" s="1">
        <v>-10.830055</v>
      </c>
    </row>
    <row r="4199" spans="1:4" x14ac:dyDescent="0.15">
      <c r="A4199" s="1">
        <f t="shared" si="140"/>
        <v>20.700000000000031</v>
      </c>
      <c r="B4199" s="1">
        <f t="shared" si="141"/>
        <v>0.90000000000000024</v>
      </c>
      <c r="C4199" s="1">
        <v>-9.5637089999999993</v>
      </c>
      <c r="D4199" s="1">
        <v>-10.704373</v>
      </c>
    </row>
    <row r="4200" spans="1:4" x14ac:dyDescent="0.15">
      <c r="A4200" s="1">
        <f t="shared" si="140"/>
        <v>20.700000000000031</v>
      </c>
      <c r="B4200" s="1">
        <f t="shared" si="141"/>
        <v>0.95000000000000029</v>
      </c>
      <c r="C4200" s="1">
        <v>-9.4903770000000005</v>
      </c>
      <c r="D4200" s="1">
        <v>-10.670337</v>
      </c>
    </row>
    <row r="4201" spans="1:4" x14ac:dyDescent="0.15">
      <c r="A4201" s="1">
        <f t="shared" si="140"/>
        <v>20.700000000000031</v>
      </c>
      <c r="B4201" s="1">
        <f t="shared" si="141"/>
        <v>1.0000000000000002</v>
      </c>
      <c r="C4201" s="1">
        <v>-9.4175909999999998</v>
      </c>
      <c r="D4201" s="1">
        <v>-10.660095999999999</v>
      </c>
    </row>
    <row r="4202" spans="1:4" x14ac:dyDescent="0.15">
      <c r="A4202" s="1">
        <f t="shared" si="140"/>
        <v>20.800000000000033</v>
      </c>
      <c r="B4202" s="1">
        <f t="shared" si="141"/>
        <v>0</v>
      </c>
      <c r="C4202" s="1">
        <v>-0.81725800000000004</v>
      </c>
      <c r="D4202" s="1">
        <v>-7.751684</v>
      </c>
    </row>
    <row r="4203" spans="1:4" x14ac:dyDescent="0.15">
      <c r="A4203" s="1">
        <f t="shared" si="140"/>
        <v>20.800000000000033</v>
      </c>
      <c r="B4203" s="1">
        <f t="shared" si="141"/>
        <v>0.05</v>
      </c>
      <c r="C4203" s="1">
        <v>-2.1362209999999999</v>
      </c>
      <c r="D4203" s="1">
        <v>-8.9516570000000009</v>
      </c>
    </row>
    <row r="4204" spans="1:4" x14ac:dyDescent="0.15">
      <c r="A4204" s="1">
        <f t="shared" si="140"/>
        <v>20.800000000000033</v>
      </c>
      <c r="B4204" s="1">
        <f t="shared" si="141"/>
        <v>0.1</v>
      </c>
      <c r="C4204" s="1">
        <v>-3.3251819999999999</v>
      </c>
      <c r="D4204" s="1">
        <v>-9.7383939999999996</v>
      </c>
    </row>
    <row r="4205" spans="1:4" x14ac:dyDescent="0.15">
      <c r="A4205" s="1">
        <f t="shared" si="140"/>
        <v>20.800000000000033</v>
      </c>
      <c r="B4205" s="1">
        <f t="shared" si="141"/>
        <v>0.15000000000000002</v>
      </c>
      <c r="C4205" s="1">
        <v>-4.404992</v>
      </c>
      <c r="D4205" s="1">
        <v>-10.281926</v>
      </c>
    </row>
    <row r="4206" spans="1:4" x14ac:dyDescent="0.15">
      <c r="A4206" s="1">
        <f t="shared" si="140"/>
        <v>20.800000000000033</v>
      </c>
      <c r="B4206" s="1">
        <f t="shared" si="141"/>
        <v>0.2</v>
      </c>
      <c r="C4206" s="1">
        <v>-5.3883080000000003</v>
      </c>
      <c r="D4206" s="1">
        <v>-10.633929999999999</v>
      </c>
    </row>
    <row r="4207" spans="1:4" x14ac:dyDescent="0.15">
      <c r="A4207" s="1">
        <f t="shared" si="140"/>
        <v>20.800000000000033</v>
      </c>
      <c r="B4207" s="1">
        <f t="shared" si="141"/>
        <v>0.25</v>
      </c>
      <c r="C4207" s="1">
        <v>-6.2662149999999999</v>
      </c>
      <c r="D4207" s="1">
        <v>-10.868092000000001</v>
      </c>
    </row>
    <row r="4208" spans="1:4" x14ac:dyDescent="0.15">
      <c r="A4208" s="1">
        <f t="shared" si="140"/>
        <v>20.800000000000033</v>
      </c>
      <c r="B4208" s="1">
        <f t="shared" si="141"/>
        <v>0.3</v>
      </c>
      <c r="C4208" s="1">
        <v>-7.0330539999999999</v>
      </c>
      <c r="D4208" s="1">
        <v>-10.973678</v>
      </c>
    </row>
    <row r="4209" spans="1:4" x14ac:dyDescent="0.15">
      <c r="A4209" s="1">
        <f t="shared" si="140"/>
        <v>20.800000000000033</v>
      </c>
      <c r="B4209" s="1">
        <f t="shared" si="141"/>
        <v>0.35</v>
      </c>
      <c r="C4209" s="1">
        <v>-7.6860850000000003</v>
      </c>
      <c r="D4209" s="1">
        <v>-11.011698000000001</v>
      </c>
    </row>
    <row r="4210" spans="1:4" x14ac:dyDescent="0.15">
      <c r="A4210" s="1">
        <f t="shared" si="140"/>
        <v>20.800000000000033</v>
      </c>
      <c r="B4210" s="1">
        <f t="shared" si="141"/>
        <v>0.39999999999999997</v>
      </c>
      <c r="C4210" s="1">
        <v>-8.2270070000000004</v>
      </c>
      <c r="D4210" s="1">
        <v>-11.009513</v>
      </c>
    </row>
    <row r="4211" spans="1:4" x14ac:dyDescent="0.15">
      <c r="A4211" s="1">
        <f t="shared" si="140"/>
        <v>20.800000000000033</v>
      </c>
      <c r="B4211" s="1">
        <f t="shared" si="141"/>
        <v>0.44999999999999996</v>
      </c>
      <c r="C4211" s="1">
        <v>-8.6615029999999997</v>
      </c>
      <c r="D4211" s="1">
        <v>-10.985875999999999</v>
      </c>
    </row>
    <row r="4212" spans="1:4" x14ac:dyDescent="0.15">
      <c r="A4212" s="1">
        <f t="shared" si="140"/>
        <v>20.800000000000033</v>
      </c>
      <c r="B4212" s="1">
        <f t="shared" si="141"/>
        <v>0.49999999999999994</v>
      </c>
      <c r="C4212" s="1">
        <v>-8.9933409999999991</v>
      </c>
      <c r="D4212" s="1">
        <v>-10.967112</v>
      </c>
    </row>
    <row r="4213" spans="1:4" x14ac:dyDescent="0.15">
      <c r="A4213" s="1">
        <f t="shared" si="140"/>
        <v>20.800000000000033</v>
      </c>
      <c r="B4213" s="1">
        <f t="shared" si="141"/>
        <v>0.54999999999999993</v>
      </c>
      <c r="C4213" s="1">
        <v>-9.2374930000000006</v>
      </c>
      <c r="D4213" s="1">
        <v>-10.94157</v>
      </c>
    </row>
    <row r="4214" spans="1:4" x14ac:dyDescent="0.15">
      <c r="A4214" s="1">
        <f t="shared" si="140"/>
        <v>20.800000000000033</v>
      </c>
      <c r="B4214" s="1">
        <f t="shared" si="141"/>
        <v>0.6</v>
      </c>
      <c r="C4214" s="1">
        <v>-9.4071700000000007</v>
      </c>
      <c r="D4214" s="1">
        <v>-10.917422999999999</v>
      </c>
    </row>
    <row r="4215" spans="1:4" x14ac:dyDescent="0.15">
      <c r="A4215" s="1">
        <f t="shared" si="140"/>
        <v>20.800000000000033</v>
      </c>
      <c r="B4215" s="1">
        <f t="shared" si="141"/>
        <v>0.65</v>
      </c>
      <c r="C4215" s="1">
        <v>-9.5148510000000002</v>
      </c>
      <c r="D4215" s="1">
        <v>-10.896331</v>
      </c>
    </row>
    <row r="4216" spans="1:4" x14ac:dyDescent="0.15">
      <c r="A4216" s="1">
        <f t="shared" si="140"/>
        <v>20.800000000000033</v>
      </c>
      <c r="B4216" s="1">
        <f t="shared" si="141"/>
        <v>0.70000000000000007</v>
      </c>
      <c r="C4216" s="1">
        <v>-9.5736349999999995</v>
      </c>
      <c r="D4216" s="1">
        <v>-10.886774000000001</v>
      </c>
    </row>
    <row r="4217" spans="1:4" x14ac:dyDescent="0.15">
      <c r="A4217" s="1">
        <f t="shared" si="140"/>
        <v>20.800000000000033</v>
      </c>
      <c r="B4217" s="1">
        <f t="shared" si="141"/>
        <v>0.75000000000000011</v>
      </c>
      <c r="C4217" s="1">
        <v>-9.5909040000000001</v>
      </c>
      <c r="D4217" s="1">
        <v>-10.872869</v>
      </c>
    </row>
    <row r="4218" spans="1:4" x14ac:dyDescent="0.15">
      <c r="A4218" s="1">
        <f t="shared" si="140"/>
        <v>20.800000000000033</v>
      </c>
      <c r="B4218" s="1">
        <f t="shared" si="141"/>
        <v>0.80000000000000016</v>
      </c>
      <c r="C4218" s="1">
        <v>-9.5765370000000001</v>
      </c>
      <c r="D4218" s="1">
        <v>-10.864317</v>
      </c>
    </row>
    <row r="4219" spans="1:4" x14ac:dyDescent="0.15">
      <c r="A4219" s="1">
        <f t="shared" si="140"/>
        <v>20.800000000000033</v>
      </c>
      <c r="B4219" s="1">
        <f t="shared" si="141"/>
        <v>0.8500000000000002</v>
      </c>
      <c r="C4219" s="1">
        <v>-9.5317179999999997</v>
      </c>
      <c r="D4219" s="1">
        <v>-10.852118000000001</v>
      </c>
    </row>
    <row r="4220" spans="1:4" x14ac:dyDescent="0.15">
      <c r="A4220" s="1">
        <f t="shared" si="140"/>
        <v>20.800000000000033</v>
      </c>
      <c r="B4220" s="1">
        <f t="shared" si="141"/>
        <v>0.90000000000000024</v>
      </c>
      <c r="C4220" s="1">
        <v>-9.5736519999999992</v>
      </c>
      <c r="D4220" s="1">
        <v>-10.722782</v>
      </c>
    </row>
    <row r="4221" spans="1:4" x14ac:dyDescent="0.15">
      <c r="A4221" s="1">
        <f t="shared" si="140"/>
        <v>20.800000000000033</v>
      </c>
      <c r="B4221" s="1">
        <f t="shared" si="141"/>
        <v>0.95000000000000029</v>
      </c>
      <c r="C4221" s="1">
        <v>-9.4974539999999994</v>
      </c>
      <c r="D4221" s="1">
        <v>-10.686794000000001</v>
      </c>
    </row>
    <row r="4222" spans="1:4" x14ac:dyDescent="0.15">
      <c r="A4222" s="1">
        <f t="shared" si="140"/>
        <v>20.800000000000033</v>
      </c>
      <c r="B4222" s="1">
        <f t="shared" si="141"/>
        <v>1.0000000000000002</v>
      </c>
      <c r="C4222" s="1">
        <v>-9.4221430000000002</v>
      </c>
      <c r="D4222" s="1">
        <v>-10.674861999999999</v>
      </c>
    </row>
    <row r="4223" spans="1:4" x14ac:dyDescent="0.15">
      <c r="A4223" s="1">
        <f t="shared" si="140"/>
        <v>20.900000000000034</v>
      </c>
      <c r="B4223" s="1">
        <f t="shared" si="141"/>
        <v>0</v>
      </c>
      <c r="C4223" s="1">
        <v>-0.73936100000000005</v>
      </c>
      <c r="D4223" s="1">
        <v>-7.9312610000000001</v>
      </c>
    </row>
    <row r="4224" spans="1:4" x14ac:dyDescent="0.15">
      <c r="A4224" s="1">
        <f t="shared" si="140"/>
        <v>20.900000000000034</v>
      </c>
      <c r="B4224" s="1">
        <f t="shared" si="141"/>
        <v>0.05</v>
      </c>
      <c r="C4224" s="1">
        <v>-2.1240610000000002</v>
      </c>
      <c r="D4224" s="1">
        <v>-9.0828860000000002</v>
      </c>
    </row>
    <row r="4225" spans="1:4" x14ac:dyDescent="0.15">
      <c r="A4225" s="1">
        <f t="shared" si="140"/>
        <v>20.900000000000034</v>
      </c>
      <c r="B4225" s="1">
        <f t="shared" si="141"/>
        <v>0.1</v>
      </c>
      <c r="C4225" s="1">
        <v>-3.3283019999999999</v>
      </c>
      <c r="D4225" s="1">
        <v>-9.8798949999999994</v>
      </c>
    </row>
    <row r="4226" spans="1:4" x14ac:dyDescent="0.15">
      <c r="A4226" s="1">
        <f t="shared" si="140"/>
        <v>20.900000000000034</v>
      </c>
      <c r="B4226" s="1">
        <f t="shared" si="141"/>
        <v>0.15000000000000002</v>
      </c>
      <c r="C4226" s="1">
        <v>-4.4220540000000002</v>
      </c>
      <c r="D4226" s="1">
        <v>-10.415044999999999</v>
      </c>
    </row>
    <row r="4227" spans="1:4" x14ac:dyDescent="0.15">
      <c r="A4227" s="1">
        <f t="shared" si="140"/>
        <v>20.900000000000034</v>
      </c>
      <c r="B4227" s="1">
        <f t="shared" si="141"/>
        <v>0.2</v>
      </c>
      <c r="C4227" s="1">
        <v>-5.4159439999999996</v>
      </c>
      <c r="D4227" s="1">
        <v>-10.778662000000001</v>
      </c>
    </row>
    <row r="4228" spans="1:4" x14ac:dyDescent="0.15">
      <c r="A4228" s="1">
        <f t="shared" si="140"/>
        <v>20.900000000000034</v>
      </c>
      <c r="B4228" s="1">
        <f t="shared" si="141"/>
        <v>0.25</v>
      </c>
      <c r="C4228" s="1">
        <v>-6.3035930000000002</v>
      </c>
      <c r="D4228" s="1">
        <v>-10.973879</v>
      </c>
    </row>
    <row r="4229" spans="1:4" x14ac:dyDescent="0.15">
      <c r="A4229" s="1">
        <f t="shared" si="140"/>
        <v>20.900000000000034</v>
      </c>
      <c r="B4229" s="1">
        <f t="shared" si="141"/>
        <v>0.3</v>
      </c>
      <c r="C4229" s="1">
        <v>-7.0765279999999997</v>
      </c>
      <c r="D4229" s="1">
        <v>-11.064672</v>
      </c>
    </row>
    <row r="4230" spans="1:4" x14ac:dyDescent="0.15">
      <c r="A4230" s="1">
        <f t="shared" si="140"/>
        <v>20.900000000000034</v>
      </c>
      <c r="B4230" s="1">
        <f t="shared" si="141"/>
        <v>0.35</v>
      </c>
      <c r="C4230" s="1">
        <v>-7.7330230000000002</v>
      </c>
      <c r="D4230" s="1">
        <v>-11.089326</v>
      </c>
    </row>
    <row r="4231" spans="1:4" x14ac:dyDescent="0.15">
      <c r="A4231" s="1">
        <f t="shared" si="140"/>
        <v>20.900000000000034</v>
      </c>
      <c r="B4231" s="1">
        <f t="shared" si="141"/>
        <v>0.39999999999999997</v>
      </c>
      <c r="C4231" s="1">
        <v>-8.2749020000000009</v>
      </c>
      <c r="D4231" s="1">
        <v>-11.075594000000001</v>
      </c>
    </row>
    <row r="4232" spans="1:4" x14ac:dyDescent="0.15">
      <c r="A4232" s="1">
        <f t="shared" si="140"/>
        <v>20.900000000000034</v>
      </c>
      <c r="B4232" s="1">
        <f t="shared" si="141"/>
        <v>0.44999999999999996</v>
      </c>
      <c r="C4232" s="1">
        <v>-8.7205390000000005</v>
      </c>
      <c r="D4232" s="1">
        <v>-11.033331</v>
      </c>
    </row>
    <row r="4233" spans="1:4" x14ac:dyDescent="0.15">
      <c r="A4233" s="1">
        <f t="shared" si="140"/>
        <v>20.900000000000034</v>
      </c>
      <c r="B4233" s="1">
        <f t="shared" si="141"/>
        <v>0.49999999999999994</v>
      </c>
      <c r="C4233" s="1">
        <v>-9.0372350000000008</v>
      </c>
      <c r="D4233" s="1">
        <v>-11.015824</v>
      </c>
    </row>
    <row r="4234" spans="1:4" x14ac:dyDescent="0.15">
      <c r="A4234" s="1">
        <f t="shared" si="140"/>
        <v>20.900000000000034</v>
      </c>
      <c r="B4234" s="1">
        <f t="shared" si="141"/>
        <v>0.54999999999999993</v>
      </c>
      <c r="C4234" s="1">
        <v>-9.2772129999999997</v>
      </c>
      <c r="D4234" s="1">
        <v>-10.984057</v>
      </c>
    </row>
    <row r="4235" spans="1:4" x14ac:dyDescent="0.15">
      <c r="A4235" s="1">
        <f t="shared" si="140"/>
        <v>20.900000000000034</v>
      </c>
      <c r="B4235" s="1">
        <f t="shared" si="141"/>
        <v>0.6</v>
      </c>
      <c r="C4235" s="1">
        <v>-9.4420629999999992</v>
      </c>
      <c r="D4235" s="1">
        <v>-10.954805</v>
      </c>
    </row>
    <row r="4236" spans="1:4" x14ac:dyDescent="0.15">
      <c r="A4236" s="1">
        <f t="shared" si="140"/>
        <v>20.900000000000034</v>
      </c>
      <c r="B4236" s="1">
        <f t="shared" si="141"/>
        <v>0.65</v>
      </c>
      <c r="C4236" s="1">
        <v>-9.5462410000000002</v>
      </c>
      <c r="D4236" s="1">
        <v>-10.937594000000001</v>
      </c>
    </row>
    <row r="4237" spans="1:4" x14ac:dyDescent="0.15">
      <c r="A4237" s="1">
        <f t="shared" si="140"/>
        <v>20.900000000000034</v>
      </c>
      <c r="B4237" s="1">
        <f t="shared" si="141"/>
        <v>0.70000000000000007</v>
      </c>
      <c r="C4237" s="1">
        <v>-9.5985259999999997</v>
      </c>
      <c r="D4237" s="1">
        <v>-10.916423999999999</v>
      </c>
    </row>
    <row r="4238" spans="1:4" x14ac:dyDescent="0.15">
      <c r="A4238" s="1">
        <f t="shared" si="140"/>
        <v>20.900000000000034</v>
      </c>
      <c r="B4238" s="1">
        <f t="shared" si="141"/>
        <v>0.75000000000000011</v>
      </c>
      <c r="C4238" s="1">
        <v>-9.6104299999999991</v>
      </c>
      <c r="D4238" s="1">
        <v>-10.901577</v>
      </c>
    </row>
    <row r="4239" spans="1:4" x14ac:dyDescent="0.15">
      <c r="A4239" s="1">
        <f t="shared" si="140"/>
        <v>20.900000000000034</v>
      </c>
      <c r="B4239" s="1">
        <f t="shared" si="141"/>
        <v>0.80000000000000016</v>
      </c>
      <c r="C4239" s="1">
        <v>-9.58446</v>
      </c>
      <c r="D4239" s="1">
        <v>-10.884271</v>
      </c>
    </row>
    <row r="4240" spans="1:4" x14ac:dyDescent="0.15">
      <c r="A4240" s="1">
        <f t="shared" si="140"/>
        <v>20.900000000000034</v>
      </c>
      <c r="B4240" s="1">
        <f t="shared" si="141"/>
        <v>0.8500000000000002</v>
      </c>
      <c r="C4240" s="1">
        <v>-9.5439030000000002</v>
      </c>
      <c r="D4240" s="1">
        <v>-10.873792999999999</v>
      </c>
    </row>
    <row r="4241" spans="1:4" x14ac:dyDescent="0.15">
      <c r="A4241" s="1">
        <f t="shared" si="140"/>
        <v>20.900000000000034</v>
      </c>
      <c r="B4241" s="1">
        <f t="shared" si="141"/>
        <v>0.90000000000000024</v>
      </c>
      <c r="C4241" s="1">
        <v>-9.5833069999999996</v>
      </c>
      <c r="D4241" s="1">
        <v>-10.740826</v>
      </c>
    </row>
    <row r="4242" spans="1:4" x14ac:dyDescent="0.15">
      <c r="A4242" s="1">
        <f t="shared" si="140"/>
        <v>20.900000000000034</v>
      </c>
      <c r="B4242" s="1">
        <f t="shared" si="141"/>
        <v>0.95000000000000029</v>
      </c>
      <c r="C4242" s="1">
        <v>-9.5042460000000002</v>
      </c>
      <c r="D4242" s="1">
        <v>-10.702875000000001</v>
      </c>
    </row>
    <row r="4243" spans="1:4" x14ac:dyDescent="0.15">
      <c r="A4243" s="1">
        <f t="shared" si="140"/>
        <v>20.900000000000034</v>
      </c>
      <c r="B4243" s="1">
        <f t="shared" si="141"/>
        <v>1.0000000000000002</v>
      </c>
      <c r="C4243" s="1">
        <v>-9.4263560000000002</v>
      </c>
      <c r="D4243" s="1">
        <v>-10.689356</v>
      </c>
    </row>
    <row r="4244" spans="1:4" x14ac:dyDescent="0.15">
      <c r="A4244" s="1">
        <f t="shared" si="140"/>
        <v>21.000000000000036</v>
      </c>
      <c r="B4244" s="1">
        <f t="shared" si="141"/>
        <v>0</v>
      </c>
      <c r="C4244" s="1">
        <v>-0.76910999999999996</v>
      </c>
      <c r="D4244" s="1">
        <v>-8.1231799999999996</v>
      </c>
    </row>
    <row r="4245" spans="1:4" x14ac:dyDescent="0.15">
      <c r="A4245" s="1">
        <f t="shared" si="140"/>
        <v>21.000000000000036</v>
      </c>
      <c r="B4245" s="1">
        <f t="shared" si="141"/>
        <v>0.05</v>
      </c>
      <c r="C4245" s="1">
        <v>-2.1113230000000001</v>
      </c>
      <c r="D4245" s="1">
        <v>-9.2271509999999992</v>
      </c>
    </row>
    <row r="4246" spans="1:4" x14ac:dyDescent="0.15">
      <c r="A4246" s="1">
        <f t="shared" si="140"/>
        <v>21.000000000000036</v>
      </c>
      <c r="B4246" s="1">
        <f t="shared" si="141"/>
        <v>0.1</v>
      </c>
      <c r="C4246" s="1">
        <v>-3.3324549999999999</v>
      </c>
      <c r="D4246" s="1">
        <v>-10.023386</v>
      </c>
    </row>
    <row r="4247" spans="1:4" x14ac:dyDescent="0.15">
      <c r="A4247" s="1">
        <f t="shared" ref="A4247:A4310" si="142">A4226+0.1</f>
        <v>21.000000000000036</v>
      </c>
      <c r="B4247" s="1">
        <f t="shared" ref="B4247:B4310" si="143">B4226</f>
        <v>0.15000000000000002</v>
      </c>
      <c r="C4247" s="1">
        <v>-4.4402210000000002</v>
      </c>
      <c r="D4247" s="1">
        <v>-10.549602999999999</v>
      </c>
    </row>
    <row r="4248" spans="1:4" x14ac:dyDescent="0.15">
      <c r="A4248" s="1">
        <f t="shared" si="142"/>
        <v>21.000000000000036</v>
      </c>
      <c r="B4248" s="1">
        <f t="shared" si="143"/>
        <v>0.2</v>
      </c>
      <c r="C4248" s="1">
        <v>-5.4457329999999997</v>
      </c>
      <c r="D4248" s="1">
        <v>-10.900117</v>
      </c>
    </row>
    <row r="4249" spans="1:4" x14ac:dyDescent="0.15">
      <c r="A4249" s="1">
        <f t="shared" si="142"/>
        <v>21.000000000000036</v>
      </c>
      <c r="B4249" s="1">
        <f t="shared" si="143"/>
        <v>0.25</v>
      </c>
      <c r="C4249" s="1">
        <v>-6.3420940000000003</v>
      </c>
      <c r="D4249" s="1">
        <v>-11.079864000000001</v>
      </c>
    </row>
    <row r="4250" spans="1:4" x14ac:dyDescent="0.15">
      <c r="A4250" s="1">
        <f t="shared" si="142"/>
        <v>21.000000000000036</v>
      </c>
      <c r="B4250" s="1">
        <f t="shared" si="143"/>
        <v>0.3</v>
      </c>
      <c r="C4250" s="1">
        <v>-7.1212859999999996</v>
      </c>
      <c r="D4250" s="1">
        <v>-11.155499000000001</v>
      </c>
    </row>
    <row r="4251" spans="1:4" x14ac:dyDescent="0.15">
      <c r="A4251" s="1">
        <f t="shared" si="142"/>
        <v>21.000000000000036</v>
      </c>
      <c r="B4251" s="1">
        <f t="shared" si="143"/>
        <v>0.35</v>
      </c>
      <c r="C4251" s="1">
        <v>-7.7811209999999997</v>
      </c>
      <c r="D4251" s="1">
        <v>-11.166475999999999</v>
      </c>
    </row>
    <row r="4252" spans="1:4" x14ac:dyDescent="0.15">
      <c r="A4252" s="1">
        <f t="shared" si="142"/>
        <v>21.000000000000036</v>
      </c>
      <c r="B4252" s="1">
        <f t="shared" si="143"/>
        <v>0.39999999999999997</v>
      </c>
      <c r="C4252" s="1">
        <v>-8.3237249999999996</v>
      </c>
      <c r="D4252" s="1">
        <v>-11.141025000000001</v>
      </c>
    </row>
    <row r="4253" spans="1:4" x14ac:dyDescent="0.15">
      <c r="A4253" s="1">
        <f t="shared" si="142"/>
        <v>21.000000000000036</v>
      </c>
      <c r="B4253" s="1">
        <f t="shared" si="143"/>
        <v>0.44999999999999996</v>
      </c>
      <c r="C4253" s="1">
        <v>-8.7682140000000004</v>
      </c>
      <c r="D4253" s="1">
        <v>-11.088981</v>
      </c>
    </row>
    <row r="4254" spans="1:4" x14ac:dyDescent="0.15">
      <c r="A4254" s="1">
        <f t="shared" si="142"/>
        <v>21.000000000000036</v>
      </c>
      <c r="B4254" s="1">
        <f t="shared" si="143"/>
        <v>0.49999999999999994</v>
      </c>
      <c r="C4254" s="1">
        <v>-9.0816459999999992</v>
      </c>
      <c r="D4254" s="1">
        <v>-11.063890000000001</v>
      </c>
    </row>
    <row r="4255" spans="1:4" x14ac:dyDescent="0.15">
      <c r="A4255" s="1">
        <f t="shared" si="142"/>
        <v>21.000000000000036</v>
      </c>
      <c r="B4255" s="1">
        <f t="shared" si="143"/>
        <v>0.54999999999999993</v>
      </c>
      <c r="C4255" s="1">
        <v>-9.3172060000000005</v>
      </c>
      <c r="D4255" s="1">
        <v>-11.025952</v>
      </c>
    </row>
    <row r="4256" spans="1:4" x14ac:dyDescent="0.15">
      <c r="A4256" s="1">
        <f t="shared" si="142"/>
        <v>21.000000000000036</v>
      </c>
      <c r="B4256" s="1">
        <f t="shared" si="143"/>
        <v>0.6</v>
      </c>
      <c r="C4256" s="1">
        <v>-9.4770909999999997</v>
      </c>
      <c r="D4256" s="1">
        <v>-10.991619</v>
      </c>
    </row>
    <row r="4257" spans="1:4" x14ac:dyDescent="0.15">
      <c r="A4257" s="1">
        <f t="shared" si="142"/>
        <v>21.000000000000036</v>
      </c>
      <c r="B4257" s="1">
        <f t="shared" si="143"/>
        <v>0.65</v>
      </c>
      <c r="C4257" s="1">
        <v>-9.5760760000000005</v>
      </c>
      <c r="D4257" s="1">
        <v>-10.970291</v>
      </c>
    </row>
    <row r="4258" spans="1:4" x14ac:dyDescent="0.15">
      <c r="A4258" s="1">
        <f t="shared" si="142"/>
        <v>21.000000000000036</v>
      </c>
      <c r="B4258" s="1">
        <f t="shared" si="143"/>
        <v>0.70000000000000007</v>
      </c>
      <c r="C4258" s="1">
        <v>-9.6232849999999992</v>
      </c>
      <c r="D4258" s="1">
        <v>-10.945620999999999</v>
      </c>
    </row>
    <row r="4259" spans="1:4" x14ac:dyDescent="0.15">
      <c r="A4259" s="1">
        <f t="shared" si="142"/>
        <v>21.000000000000036</v>
      </c>
      <c r="B4259" s="1">
        <f t="shared" si="143"/>
        <v>0.75000000000000011</v>
      </c>
      <c r="C4259" s="1">
        <v>-9.6304669999999994</v>
      </c>
      <c r="D4259" s="1">
        <v>-10.927794</v>
      </c>
    </row>
    <row r="4260" spans="1:4" x14ac:dyDescent="0.15">
      <c r="A4260" s="1">
        <f t="shared" si="142"/>
        <v>21.000000000000036</v>
      </c>
      <c r="B4260" s="1">
        <f t="shared" si="143"/>
        <v>0.80000000000000016</v>
      </c>
      <c r="C4260" s="1">
        <v>-9.6002050000000008</v>
      </c>
      <c r="D4260" s="1">
        <v>-10.907864999999999</v>
      </c>
    </row>
    <row r="4261" spans="1:4" x14ac:dyDescent="0.15">
      <c r="A4261" s="1">
        <f t="shared" si="142"/>
        <v>21.000000000000036</v>
      </c>
      <c r="B4261" s="1">
        <f t="shared" si="143"/>
        <v>0.8500000000000002</v>
      </c>
      <c r="C4261" s="1">
        <v>-9.5558940000000003</v>
      </c>
      <c r="D4261" s="1">
        <v>-10.895175999999999</v>
      </c>
    </row>
    <row r="4262" spans="1:4" x14ac:dyDescent="0.15">
      <c r="A4262" s="1">
        <f t="shared" si="142"/>
        <v>21.000000000000036</v>
      </c>
      <c r="B4262" s="1">
        <f t="shared" si="143"/>
        <v>0.90000000000000024</v>
      </c>
      <c r="C4262" s="1">
        <v>-9.5926930000000006</v>
      </c>
      <c r="D4262" s="1">
        <v>-10.7585</v>
      </c>
    </row>
    <row r="4263" spans="1:4" x14ac:dyDescent="0.15">
      <c r="A4263" s="1">
        <f t="shared" si="142"/>
        <v>21.000000000000036</v>
      </c>
      <c r="B4263" s="1">
        <f t="shared" si="143"/>
        <v>0.95000000000000029</v>
      </c>
      <c r="C4263" s="1">
        <v>-9.5107949999999999</v>
      </c>
      <c r="D4263" s="1">
        <v>-10.71865</v>
      </c>
    </row>
    <row r="4264" spans="1:4" x14ac:dyDescent="0.15">
      <c r="A4264" s="1">
        <f t="shared" si="142"/>
        <v>21.000000000000036</v>
      </c>
      <c r="B4264" s="1">
        <f t="shared" si="143"/>
        <v>1.0000000000000002</v>
      </c>
      <c r="C4264" s="1">
        <v>-9.4302890000000001</v>
      </c>
      <c r="D4264" s="1">
        <v>-10.703555</v>
      </c>
    </row>
    <row r="4265" spans="1:4" x14ac:dyDescent="0.15">
      <c r="A4265" s="1">
        <f t="shared" si="142"/>
        <v>21.100000000000037</v>
      </c>
      <c r="B4265" s="1">
        <f t="shared" si="143"/>
        <v>0</v>
      </c>
      <c r="C4265" s="1">
        <v>-0.75431999999999999</v>
      </c>
      <c r="D4265" s="1">
        <v>-8.1386179999999992</v>
      </c>
    </row>
    <row r="4266" spans="1:4" x14ac:dyDescent="0.15">
      <c r="A4266" s="1">
        <f t="shared" si="142"/>
        <v>21.100000000000037</v>
      </c>
      <c r="B4266" s="1">
        <f t="shared" si="143"/>
        <v>0.05</v>
      </c>
      <c r="C4266" s="1">
        <v>-2.1234959999999998</v>
      </c>
      <c r="D4266" s="1">
        <v>-9.401605</v>
      </c>
    </row>
    <row r="4267" spans="1:4" x14ac:dyDescent="0.15">
      <c r="A4267" s="1">
        <f t="shared" si="142"/>
        <v>21.100000000000037</v>
      </c>
      <c r="B4267" s="1">
        <f t="shared" si="143"/>
        <v>0.1</v>
      </c>
      <c r="C4267" s="1">
        <v>-3.3376079999999999</v>
      </c>
      <c r="D4267" s="1">
        <v>-10.169003999999999</v>
      </c>
    </row>
    <row r="4268" spans="1:4" x14ac:dyDescent="0.15">
      <c r="A4268" s="1">
        <f t="shared" si="142"/>
        <v>21.100000000000037</v>
      </c>
      <c r="B4268" s="1">
        <f t="shared" si="143"/>
        <v>0.15000000000000002</v>
      </c>
      <c r="C4268" s="1">
        <v>-4.457611</v>
      </c>
      <c r="D4268" s="1">
        <v>-10.704236999999999</v>
      </c>
    </row>
    <row r="4269" spans="1:4" x14ac:dyDescent="0.15">
      <c r="A4269" s="1">
        <f t="shared" si="142"/>
        <v>21.100000000000037</v>
      </c>
      <c r="B4269" s="1">
        <f t="shared" si="143"/>
        <v>0.2</v>
      </c>
      <c r="C4269" s="1">
        <v>-5.476807</v>
      </c>
      <c r="D4269" s="1">
        <v>-11.022383</v>
      </c>
    </row>
    <row r="4270" spans="1:4" x14ac:dyDescent="0.15">
      <c r="A4270" s="1">
        <f t="shared" si="142"/>
        <v>21.100000000000037</v>
      </c>
      <c r="B4270" s="1">
        <f t="shared" si="143"/>
        <v>0.25</v>
      </c>
      <c r="C4270" s="1">
        <v>-6.3820860000000001</v>
      </c>
      <c r="D4270" s="1">
        <v>-11.186095999999999</v>
      </c>
    </row>
    <row r="4271" spans="1:4" x14ac:dyDescent="0.15">
      <c r="A4271" s="1">
        <f t="shared" si="142"/>
        <v>21.100000000000037</v>
      </c>
      <c r="B4271" s="1">
        <f t="shared" si="143"/>
        <v>0.3</v>
      </c>
      <c r="C4271" s="1">
        <v>-7.1672849999999997</v>
      </c>
      <c r="D4271" s="1">
        <v>-11.246098999999999</v>
      </c>
    </row>
    <row r="4272" spans="1:4" x14ac:dyDescent="0.15">
      <c r="A4272" s="1">
        <f t="shared" si="142"/>
        <v>21.100000000000037</v>
      </c>
      <c r="B4272" s="1">
        <f t="shared" si="143"/>
        <v>0.35</v>
      </c>
      <c r="C4272" s="1">
        <v>-7.8303200000000004</v>
      </c>
      <c r="D4272" s="1">
        <v>-11.243076</v>
      </c>
    </row>
    <row r="4273" spans="1:4" x14ac:dyDescent="0.15">
      <c r="A4273" s="1">
        <f t="shared" si="142"/>
        <v>21.100000000000037</v>
      </c>
      <c r="B4273" s="1">
        <f t="shared" si="143"/>
        <v>0.39999999999999997</v>
      </c>
      <c r="C4273" s="1">
        <v>-8.3735660000000003</v>
      </c>
      <c r="D4273" s="1">
        <v>-11.205855</v>
      </c>
    </row>
    <row r="4274" spans="1:4" x14ac:dyDescent="0.15">
      <c r="A4274" s="1">
        <f t="shared" si="142"/>
        <v>21.100000000000037</v>
      </c>
      <c r="B4274" s="1">
        <f t="shared" si="143"/>
        <v>0.44999999999999996</v>
      </c>
      <c r="C4274" s="1">
        <v>-8.8166399999999996</v>
      </c>
      <c r="D4274" s="1">
        <v>-11.143991</v>
      </c>
    </row>
    <row r="4275" spans="1:4" x14ac:dyDescent="0.15">
      <c r="A4275" s="1">
        <f t="shared" si="142"/>
        <v>21.100000000000037</v>
      </c>
      <c r="B4275" s="1">
        <f t="shared" si="143"/>
        <v>0.49999999999999994</v>
      </c>
      <c r="C4275" s="1">
        <v>-9.1265440000000009</v>
      </c>
      <c r="D4275" s="1">
        <v>-11.111340999999999</v>
      </c>
    </row>
    <row r="4276" spans="1:4" x14ac:dyDescent="0.15">
      <c r="A4276" s="1">
        <f t="shared" si="142"/>
        <v>21.100000000000037</v>
      </c>
      <c r="B4276" s="1">
        <f t="shared" si="143"/>
        <v>0.54999999999999993</v>
      </c>
      <c r="C4276" s="1">
        <v>-9.3575130000000009</v>
      </c>
      <c r="D4276" s="1">
        <v>-11.067227000000001</v>
      </c>
    </row>
    <row r="4277" spans="1:4" x14ac:dyDescent="0.15">
      <c r="A4277" s="1">
        <f t="shared" si="142"/>
        <v>21.100000000000037</v>
      </c>
      <c r="B4277" s="1">
        <f t="shared" si="143"/>
        <v>0.6</v>
      </c>
      <c r="C4277" s="1">
        <v>-9.5122090000000004</v>
      </c>
      <c r="D4277" s="1">
        <v>-11.027877999999999</v>
      </c>
    </row>
    <row r="4278" spans="1:4" x14ac:dyDescent="0.15">
      <c r="A4278" s="1">
        <f t="shared" si="142"/>
        <v>21.100000000000037</v>
      </c>
      <c r="B4278" s="1">
        <f t="shared" si="143"/>
        <v>0.65</v>
      </c>
      <c r="C4278" s="1">
        <v>-9.6058789999999998</v>
      </c>
      <c r="D4278" s="1">
        <v>-11.002489000000001</v>
      </c>
    </row>
    <row r="4279" spans="1:4" x14ac:dyDescent="0.15">
      <c r="A4279" s="1">
        <f t="shared" si="142"/>
        <v>21.100000000000037</v>
      </c>
      <c r="B4279" s="1">
        <f t="shared" si="143"/>
        <v>0.70000000000000007</v>
      </c>
      <c r="C4279" s="1">
        <v>-9.6478999999999999</v>
      </c>
      <c r="D4279" s="1">
        <v>-10.974325</v>
      </c>
    </row>
    <row r="4280" spans="1:4" x14ac:dyDescent="0.15">
      <c r="A4280" s="1">
        <f t="shared" si="142"/>
        <v>21.100000000000037</v>
      </c>
      <c r="B4280" s="1">
        <f t="shared" si="143"/>
        <v>0.75000000000000011</v>
      </c>
      <c r="C4280" s="1">
        <v>-9.6502649999999992</v>
      </c>
      <c r="D4280" s="1">
        <v>-10.953585</v>
      </c>
    </row>
    <row r="4281" spans="1:4" x14ac:dyDescent="0.15">
      <c r="A4281" s="1">
        <f t="shared" si="142"/>
        <v>21.100000000000037</v>
      </c>
      <c r="B4281" s="1">
        <f t="shared" si="143"/>
        <v>0.80000000000000016</v>
      </c>
      <c r="C4281" s="1">
        <v>-9.6157070000000004</v>
      </c>
      <c r="D4281" s="1">
        <v>-10.93099</v>
      </c>
    </row>
    <row r="4282" spans="1:4" x14ac:dyDescent="0.15">
      <c r="A4282" s="1">
        <f t="shared" si="142"/>
        <v>21.100000000000037</v>
      </c>
      <c r="B4282" s="1">
        <f t="shared" si="143"/>
        <v>0.8500000000000002</v>
      </c>
      <c r="C4282" s="1">
        <v>-9.5675109999999997</v>
      </c>
      <c r="D4282" s="1">
        <v>-10.916072</v>
      </c>
    </row>
    <row r="4283" spans="1:4" x14ac:dyDescent="0.15">
      <c r="A4283" s="1">
        <f t="shared" si="142"/>
        <v>21.100000000000037</v>
      </c>
      <c r="B4283" s="1">
        <f t="shared" si="143"/>
        <v>0.90000000000000024</v>
      </c>
      <c r="C4283" s="1">
        <v>-9.5915110000000006</v>
      </c>
      <c r="D4283" s="1">
        <v>-10.753731</v>
      </c>
    </row>
    <row r="4284" spans="1:4" x14ac:dyDescent="0.15">
      <c r="A4284" s="1">
        <f t="shared" si="142"/>
        <v>21.100000000000037</v>
      </c>
      <c r="B4284" s="1">
        <f t="shared" si="143"/>
        <v>0.95000000000000029</v>
      </c>
      <c r="C4284" s="1">
        <v>-9.5170359999999992</v>
      </c>
      <c r="D4284" s="1">
        <v>-10.734076</v>
      </c>
    </row>
    <row r="4285" spans="1:4" x14ac:dyDescent="0.15">
      <c r="A4285" s="1">
        <f t="shared" si="142"/>
        <v>21.100000000000037</v>
      </c>
      <c r="B4285" s="1">
        <f t="shared" si="143"/>
        <v>1.0000000000000002</v>
      </c>
      <c r="C4285" s="1">
        <v>-9.4340019999999996</v>
      </c>
      <c r="D4285" s="1">
        <v>-10.717425</v>
      </c>
    </row>
    <row r="4286" spans="1:4" x14ac:dyDescent="0.15">
      <c r="A4286" s="1">
        <f t="shared" si="142"/>
        <v>21.200000000000038</v>
      </c>
      <c r="B4286" s="1">
        <f t="shared" si="143"/>
        <v>0</v>
      </c>
      <c r="C4286" s="1">
        <v>-0.67330100000000004</v>
      </c>
      <c r="D4286" s="1">
        <v>-8.2763489999999997</v>
      </c>
    </row>
    <row r="4287" spans="1:4" x14ac:dyDescent="0.15">
      <c r="A4287" s="1">
        <f t="shared" si="142"/>
        <v>21.200000000000038</v>
      </c>
      <c r="B4287" s="1">
        <f t="shared" si="143"/>
        <v>0.05</v>
      </c>
      <c r="C4287" s="1">
        <v>-2.1128870000000002</v>
      </c>
      <c r="D4287" s="1">
        <v>-9.5514589999999995</v>
      </c>
    </row>
    <row r="4288" spans="1:4" x14ac:dyDescent="0.15">
      <c r="A4288" s="1">
        <f t="shared" si="142"/>
        <v>21.200000000000038</v>
      </c>
      <c r="B4288" s="1">
        <f t="shared" si="143"/>
        <v>0.1</v>
      </c>
      <c r="C4288" s="1">
        <v>-3.3405170000000002</v>
      </c>
      <c r="D4288" s="1">
        <v>-10.326383999999999</v>
      </c>
    </row>
    <row r="4289" spans="1:4" x14ac:dyDescent="0.15">
      <c r="A4289" s="1">
        <f t="shared" si="142"/>
        <v>21.200000000000038</v>
      </c>
      <c r="B4289" s="1">
        <f t="shared" si="143"/>
        <v>0.15000000000000002</v>
      </c>
      <c r="C4289" s="1">
        <v>-4.4782489999999999</v>
      </c>
      <c r="D4289" s="1">
        <v>-10.842071000000001</v>
      </c>
    </row>
    <row r="4290" spans="1:4" x14ac:dyDescent="0.15">
      <c r="A4290" s="1">
        <f t="shared" si="142"/>
        <v>21.200000000000038</v>
      </c>
      <c r="B4290" s="1">
        <f t="shared" si="143"/>
        <v>0.2</v>
      </c>
      <c r="C4290" s="1">
        <v>-5.5090500000000002</v>
      </c>
      <c r="D4290" s="1">
        <v>-11.145445</v>
      </c>
    </row>
    <row r="4291" spans="1:4" x14ac:dyDescent="0.15">
      <c r="A4291" s="1">
        <f t="shared" si="142"/>
        <v>21.200000000000038</v>
      </c>
      <c r="B4291" s="1">
        <f t="shared" si="143"/>
        <v>0.25</v>
      </c>
      <c r="C4291" s="1">
        <v>-6.4233289999999998</v>
      </c>
      <c r="D4291" s="1">
        <v>-11.292526000000001</v>
      </c>
    </row>
    <row r="4292" spans="1:4" x14ac:dyDescent="0.15">
      <c r="A4292" s="1">
        <f t="shared" si="142"/>
        <v>21.200000000000038</v>
      </c>
      <c r="B4292" s="1">
        <f t="shared" si="143"/>
        <v>0.3</v>
      </c>
      <c r="C4292" s="1">
        <v>-7.2145289999999997</v>
      </c>
      <c r="D4292" s="1">
        <v>-11.336477</v>
      </c>
    </row>
    <row r="4293" spans="1:4" x14ac:dyDescent="0.15">
      <c r="A4293" s="1">
        <f t="shared" si="142"/>
        <v>21.200000000000038</v>
      </c>
      <c r="B4293" s="1">
        <f t="shared" si="143"/>
        <v>0.35</v>
      </c>
      <c r="C4293" s="1">
        <v>-7.8806269999999996</v>
      </c>
      <c r="D4293" s="1">
        <v>-11.319203999999999</v>
      </c>
    </row>
    <row r="4294" spans="1:4" x14ac:dyDescent="0.15">
      <c r="A4294" s="1">
        <f t="shared" si="142"/>
        <v>21.200000000000038</v>
      </c>
      <c r="B4294" s="1">
        <f t="shared" si="143"/>
        <v>0.39999999999999997</v>
      </c>
      <c r="C4294" s="1">
        <v>-8.4242869999999996</v>
      </c>
      <c r="D4294" s="1">
        <v>-11.270047999999999</v>
      </c>
    </row>
    <row r="4295" spans="1:4" x14ac:dyDescent="0.15">
      <c r="A4295" s="1">
        <f t="shared" si="142"/>
        <v>21.200000000000038</v>
      </c>
      <c r="B4295" s="1">
        <f t="shared" si="143"/>
        <v>0.44999999999999996</v>
      </c>
      <c r="C4295" s="1">
        <v>-8.8543380000000003</v>
      </c>
      <c r="D4295" s="1">
        <v>-11.211947</v>
      </c>
    </row>
    <row r="4296" spans="1:4" x14ac:dyDescent="0.15">
      <c r="A4296" s="1">
        <f t="shared" si="142"/>
        <v>21.200000000000038</v>
      </c>
      <c r="B4296" s="1">
        <f t="shared" si="143"/>
        <v>0.49999999999999994</v>
      </c>
      <c r="C4296" s="1">
        <v>-9.1719659999999994</v>
      </c>
      <c r="D4296" s="1">
        <v>-11.158121</v>
      </c>
    </row>
    <row r="4297" spans="1:4" x14ac:dyDescent="0.15">
      <c r="A4297" s="1">
        <f t="shared" si="142"/>
        <v>21.200000000000038</v>
      </c>
      <c r="B4297" s="1">
        <f t="shared" si="143"/>
        <v>0.54999999999999993</v>
      </c>
      <c r="C4297" s="1">
        <v>-9.3980910000000009</v>
      </c>
      <c r="D4297" s="1">
        <v>-11.107877999999999</v>
      </c>
    </row>
    <row r="4298" spans="1:4" x14ac:dyDescent="0.15">
      <c r="A4298" s="1">
        <f t="shared" si="142"/>
        <v>21.200000000000038</v>
      </c>
      <c r="B4298" s="1">
        <f t="shared" si="143"/>
        <v>0.6</v>
      </c>
      <c r="C4298" s="1">
        <v>-9.5474449999999997</v>
      </c>
      <c r="D4298" s="1">
        <v>-11.063580999999999</v>
      </c>
    </row>
    <row r="4299" spans="1:4" x14ac:dyDescent="0.15">
      <c r="A4299" s="1">
        <f t="shared" si="142"/>
        <v>21.200000000000038</v>
      </c>
      <c r="B4299" s="1">
        <f t="shared" si="143"/>
        <v>0.65</v>
      </c>
      <c r="C4299" s="1">
        <v>-9.6356339999999996</v>
      </c>
      <c r="D4299" s="1">
        <v>-11.034160999999999</v>
      </c>
    </row>
    <row r="4300" spans="1:4" x14ac:dyDescent="0.15">
      <c r="A4300" s="1">
        <f t="shared" si="142"/>
        <v>21.200000000000038</v>
      </c>
      <c r="B4300" s="1">
        <f t="shared" si="143"/>
        <v>0.70000000000000007</v>
      </c>
      <c r="C4300" s="1">
        <v>-9.6723660000000002</v>
      </c>
      <c r="D4300" s="1">
        <v>-11.002564</v>
      </c>
    </row>
    <row r="4301" spans="1:4" x14ac:dyDescent="0.15">
      <c r="A4301" s="1">
        <f t="shared" si="142"/>
        <v>21.200000000000038</v>
      </c>
      <c r="B4301" s="1">
        <f t="shared" si="143"/>
        <v>0.75000000000000011</v>
      </c>
      <c r="C4301" s="1">
        <v>-9.6698640000000005</v>
      </c>
      <c r="D4301" s="1">
        <v>-10.978973999999999</v>
      </c>
    </row>
    <row r="4302" spans="1:4" x14ac:dyDescent="0.15">
      <c r="A4302" s="1">
        <f t="shared" si="142"/>
        <v>21.200000000000038</v>
      </c>
      <c r="B4302" s="1">
        <f t="shared" si="143"/>
        <v>0.80000000000000016</v>
      </c>
      <c r="C4302" s="1">
        <v>-9.6308989999999994</v>
      </c>
      <c r="D4302" s="1">
        <v>-10.953787999999999</v>
      </c>
    </row>
    <row r="4303" spans="1:4" x14ac:dyDescent="0.15">
      <c r="A4303" s="1">
        <f t="shared" si="142"/>
        <v>21.200000000000038</v>
      </c>
      <c r="B4303" s="1">
        <f t="shared" si="143"/>
        <v>0.8500000000000002</v>
      </c>
      <c r="C4303" s="1">
        <v>-9.6769449999999999</v>
      </c>
      <c r="D4303" s="1">
        <v>-10.816926</v>
      </c>
    </row>
    <row r="4304" spans="1:4" x14ac:dyDescent="0.15">
      <c r="A4304" s="1">
        <f t="shared" si="142"/>
        <v>21.200000000000038</v>
      </c>
      <c r="B4304" s="1">
        <f t="shared" si="143"/>
        <v>0.90000000000000024</v>
      </c>
      <c r="C4304" s="1">
        <v>-9.6004240000000003</v>
      </c>
      <c r="D4304" s="1">
        <v>-10.770519</v>
      </c>
    </row>
    <row r="4305" spans="1:4" x14ac:dyDescent="0.15">
      <c r="A4305" s="1">
        <f t="shared" si="142"/>
        <v>21.200000000000038</v>
      </c>
      <c r="B4305" s="1">
        <f t="shared" si="143"/>
        <v>0.95000000000000029</v>
      </c>
      <c r="C4305" s="1">
        <v>-9.5229870000000005</v>
      </c>
      <c r="D4305" s="1">
        <v>-10.749177</v>
      </c>
    </row>
    <row r="4306" spans="1:4" x14ac:dyDescent="0.15">
      <c r="A4306" s="1">
        <f t="shared" si="142"/>
        <v>21.200000000000038</v>
      </c>
      <c r="B4306" s="1">
        <f t="shared" si="143"/>
        <v>1.0000000000000002</v>
      </c>
      <c r="C4306" s="1">
        <v>-9.3547840000000004</v>
      </c>
      <c r="D4306" s="1">
        <v>-10.840351</v>
      </c>
    </row>
    <row r="4307" spans="1:4" x14ac:dyDescent="0.15">
      <c r="A4307" s="1">
        <f t="shared" si="142"/>
        <v>21.30000000000004</v>
      </c>
      <c r="B4307" s="1">
        <f t="shared" si="143"/>
        <v>0</v>
      </c>
      <c r="C4307" s="1">
        <v>-0.68824300000000005</v>
      </c>
      <c r="D4307" s="1">
        <v>-8.3771439999999995</v>
      </c>
    </row>
    <row r="4308" spans="1:4" x14ac:dyDescent="0.15">
      <c r="A4308" s="1">
        <f t="shared" si="142"/>
        <v>21.30000000000004</v>
      </c>
      <c r="B4308" s="1">
        <f t="shared" si="143"/>
        <v>0.05</v>
      </c>
      <c r="C4308" s="1">
        <v>-2.0980310000000002</v>
      </c>
      <c r="D4308" s="1">
        <v>-9.7047310000000007</v>
      </c>
    </row>
    <row r="4309" spans="1:4" x14ac:dyDescent="0.15">
      <c r="A4309" s="1">
        <f t="shared" si="142"/>
        <v>21.30000000000004</v>
      </c>
      <c r="B4309" s="1">
        <f t="shared" si="143"/>
        <v>0.1</v>
      </c>
      <c r="C4309" s="1">
        <v>-3.347915</v>
      </c>
      <c r="D4309" s="1">
        <v>-10.476031000000001</v>
      </c>
    </row>
    <row r="4310" spans="1:4" x14ac:dyDescent="0.15">
      <c r="A4310" s="1">
        <f t="shared" si="142"/>
        <v>21.30000000000004</v>
      </c>
      <c r="B4310" s="1">
        <f t="shared" si="143"/>
        <v>0.15000000000000002</v>
      </c>
      <c r="C4310" s="1">
        <v>-4.5001259999999998</v>
      </c>
      <c r="D4310" s="1">
        <v>-10.981432</v>
      </c>
    </row>
    <row r="4311" spans="1:4" x14ac:dyDescent="0.15">
      <c r="A4311" s="1">
        <f t="shared" ref="A4311:A4374" si="144">A4290+0.1</f>
        <v>21.30000000000004</v>
      </c>
      <c r="B4311" s="1">
        <f t="shared" ref="B4311:B4374" si="145">B4290</f>
        <v>0.2</v>
      </c>
      <c r="C4311" s="1">
        <v>-5.542726</v>
      </c>
      <c r="D4311" s="1">
        <v>-11.269269</v>
      </c>
    </row>
    <row r="4312" spans="1:4" x14ac:dyDescent="0.15">
      <c r="A4312" s="1">
        <f t="shared" si="144"/>
        <v>21.30000000000004</v>
      </c>
      <c r="B4312" s="1">
        <f t="shared" si="145"/>
        <v>0.25</v>
      </c>
      <c r="C4312" s="1">
        <v>-6.4659610000000001</v>
      </c>
      <c r="D4312" s="1">
        <v>-11.399124</v>
      </c>
    </row>
    <row r="4313" spans="1:4" x14ac:dyDescent="0.15">
      <c r="A4313" s="1">
        <f t="shared" si="144"/>
        <v>21.30000000000004</v>
      </c>
      <c r="B4313" s="1">
        <f t="shared" si="145"/>
        <v>0.3</v>
      </c>
      <c r="C4313" s="1">
        <v>-7.263096</v>
      </c>
      <c r="D4313" s="1">
        <v>-11.426550000000001</v>
      </c>
    </row>
    <row r="4314" spans="1:4" x14ac:dyDescent="0.15">
      <c r="A4314" s="1">
        <f t="shared" si="144"/>
        <v>21.30000000000004</v>
      </c>
      <c r="B4314" s="1">
        <f t="shared" si="145"/>
        <v>0.35</v>
      </c>
      <c r="C4314" s="1">
        <v>-7.9321210000000004</v>
      </c>
      <c r="D4314" s="1">
        <v>-11.394781</v>
      </c>
    </row>
    <row r="4315" spans="1:4" x14ac:dyDescent="0.15">
      <c r="A4315" s="1">
        <f t="shared" si="144"/>
        <v>21.30000000000004</v>
      </c>
      <c r="B4315" s="1">
        <f t="shared" si="145"/>
        <v>0.39999999999999997</v>
      </c>
      <c r="C4315" s="1">
        <v>-8.4890170000000005</v>
      </c>
      <c r="D4315" s="1">
        <v>-11.323384000000001</v>
      </c>
    </row>
    <row r="4316" spans="1:4" x14ac:dyDescent="0.15">
      <c r="A4316" s="1">
        <f t="shared" si="144"/>
        <v>21.30000000000004</v>
      </c>
      <c r="B4316" s="1">
        <f t="shared" si="145"/>
        <v>0.44999999999999996</v>
      </c>
      <c r="C4316" s="1">
        <v>-8.9041899999999998</v>
      </c>
      <c r="D4316" s="1">
        <v>-11.265613999999999</v>
      </c>
    </row>
    <row r="4317" spans="1:4" x14ac:dyDescent="0.15">
      <c r="A4317" s="1">
        <f t="shared" si="144"/>
        <v>21.30000000000004</v>
      </c>
      <c r="B4317" s="1">
        <f t="shared" si="145"/>
        <v>0.49999999999999994</v>
      </c>
      <c r="C4317" s="1">
        <v>-9.2178210000000007</v>
      </c>
      <c r="D4317" s="1">
        <v>-11.204241</v>
      </c>
    </row>
    <row r="4318" spans="1:4" x14ac:dyDescent="0.15">
      <c r="A4318" s="1">
        <f t="shared" si="144"/>
        <v>21.30000000000004</v>
      </c>
      <c r="B4318" s="1">
        <f t="shared" si="145"/>
        <v>0.54999999999999993</v>
      </c>
      <c r="C4318" s="1">
        <v>-9.4389489999999991</v>
      </c>
      <c r="D4318" s="1">
        <v>-11.147933999999999</v>
      </c>
    </row>
    <row r="4319" spans="1:4" x14ac:dyDescent="0.15">
      <c r="A4319" s="1">
        <f t="shared" si="144"/>
        <v>21.30000000000004</v>
      </c>
      <c r="B4319" s="1">
        <f t="shared" si="145"/>
        <v>0.6</v>
      </c>
      <c r="C4319" s="1">
        <v>-9.5826930000000008</v>
      </c>
      <c r="D4319" s="1">
        <v>-11.098680999999999</v>
      </c>
    </row>
    <row r="4320" spans="1:4" x14ac:dyDescent="0.15">
      <c r="A4320" s="1">
        <f t="shared" si="144"/>
        <v>21.30000000000004</v>
      </c>
      <c r="B4320" s="1">
        <f t="shared" si="145"/>
        <v>0.65</v>
      </c>
      <c r="C4320" s="1">
        <v>-9.6652629999999995</v>
      </c>
      <c r="D4320" s="1">
        <v>-11.065303</v>
      </c>
    </row>
    <row r="4321" spans="1:4" x14ac:dyDescent="0.15">
      <c r="A4321" s="1">
        <f t="shared" si="144"/>
        <v>21.30000000000004</v>
      </c>
      <c r="B4321" s="1">
        <f t="shared" si="145"/>
        <v>0.70000000000000007</v>
      </c>
      <c r="C4321" s="1">
        <v>-9.69665</v>
      </c>
      <c r="D4321" s="1">
        <v>-11.030346</v>
      </c>
    </row>
    <row r="4322" spans="1:4" x14ac:dyDescent="0.15">
      <c r="A4322" s="1">
        <f t="shared" si="144"/>
        <v>21.30000000000004</v>
      </c>
      <c r="B4322" s="1">
        <f t="shared" si="145"/>
        <v>0.75000000000000011</v>
      </c>
      <c r="C4322" s="1">
        <v>-9.6891789999999993</v>
      </c>
      <c r="D4322" s="1">
        <v>-11.003857999999999</v>
      </c>
    </row>
    <row r="4323" spans="1:4" x14ac:dyDescent="0.15">
      <c r="A4323" s="1">
        <f t="shared" si="144"/>
        <v>21.30000000000004</v>
      </c>
      <c r="B4323" s="1">
        <f t="shared" si="145"/>
        <v>0.80000000000000016</v>
      </c>
      <c r="C4323" s="1">
        <v>-9.6458399999999997</v>
      </c>
      <c r="D4323" s="1">
        <v>-10.976134999999999</v>
      </c>
    </row>
    <row r="4324" spans="1:4" x14ac:dyDescent="0.15">
      <c r="A4324" s="1">
        <f t="shared" si="144"/>
        <v>21.30000000000004</v>
      </c>
      <c r="B4324" s="1">
        <f t="shared" si="145"/>
        <v>0.8500000000000002</v>
      </c>
      <c r="C4324" s="1">
        <v>-9.6888729999999992</v>
      </c>
      <c r="D4324" s="1">
        <v>-10.835483999999999</v>
      </c>
    </row>
    <row r="4325" spans="1:4" x14ac:dyDescent="0.15">
      <c r="A4325" s="1">
        <f t="shared" si="144"/>
        <v>21.30000000000004</v>
      </c>
      <c r="B4325" s="1">
        <f t="shared" si="145"/>
        <v>0.90000000000000024</v>
      </c>
      <c r="C4325" s="1">
        <v>-9.6090660000000003</v>
      </c>
      <c r="D4325" s="1">
        <v>-10.786994999999999</v>
      </c>
    </row>
    <row r="4326" spans="1:4" x14ac:dyDescent="0.15">
      <c r="A4326" s="1">
        <f t="shared" si="144"/>
        <v>21.30000000000004</v>
      </c>
      <c r="B4326" s="1">
        <f t="shared" si="145"/>
        <v>0.95000000000000029</v>
      </c>
      <c r="C4326" s="1">
        <v>-9.5287210000000009</v>
      </c>
      <c r="D4326" s="1">
        <v>-10.763890999999999</v>
      </c>
    </row>
    <row r="4327" spans="1:4" x14ac:dyDescent="0.15">
      <c r="A4327" s="1">
        <f t="shared" si="144"/>
        <v>21.30000000000004</v>
      </c>
      <c r="B4327" s="1">
        <f t="shared" si="145"/>
        <v>1.0000000000000002</v>
      </c>
      <c r="C4327" s="1">
        <v>-9.3572760000000006</v>
      </c>
      <c r="D4327" s="1">
        <v>-10.854873</v>
      </c>
    </row>
    <row r="4328" spans="1:4" x14ac:dyDescent="0.15">
      <c r="A4328" s="1">
        <f t="shared" si="144"/>
        <v>21.400000000000041</v>
      </c>
      <c r="B4328" s="1">
        <f t="shared" si="145"/>
        <v>0</v>
      </c>
      <c r="C4328" s="1">
        <v>-0.62837399999999999</v>
      </c>
      <c r="D4328" s="1">
        <v>-8.5937710000000003</v>
      </c>
    </row>
    <row r="4329" spans="1:4" x14ac:dyDescent="0.15">
      <c r="A4329" s="1">
        <f t="shared" si="144"/>
        <v>21.400000000000041</v>
      </c>
      <c r="B4329" s="1">
        <f t="shared" si="145"/>
        <v>0.05</v>
      </c>
      <c r="C4329" s="1">
        <v>-2.089486</v>
      </c>
      <c r="D4329" s="1">
        <v>-9.8587550000000004</v>
      </c>
    </row>
    <row r="4330" spans="1:4" x14ac:dyDescent="0.15">
      <c r="A4330" s="1">
        <f t="shared" si="144"/>
        <v>21.400000000000041</v>
      </c>
      <c r="B4330" s="1">
        <f t="shared" si="145"/>
        <v>0.1</v>
      </c>
      <c r="C4330" s="1">
        <v>-3.3563909999999999</v>
      </c>
      <c r="D4330" s="1">
        <v>-10.627889</v>
      </c>
    </row>
    <row r="4331" spans="1:4" x14ac:dyDescent="0.15">
      <c r="A4331" s="1">
        <f t="shared" si="144"/>
        <v>21.400000000000041</v>
      </c>
      <c r="B4331" s="1">
        <f t="shared" si="145"/>
        <v>0.15000000000000002</v>
      </c>
      <c r="C4331" s="1">
        <v>-4.5230810000000004</v>
      </c>
      <c r="D4331" s="1">
        <v>-11.122361</v>
      </c>
    </row>
    <row r="4332" spans="1:4" x14ac:dyDescent="0.15">
      <c r="A4332" s="1">
        <f t="shared" si="144"/>
        <v>21.400000000000041</v>
      </c>
      <c r="B4332" s="1">
        <f t="shared" si="145"/>
        <v>0.2</v>
      </c>
      <c r="C4332" s="1">
        <v>-5.5776950000000003</v>
      </c>
      <c r="D4332" s="1">
        <v>-11.393898</v>
      </c>
    </row>
    <row r="4333" spans="1:4" x14ac:dyDescent="0.15">
      <c r="A4333" s="1">
        <f t="shared" si="144"/>
        <v>21.400000000000041</v>
      </c>
      <c r="B4333" s="1">
        <f t="shared" si="145"/>
        <v>0.25</v>
      </c>
      <c r="C4333" s="1">
        <v>-6.509919</v>
      </c>
      <c r="D4333" s="1">
        <v>-11.505819000000001</v>
      </c>
    </row>
    <row r="4334" spans="1:4" x14ac:dyDescent="0.15">
      <c r="A4334" s="1">
        <f t="shared" si="144"/>
        <v>21.400000000000041</v>
      </c>
      <c r="B4334" s="1">
        <f t="shared" si="145"/>
        <v>0.3</v>
      </c>
      <c r="C4334" s="1">
        <v>-7.3129039999999996</v>
      </c>
      <c r="D4334" s="1">
        <v>-11.516242999999999</v>
      </c>
    </row>
    <row r="4335" spans="1:4" x14ac:dyDescent="0.15">
      <c r="A4335" s="1">
        <f t="shared" si="144"/>
        <v>21.400000000000041</v>
      </c>
      <c r="B4335" s="1">
        <f t="shared" si="145"/>
        <v>0.35</v>
      </c>
      <c r="C4335" s="1">
        <v>-7.9847630000000001</v>
      </c>
      <c r="D4335" s="1">
        <v>-11.469787999999999</v>
      </c>
    </row>
    <row r="4336" spans="1:4" x14ac:dyDescent="0.15">
      <c r="A4336" s="1">
        <f t="shared" si="144"/>
        <v>21.400000000000041</v>
      </c>
      <c r="B4336" s="1">
        <f t="shared" si="145"/>
        <v>0.39999999999999997</v>
      </c>
      <c r="C4336" s="1">
        <v>-8.5419359999999998</v>
      </c>
      <c r="D4336" s="1">
        <v>-11.386065</v>
      </c>
    </row>
    <row r="4337" spans="1:4" x14ac:dyDescent="0.15">
      <c r="A4337" s="1">
        <f t="shared" si="144"/>
        <v>21.400000000000041</v>
      </c>
      <c r="B4337" s="1">
        <f t="shared" si="145"/>
        <v>0.44999999999999996</v>
      </c>
      <c r="C4337" s="1">
        <v>-8.9547650000000001</v>
      </c>
      <c r="D4337" s="1">
        <v>-11.318583</v>
      </c>
    </row>
    <row r="4338" spans="1:4" x14ac:dyDescent="0.15">
      <c r="A4338" s="1">
        <f t="shared" si="144"/>
        <v>21.400000000000041</v>
      </c>
      <c r="B4338" s="1">
        <f t="shared" si="145"/>
        <v>0.49999999999999994</v>
      </c>
      <c r="C4338" s="1">
        <v>-9.2641519999999993</v>
      </c>
      <c r="D4338" s="1">
        <v>-11.249708999999999</v>
      </c>
    </row>
    <row r="4339" spans="1:4" x14ac:dyDescent="0.15">
      <c r="A4339" s="1">
        <f t="shared" si="144"/>
        <v>21.400000000000041</v>
      </c>
      <c r="B4339" s="1">
        <f t="shared" si="145"/>
        <v>0.54999999999999993</v>
      </c>
      <c r="C4339" s="1">
        <v>-9.4800039999999992</v>
      </c>
      <c r="D4339" s="1">
        <v>-11.187397000000001</v>
      </c>
    </row>
    <row r="4340" spans="1:4" x14ac:dyDescent="0.15">
      <c r="A4340" s="1">
        <f t="shared" si="144"/>
        <v>21.400000000000041</v>
      </c>
      <c r="B4340" s="1">
        <f t="shared" si="145"/>
        <v>0.6</v>
      </c>
      <c r="C4340" s="1">
        <v>-9.6196769999999994</v>
      </c>
      <c r="D4340" s="1">
        <v>-11.141957</v>
      </c>
    </row>
    <row r="4341" spans="1:4" x14ac:dyDescent="0.15">
      <c r="A4341" s="1">
        <f t="shared" si="144"/>
        <v>21.400000000000041</v>
      </c>
      <c r="B4341" s="1">
        <f t="shared" si="145"/>
        <v>0.65</v>
      </c>
      <c r="C4341" s="1">
        <v>-9.6948109999999996</v>
      </c>
      <c r="D4341" s="1">
        <v>-11.09591</v>
      </c>
    </row>
    <row r="4342" spans="1:4" x14ac:dyDescent="0.15">
      <c r="A4342" s="1">
        <f t="shared" si="144"/>
        <v>21.400000000000041</v>
      </c>
      <c r="B4342" s="1">
        <f t="shared" si="145"/>
        <v>0.70000000000000007</v>
      </c>
      <c r="C4342" s="1">
        <v>-9.7198639999999994</v>
      </c>
      <c r="D4342" s="1">
        <v>-11.059925</v>
      </c>
    </row>
    <row r="4343" spans="1:4" x14ac:dyDescent="0.15">
      <c r="A4343" s="1">
        <f t="shared" si="144"/>
        <v>21.400000000000041</v>
      </c>
      <c r="B4343" s="1">
        <f t="shared" si="145"/>
        <v>0.75000000000000011</v>
      </c>
      <c r="C4343" s="1">
        <v>-9.6996160000000007</v>
      </c>
      <c r="D4343" s="1">
        <v>-11.024450999999999</v>
      </c>
    </row>
    <row r="4344" spans="1:4" x14ac:dyDescent="0.15">
      <c r="A4344" s="1">
        <f t="shared" si="144"/>
        <v>21.400000000000041</v>
      </c>
      <c r="B4344" s="1">
        <f t="shared" si="145"/>
        <v>0.80000000000000016</v>
      </c>
      <c r="C4344" s="1">
        <v>-9.6605030000000003</v>
      </c>
      <c r="D4344" s="1">
        <v>-10.998068999999999</v>
      </c>
    </row>
    <row r="4345" spans="1:4" x14ac:dyDescent="0.15">
      <c r="A4345" s="1">
        <f t="shared" si="144"/>
        <v>21.400000000000041</v>
      </c>
      <c r="B4345" s="1">
        <f t="shared" si="145"/>
        <v>0.8500000000000002</v>
      </c>
      <c r="C4345" s="1">
        <v>-9.7005230000000005</v>
      </c>
      <c r="D4345" s="1">
        <v>-10.853643999999999</v>
      </c>
    </row>
    <row r="4346" spans="1:4" x14ac:dyDescent="0.15">
      <c r="A4346" s="1">
        <f t="shared" si="144"/>
        <v>21.400000000000041</v>
      </c>
      <c r="B4346" s="1">
        <f t="shared" si="145"/>
        <v>0.90000000000000024</v>
      </c>
      <c r="C4346" s="1">
        <v>-9.6173970000000004</v>
      </c>
      <c r="D4346" s="1">
        <v>-10.803100000000001</v>
      </c>
    </row>
    <row r="4347" spans="1:4" x14ac:dyDescent="0.15">
      <c r="A4347" s="1">
        <f t="shared" si="144"/>
        <v>21.400000000000041</v>
      </c>
      <c r="B4347" s="1">
        <f t="shared" si="145"/>
        <v>0.95000000000000029</v>
      </c>
      <c r="C4347" s="1">
        <v>-9.5341149999999999</v>
      </c>
      <c r="D4347" s="1">
        <v>-10.778340999999999</v>
      </c>
    </row>
    <row r="4348" spans="1:4" x14ac:dyDescent="0.15">
      <c r="A4348" s="1">
        <f t="shared" si="144"/>
        <v>21.400000000000041</v>
      </c>
      <c r="B4348" s="1">
        <f t="shared" si="145"/>
        <v>1.0000000000000002</v>
      </c>
      <c r="C4348" s="1">
        <v>-9.3595050000000004</v>
      </c>
      <c r="D4348" s="1">
        <v>-10.869085</v>
      </c>
    </row>
    <row r="4349" spans="1:4" x14ac:dyDescent="0.15">
      <c r="A4349" s="1">
        <f t="shared" si="144"/>
        <v>21.500000000000043</v>
      </c>
      <c r="B4349" s="1">
        <f t="shared" si="145"/>
        <v>0</v>
      </c>
      <c r="C4349" s="1">
        <v>-0.65243799999999996</v>
      </c>
      <c r="D4349" s="1">
        <v>-8.7914700000000003</v>
      </c>
    </row>
    <row r="4350" spans="1:4" x14ac:dyDescent="0.15">
      <c r="A4350" s="1">
        <f t="shared" si="144"/>
        <v>21.500000000000043</v>
      </c>
      <c r="B4350" s="1">
        <f t="shared" si="145"/>
        <v>0.05</v>
      </c>
      <c r="C4350" s="1">
        <v>-2.0818400000000001</v>
      </c>
      <c r="D4350" s="1">
        <v>-10.015501</v>
      </c>
    </row>
    <row r="4351" spans="1:4" x14ac:dyDescent="0.15">
      <c r="A4351" s="1">
        <f t="shared" si="144"/>
        <v>21.500000000000043</v>
      </c>
      <c r="B4351" s="1">
        <f t="shared" si="145"/>
        <v>0.1</v>
      </c>
      <c r="C4351" s="1">
        <v>-3.3658610000000002</v>
      </c>
      <c r="D4351" s="1">
        <v>-10.782137000000001</v>
      </c>
    </row>
    <row r="4352" spans="1:4" x14ac:dyDescent="0.15">
      <c r="A4352" s="1">
        <f t="shared" si="144"/>
        <v>21.500000000000043</v>
      </c>
      <c r="B4352" s="1">
        <f t="shared" si="145"/>
        <v>0.15000000000000002</v>
      </c>
      <c r="C4352" s="1">
        <v>-4.5474160000000001</v>
      </c>
      <c r="D4352" s="1">
        <v>-11.264803000000001</v>
      </c>
    </row>
    <row r="4353" spans="1:4" x14ac:dyDescent="0.15">
      <c r="A4353" s="1">
        <f t="shared" si="144"/>
        <v>21.500000000000043</v>
      </c>
      <c r="B4353" s="1">
        <f t="shared" si="145"/>
        <v>0.2</v>
      </c>
      <c r="C4353" s="1">
        <v>-5.6140470000000002</v>
      </c>
      <c r="D4353" s="1">
        <v>-11.519287</v>
      </c>
    </row>
    <row r="4354" spans="1:4" x14ac:dyDescent="0.15">
      <c r="A4354" s="1">
        <f t="shared" si="144"/>
        <v>21.500000000000043</v>
      </c>
      <c r="B4354" s="1">
        <f t="shared" si="145"/>
        <v>0.25</v>
      </c>
      <c r="C4354" s="1">
        <v>-6.5552200000000003</v>
      </c>
      <c r="D4354" s="1">
        <v>-11.612587</v>
      </c>
    </row>
    <row r="4355" spans="1:4" x14ac:dyDescent="0.15">
      <c r="A4355" s="1">
        <f t="shared" si="144"/>
        <v>21.500000000000043</v>
      </c>
      <c r="B4355" s="1">
        <f t="shared" si="145"/>
        <v>0.3</v>
      </c>
      <c r="C4355" s="1">
        <v>-7.3640090000000002</v>
      </c>
      <c r="D4355" s="1">
        <v>-11.605598000000001</v>
      </c>
    </row>
    <row r="4356" spans="1:4" x14ac:dyDescent="0.15">
      <c r="A4356" s="1">
        <f t="shared" si="144"/>
        <v>21.500000000000043</v>
      </c>
      <c r="B4356" s="1">
        <f t="shared" si="145"/>
        <v>0.35</v>
      </c>
      <c r="C4356" s="1">
        <v>-8.0385709999999992</v>
      </c>
      <c r="D4356" s="1">
        <v>-11.544172</v>
      </c>
    </row>
    <row r="4357" spans="1:4" x14ac:dyDescent="0.15">
      <c r="A4357" s="1">
        <f t="shared" si="144"/>
        <v>21.500000000000043</v>
      </c>
      <c r="B4357" s="1">
        <f t="shared" si="145"/>
        <v>0.39999999999999997</v>
      </c>
      <c r="C4357" s="1">
        <v>-8.5957939999999997</v>
      </c>
      <c r="D4357" s="1">
        <v>-11.448038</v>
      </c>
    </row>
    <row r="4358" spans="1:4" x14ac:dyDescent="0.15">
      <c r="A4358" s="1">
        <f t="shared" si="144"/>
        <v>21.500000000000043</v>
      </c>
      <c r="B4358" s="1">
        <f t="shared" si="145"/>
        <v>0.44999999999999996</v>
      </c>
      <c r="C4358" s="1">
        <v>-9.0059889999999996</v>
      </c>
      <c r="D4358" s="1">
        <v>-11.370846</v>
      </c>
    </row>
    <row r="4359" spans="1:4" x14ac:dyDescent="0.15">
      <c r="A4359" s="1">
        <f t="shared" si="144"/>
        <v>21.500000000000043</v>
      </c>
      <c r="B4359" s="1">
        <f t="shared" si="145"/>
        <v>0.49999999999999994</v>
      </c>
      <c r="C4359" s="1">
        <v>-9.3109319999999993</v>
      </c>
      <c r="D4359" s="1">
        <v>-11.294478</v>
      </c>
    </row>
    <row r="4360" spans="1:4" x14ac:dyDescent="0.15">
      <c r="A4360" s="1">
        <f t="shared" si="144"/>
        <v>21.500000000000043</v>
      </c>
      <c r="B4360" s="1">
        <f t="shared" si="145"/>
        <v>0.54999999999999993</v>
      </c>
      <c r="C4360" s="1">
        <v>-9.5212660000000007</v>
      </c>
      <c r="D4360" s="1">
        <v>-11.226207</v>
      </c>
    </row>
    <row r="4361" spans="1:4" x14ac:dyDescent="0.15">
      <c r="A4361" s="1">
        <f t="shared" si="144"/>
        <v>21.500000000000043</v>
      </c>
      <c r="B4361" s="1">
        <f t="shared" si="145"/>
        <v>0.6</v>
      </c>
      <c r="C4361" s="1">
        <v>-9.6550410000000007</v>
      </c>
      <c r="D4361" s="1">
        <v>-11.176043999999999</v>
      </c>
    </row>
    <row r="4362" spans="1:4" x14ac:dyDescent="0.15">
      <c r="A4362" s="1">
        <f t="shared" si="144"/>
        <v>21.500000000000043</v>
      </c>
      <c r="B4362" s="1">
        <f t="shared" si="145"/>
        <v>0.65</v>
      </c>
      <c r="C4362" s="1">
        <v>-9.7242639999999998</v>
      </c>
      <c r="D4362" s="1">
        <v>-11.126053000000001</v>
      </c>
    </row>
    <row r="4363" spans="1:4" x14ac:dyDescent="0.15">
      <c r="A4363" s="1">
        <f t="shared" si="144"/>
        <v>21.500000000000043</v>
      </c>
      <c r="B4363" s="1">
        <f t="shared" si="145"/>
        <v>0.70000000000000007</v>
      </c>
      <c r="C4363" s="1">
        <v>-9.7437660000000008</v>
      </c>
      <c r="D4363" s="1">
        <v>-11.086812</v>
      </c>
    </row>
    <row r="4364" spans="1:4" x14ac:dyDescent="0.15">
      <c r="A4364" s="1">
        <f t="shared" si="144"/>
        <v>21.500000000000043</v>
      </c>
      <c r="B4364" s="1">
        <f t="shared" si="145"/>
        <v>0.75000000000000011</v>
      </c>
      <c r="C4364" s="1">
        <v>-9.7185020000000009</v>
      </c>
      <c r="D4364" s="1">
        <v>-11.048413</v>
      </c>
    </row>
    <row r="4365" spans="1:4" x14ac:dyDescent="0.15">
      <c r="A4365" s="1">
        <f t="shared" si="144"/>
        <v>21.500000000000043</v>
      </c>
      <c r="B4365" s="1">
        <f t="shared" si="145"/>
        <v>0.80000000000000016</v>
      </c>
      <c r="C4365" s="1">
        <v>-9.6749299999999998</v>
      </c>
      <c r="D4365" s="1">
        <v>-11.019689</v>
      </c>
    </row>
    <row r="4366" spans="1:4" x14ac:dyDescent="0.15">
      <c r="A4366" s="1">
        <f t="shared" si="144"/>
        <v>21.500000000000043</v>
      </c>
      <c r="B4366" s="1">
        <f t="shared" si="145"/>
        <v>0.8500000000000002</v>
      </c>
      <c r="C4366" s="1">
        <v>-9.7118719999999996</v>
      </c>
      <c r="D4366" s="1">
        <v>-10.871435</v>
      </c>
    </row>
    <row r="4367" spans="1:4" x14ac:dyDescent="0.15">
      <c r="A4367" s="1">
        <f t="shared" si="144"/>
        <v>21.500000000000043</v>
      </c>
      <c r="B4367" s="1">
        <f t="shared" si="145"/>
        <v>0.90000000000000024</v>
      </c>
      <c r="C4367" s="1">
        <v>-9.6254489999999997</v>
      </c>
      <c r="D4367" s="1">
        <v>-10.818882</v>
      </c>
    </row>
    <row r="4368" spans="1:4" x14ac:dyDescent="0.15">
      <c r="A4368" s="1">
        <f t="shared" si="144"/>
        <v>21.500000000000043</v>
      </c>
      <c r="B4368" s="1">
        <f t="shared" si="145"/>
        <v>0.95000000000000029</v>
      </c>
      <c r="C4368" s="1">
        <v>-9.5392299999999999</v>
      </c>
      <c r="D4368" s="1">
        <v>-10.792491999999999</v>
      </c>
    </row>
    <row r="4369" spans="1:4" x14ac:dyDescent="0.15">
      <c r="A4369" s="1">
        <f t="shared" si="144"/>
        <v>21.500000000000043</v>
      </c>
      <c r="B4369" s="1">
        <f t="shared" si="145"/>
        <v>1.0000000000000002</v>
      </c>
      <c r="C4369" s="1">
        <v>-9.3614669999999993</v>
      </c>
      <c r="D4369" s="1">
        <v>-10.883003</v>
      </c>
    </row>
    <row r="4370" spans="1:4" x14ac:dyDescent="0.15">
      <c r="A4370" s="1">
        <f t="shared" si="144"/>
        <v>21.600000000000044</v>
      </c>
      <c r="B4370" s="1">
        <f t="shared" si="145"/>
        <v>0</v>
      </c>
      <c r="C4370" s="1">
        <v>-0.63125200000000004</v>
      </c>
      <c r="D4370" s="1">
        <v>-8.8241449999999997</v>
      </c>
    </row>
    <row r="4371" spans="1:4" x14ac:dyDescent="0.15">
      <c r="A4371" s="1">
        <f t="shared" si="144"/>
        <v>21.600000000000044</v>
      </c>
      <c r="B4371" s="1">
        <f t="shared" si="145"/>
        <v>0.05</v>
      </c>
      <c r="C4371" s="1">
        <v>-2.0750459999999999</v>
      </c>
      <c r="D4371" s="1">
        <v>-10.175215</v>
      </c>
    </row>
    <row r="4372" spans="1:4" x14ac:dyDescent="0.15">
      <c r="A4372" s="1">
        <f t="shared" si="144"/>
        <v>21.600000000000044</v>
      </c>
      <c r="B4372" s="1">
        <f t="shared" si="145"/>
        <v>0.1</v>
      </c>
      <c r="C4372" s="1">
        <v>-3.3765559999999999</v>
      </c>
      <c r="D4372" s="1">
        <v>-10.938625999999999</v>
      </c>
    </row>
    <row r="4373" spans="1:4" x14ac:dyDescent="0.15">
      <c r="A4373" s="1">
        <f t="shared" si="144"/>
        <v>21.600000000000044</v>
      </c>
      <c r="B4373" s="1">
        <f t="shared" si="145"/>
        <v>0.15000000000000002</v>
      </c>
      <c r="C4373" s="1">
        <v>-4.5729819999999997</v>
      </c>
      <c r="D4373" s="1">
        <v>-11.408849</v>
      </c>
    </row>
    <row r="4374" spans="1:4" x14ac:dyDescent="0.15">
      <c r="A4374" s="1">
        <f t="shared" si="144"/>
        <v>21.600000000000044</v>
      </c>
      <c r="B4374" s="1">
        <f t="shared" si="145"/>
        <v>0.2</v>
      </c>
      <c r="C4374" s="1">
        <v>-5.6517340000000003</v>
      </c>
      <c r="D4374" s="1">
        <v>-11.645405</v>
      </c>
    </row>
    <row r="4375" spans="1:4" x14ac:dyDescent="0.15">
      <c r="A4375" s="1">
        <f t="shared" ref="A4375:A4438" si="146">A4354+0.1</f>
        <v>21.600000000000044</v>
      </c>
      <c r="B4375" s="1">
        <f t="shared" ref="B4375:B4438" si="147">B4354</f>
        <v>0.25</v>
      </c>
      <c r="C4375" s="1">
        <v>-6.6019310000000004</v>
      </c>
      <c r="D4375" s="1">
        <v>-11.719440000000001</v>
      </c>
    </row>
    <row r="4376" spans="1:4" x14ac:dyDescent="0.15">
      <c r="A4376" s="1">
        <f t="shared" si="146"/>
        <v>21.600000000000044</v>
      </c>
      <c r="B4376" s="1">
        <f t="shared" si="147"/>
        <v>0.3</v>
      </c>
      <c r="C4376" s="1">
        <v>-7.4164560000000002</v>
      </c>
      <c r="D4376" s="1">
        <v>-11.694561</v>
      </c>
    </row>
    <row r="4377" spans="1:4" x14ac:dyDescent="0.15">
      <c r="A4377" s="1">
        <f t="shared" si="146"/>
        <v>21.600000000000044</v>
      </c>
      <c r="B4377" s="1">
        <f t="shared" si="147"/>
        <v>0.35</v>
      </c>
      <c r="C4377" s="1">
        <v>-8.1066819999999993</v>
      </c>
      <c r="D4377" s="1">
        <v>-11.606686</v>
      </c>
    </row>
    <row r="4378" spans="1:4" x14ac:dyDescent="0.15">
      <c r="A4378" s="1">
        <f t="shared" si="146"/>
        <v>21.600000000000044</v>
      </c>
      <c r="B4378" s="1">
        <f t="shared" si="147"/>
        <v>0.39999999999999997</v>
      </c>
      <c r="C4378" s="1">
        <v>-8.6456739999999996</v>
      </c>
      <c r="D4378" s="1">
        <v>-11.512442999999999</v>
      </c>
    </row>
    <row r="4379" spans="1:4" x14ac:dyDescent="0.15">
      <c r="A4379" s="1">
        <f t="shared" si="146"/>
        <v>21.600000000000044</v>
      </c>
      <c r="B4379" s="1">
        <f t="shared" si="147"/>
        <v>0.44999999999999996</v>
      </c>
      <c r="C4379" s="1">
        <v>-9.0579739999999997</v>
      </c>
      <c r="D4379" s="1">
        <v>-11.422411</v>
      </c>
    </row>
    <row r="4380" spans="1:4" x14ac:dyDescent="0.15">
      <c r="A4380" s="1">
        <f t="shared" si="146"/>
        <v>21.600000000000044</v>
      </c>
      <c r="B4380" s="1">
        <f t="shared" si="147"/>
        <v>0.49999999999999994</v>
      </c>
      <c r="C4380" s="1">
        <v>-9.3581240000000001</v>
      </c>
      <c r="D4380" s="1">
        <v>-11.338573</v>
      </c>
    </row>
    <row r="4381" spans="1:4" x14ac:dyDescent="0.15">
      <c r="A4381" s="1">
        <f t="shared" si="146"/>
        <v>21.600000000000044</v>
      </c>
      <c r="B4381" s="1">
        <f t="shared" si="147"/>
        <v>0.54999999999999993</v>
      </c>
      <c r="C4381" s="1">
        <v>-9.5627580000000005</v>
      </c>
      <c r="D4381" s="1">
        <v>-11.264412</v>
      </c>
    </row>
    <row r="4382" spans="1:4" x14ac:dyDescent="0.15">
      <c r="A4382" s="1">
        <f t="shared" si="146"/>
        <v>21.600000000000044</v>
      </c>
      <c r="B4382" s="1">
        <f t="shared" si="147"/>
        <v>0.6</v>
      </c>
      <c r="C4382" s="1">
        <v>-9.6904219999999999</v>
      </c>
      <c r="D4382" s="1">
        <v>-11.209579</v>
      </c>
    </row>
    <row r="4383" spans="1:4" x14ac:dyDescent="0.15">
      <c r="A4383" s="1">
        <f t="shared" si="146"/>
        <v>21.600000000000044</v>
      </c>
      <c r="B4383" s="1">
        <f t="shared" si="147"/>
        <v>0.65</v>
      </c>
      <c r="C4383" s="1">
        <v>-9.7535919999999994</v>
      </c>
      <c r="D4383" s="1">
        <v>-11.155678</v>
      </c>
    </row>
    <row r="4384" spans="1:4" x14ac:dyDescent="0.15">
      <c r="A4384" s="1">
        <f t="shared" si="146"/>
        <v>21.600000000000044</v>
      </c>
      <c r="B4384" s="1">
        <f t="shared" si="147"/>
        <v>0.70000000000000007</v>
      </c>
      <c r="C4384" s="1">
        <v>-9.7674099999999999</v>
      </c>
      <c r="D4384" s="1">
        <v>-11.113175</v>
      </c>
    </row>
    <row r="4385" spans="1:4" x14ac:dyDescent="0.15">
      <c r="A4385" s="1">
        <f t="shared" si="146"/>
        <v>21.600000000000044</v>
      </c>
      <c r="B4385" s="1">
        <f t="shared" si="147"/>
        <v>0.75000000000000011</v>
      </c>
      <c r="C4385" s="1">
        <v>-9.7370730000000005</v>
      </c>
      <c r="D4385" s="1">
        <v>-11.072013999999999</v>
      </c>
    </row>
    <row r="4386" spans="1:4" x14ac:dyDescent="0.15">
      <c r="A4386" s="1">
        <f t="shared" si="146"/>
        <v>21.600000000000044</v>
      </c>
      <c r="B4386" s="1">
        <f t="shared" si="147"/>
        <v>0.80000000000000016</v>
      </c>
      <c r="C4386" s="1">
        <v>-9.6889730000000007</v>
      </c>
      <c r="D4386" s="1">
        <v>-11.040844999999999</v>
      </c>
    </row>
    <row r="4387" spans="1:4" x14ac:dyDescent="0.15">
      <c r="A4387" s="1">
        <f t="shared" si="146"/>
        <v>21.600000000000044</v>
      </c>
      <c r="B4387" s="1">
        <f t="shared" si="147"/>
        <v>0.8500000000000002</v>
      </c>
      <c r="C4387" s="1">
        <v>-9.7124729999999992</v>
      </c>
      <c r="D4387" s="1">
        <v>-10.867032999999999</v>
      </c>
    </row>
    <row r="4388" spans="1:4" x14ac:dyDescent="0.15">
      <c r="A4388" s="1">
        <f t="shared" si="146"/>
        <v>21.600000000000044</v>
      </c>
      <c r="B4388" s="1">
        <f t="shared" si="147"/>
        <v>0.90000000000000024</v>
      </c>
      <c r="C4388" s="1">
        <v>-9.6331670000000003</v>
      </c>
      <c r="D4388" s="1">
        <v>-10.834318</v>
      </c>
    </row>
    <row r="4389" spans="1:4" x14ac:dyDescent="0.15">
      <c r="A4389" s="1">
        <f t="shared" si="146"/>
        <v>21.600000000000044</v>
      </c>
      <c r="B4389" s="1">
        <f t="shared" si="147"/>
        <v>0.95000000000000029</v>
      </c>
      <c r="C4389" s="1">
        <v>-9.5440170000000002</v>
      </c>
      <c r="D4389" s="1">
        <v>-10.806327</v>
      </c>
    </row>
    <row r="4390" spans="1:4" x14ac:dyDescent="0.15">
      <c r="A4390" s="1">
        <f t="shared" si="146"/>
        <v>21.600000000000044</v>
      </c>
      <c r="B4390" s="1">
        <f t="shared" si="147"/>
        <v>1.0000000000000002</v>
      </c>
      <c r="C4390" s="1">
        <v>-9.3631799999999998</v>
      </c>
      <c r="D4390" s="1">
        <v>-10.896630999999999</v>
      </c>
    </row>
    <row r="4391" spans="1:4" x14ac:dyDescent="0.15">
      <c r="A4391" s="1">
        <f t="shared" si="146"/>
        <v>21.700000000000045</v>
      </c>
      <c r="B4391" s="1">
        <f t="shared" si="147"/>
        <v>0</v>
      </c>
      <c r="C4391" s="1">
        <v>-0.56451099999999999</v>
      </c>
      <c r="D4391" s="1">
        <v>-9.0117429999999992</v>
      </c>
    </row>
    <row r="4392" spans="1:4" x14ac:dyDescent="0.15">
      <c r="A4392" s="1">
        <f t="shared" si="146"/>
        <v>21.700000000000045</v>
      </c>
      <c r="B4392" s="1">
        <f t="shared" si="147"/>
        <v>0.05</v>
      </c>
      <c r="C4392" s="1">
        <v>-2.0692430000000002</v>
      </c>
      <c r="D4392" s="1">
        <v>-10.33751</v>
      </c>
    </row>
    <row r="4393" spans="1:4" x14ac:dyDescent="0.15">
      <c r="A4393" s="1">
        <f t="shared" si="146"/>
        <v>21.700000000000045</v>
      </c>
      <c r="B4393" s="1">
        <f t="shared" si="147"/>
        <v>0.1</v>
      </c>
      <c r="C4393" s="1">
        <v>-3.3883380000000001</v>
      </c>
      <c r="D4393" s="1">
        <v>-11.097467999999999</v>
      </c>
    </row>
    <row r="4394" spans="1:4" x14ac:dyDescent="0.15">
      <c r="A4394" s="1">
        <f t="shared" si="146"/>
        <v>21.700000000000045</v>
      </c>
      <c r="B4394" s="1">
        <f t="shared" si="147"/>
        <v>0.15000000000000002</v>
      </c>
      <c r="C4394" s="1">
        <v>-4.5998469999999996</v>
      </c>
      <c r="D4394" s="1">
        <v>-11.55448</v>
      </c>
    </row>
    <row r="4395" spans="1:4" x14ac:dyDescent="0.15">
      <c r="A4395" s="1">
        <f t="shared" si="146"/>
        <v>21.700000000000045</v>
      </c>
      <c r="B4395" s="1">
        <f t="shared" si="147"/>
        <v>0.2</v>
      </c>
      <c r="C4395" s="1">
        <v>-5.690798</v>
      </c>
      <c r="D4395" s="1">
        <v>-11.772214999999999</v>
      </c>
    </row>
    <row r="4396" spans="1:4" x14ac:dyDescent="0.15">
      <c r="A4396" s="1">
        <f t="shared" si="146"/>
        <v>21.700000000000045</v>
      </c>
      <c r="B4396" s="1">
        <f t="shared" si="147"/>
        <v>0.25</v>
      </c>
      <c r="C4396" s="1">
        <v>-6.6500139999999996</v>
      </c>
      <c r="D4396" s="1">
        <v>-11.82621</v>
      </c>
    </row>
    <row r="4397" spans="1:4" x14ac:dyDescent="0.15">
      <c r="A4397" s="1">
        <f t="shared" si="146"/>
        <v>21.700000000000045</v>
      </c>
      <c r="B4397" s="1">
        <f t="shared" si="147"/>
        <v>0.3</v>
      </c>
      <c r="C4397" s="1">
        <v>-7.4702380000000002</v>
      </c>
      <c r="D4397" s="1">
        <v>-11.783073999999999</v>
      </c>
    </row>
    <row r="4398" spans="1:4" x14ac:dyDescent="0.15">
      <c r="A4398" s="1">
        <f t="shared" si="146"/>
        <v>21.700000000000045</v>
      </c>
      <c r="B4398" s="1">
        <f t="shared" si="147"/>
        <v>0.35</v>
      </c>
      <c r="C4398" s="1">
        <v>-8.1630529999999997</v>
      </c>
      <c r="D4398" s="1">
        <v>-11.679543000000001</v>
      </c>
    </row>
    <row r="4399" spans="1:4" x14ac:dyDescent="0.15">
      <c r="A4399" s="1">
        <f t="shared" si="146"/>
        <v>21.700000000000045</v>
      </c>
      <c r="B4399" s="1">
        <f t="shared" si="147"/>
        <v>0.39999999999999997</v>
      </c>
      <c r="C4399" s="1">
        <v>-8.7015910000000005</v>
      </c>
      <c r="D4399" s="1">
        <v>-11.572661</v>
      </c>
    </row>
    <row r="4400" spans="1:4" x14ac:dyDescent="0.15">
      <c r="A4400" s="1">
        <f t="shared" si="146"/>
        <v>21.700000000000045</v>
      </c>
      <c r="B4400" s="1">
        <f t="shared" si="147"/>
        <v>0.44999999999999996</v>
      </c>
      <c r="C4400" s="1">
        <v>-9.1105660000000004</v>
      </c>
      <c r="D4400" s="1">
        <v>-11.473212</v>
      </c>
    </row>
    <row r="4401" spans="1:4" x14ac:dyDescent="0.15">
      <c r="A4401" s="1">
        <f t="shared" si="146"/>
        <v>21.700000000000045</v>
      </c>
      <c r="B4401" s="1">
        <f t="shared" si="147"/>
        <v>0.49999999999999994</v>
      </c>
      <c r="C4401" s="1">
        <v>-9.4057589999999998</v>
      </c>
      <c r="D4401" s="1">
        <v>-11.382015000000001</v>
      </c>
    </row>
    <row r="4402" spans="1:4" x14ac:dyDescent="0.15">
      <c r="A4402" s="1">
        <f t="shared" si="146"/>
        <v>21.700000000000045</v>
      </c>
      <c r="B4402" s="1">
        <f t="shared" si="147"/>
        <v>0.54999999999999993</v>
      </c>
      <c r="C4402" s="1">
        <v>-9.6044049999999999</v>
      </c>
      <c r="D4402" s="1">
        <v>-11.301989000000001</v>
      </c>
    </row>
    <row r="4403" spans="1:4" x14ac:dyDescent="0.15">
      <c r="A4403" s="1">
        <f t="shared" si="146"/>
        <v>21.700000000000045</v>
      </c>
      <c r="B4403" s="1">
        <f t="shared" si="147"/>
        <v>0.6</v>
      </c>
      <c r="C4403" s="1">
        <v>-9.7257580000000008</v>
      </c>
      <c r="D4403" s="1">
        <v>-11.242518</v>
      </c>
    </row>
    <row r="4404" spans="1:4" x14ac:dyDescent="0.15">
      <c r="A4404" s="1">
        <f t="shared" si="146"/>
        <v>21.700000000000045</v>
      </c>
      <c r="B4404" s="1">
        <f t="shared" si="147"/>
        <v>0.65</v>
      </c>
      <c r="C4404" s="1">
        <v>-9.7827800000000007</v>
      </c>
      <c r="D4404" s="1">
        <v>-11.184786000000001</v>
      </c>
    </row>
    <row r="4405" spans="1:4" x14ac:dyDescent="0.15">
      <c r="A4405" s="1">
        <f t="shared" si="146"/>
        <v>21.700000000000045</v>
      </c>
      <c r="B4405" s="1">
        <f t="shared" si="147"/>
        <v>0.70000000000000007</v>
      </c>
      <c r="C4405" s="1">
        <v>-9.7908439999999999</v>
      </c>
      <c r="D4405" s="1">
        <v>-11.139134</v>
      </c>
    </row>
    <row r="4406" spans="1:4" x14ac:dyDescent="0.15">
      <c r="A4406" s="1">
        <f t="shared" si="146"/>
        <v>21.700000000000045</v>
      </c>
      <c r="B4406" s="1">
        <f t="shared" si="147"/>
        <v>0.75000000000000011</v>
      </c>
      <c r="C4406" s="1">
        <v>-9.7553049999999999</v>
      </c>
      <c r="D4406" s="1">
        <v>-11.095171000000001</v>
      </c>
    </row>
    <row r="4407" spans="1:4" x14ac:dyDescent="0.15">
      <c r="A4407" s="1">
        <f t="shared" si="146"/>
        <v>21.700000000000045</v>
      </c>
      <c r="B4407" s="1">
        <f t="shared" si="147"/>
        <v>0.80000000000000016</v>
      </c>
      <c r="C4407" s="1">
        <v>-9.8032710000000005</v>
      </c>
      <c r="D4407" s="1">
        <v>-10.945164</v>
      </c>
    </row>
    <row r="4408" spans="1:4" x14ac:dyDescent="0.15">
      <c r="A4408" s="1">
        <f t="shared" si="146"/>
        <v>21.700000000000045</v>
      </c>
      <c r="B4408" s="1">
        <f t="shared" si="147"/>
        <v>0.8500000000000002</v>
      </c>
      <c r="C4408" s="1">
        <v>-9.7233090000000004</v>
      </c>
      <c r="D4408" s="1">
        <v>-10.883914000000001</v>
      </c>
    </row>
    <row r="4409" spans="1:4" x14ac:dyDescent="0.15">
      <c r="A4409" s="1">
        <f t="shared" si="146"/>
        <v>21.700000000000045</v>
      </c>
      <c r="B4409" s="1">
        <f t="shared" si="147"/>
        <v>0.90000000000000024</v>
      </c>
      <c r="C4409" s="1">
        <v>-9.6405879999999993</v>
      </c>
      <c r="D4409" s="1">
        <v>-10.849418999999999</v>
      </c>
    </row>
    <row r="4410" spans="1:4" x14ac:dyDescent="0.15">
      <c r="A4410" s="1">
        <f t="shared" si="146"/>
        <v>21.700000000000045</v>
      </c>
      <c r="B4410" s="1">
        <f t="shared" si="147"/>
        <v>0.95000000000000029</v>
      </c>
      <c r="C4410" s="1">
        <v>-9.464378</v>
      </c>
      <c r="D4410" s="1">
        <v>-10.928471</v>
      </c>
    </row>
    <row r="4411" spans="1:4" x14ac:dyDescent="0.15">
      <c r="A4411" s="1">
        <f t="shared" si="146"/>
        <v>21.700000000000045</v>
      </c>
      <c r="B4411" s="1">
        <f t="shared" si="147"/>
        <v>1.0000000000000002</v>
      </c>
      <c r="C4411" s="1">
        <v>-9.3646360000000008</v>
      </c>
      <c r="D4411" s="1">
        <v>-10.909979</v>
      </c>
    </row>
    <row r="4412" spans="1:4" x14ac:dyDescent="0.15">
      <c r="A4412" s="1">
        <f t="shared" si="146"/>
        <v>21.800000000000047</v>
      </c>
      <c r="B4412" s="1">
        <f t="shared" si="147"/>
        <v>0</v>
      </c>
      <c r="C4412" s="1">
        <v>-0.57856700000000005</v>
      </c>
      <c r="D4412" s="1">
        <v>-9.2454970000000003</v>
      </c>
    </row>
    <row r="4413" spans="1:4" x14ac:dyDescent="0.15">
      <c r="A4413" s="1">
        <f t="shared" si="146"/>
        <v>21.800000000000047</v>
      </c>
      <c r="B4413" s="1">
        <f t="shared" si="147"/>
        <v>0.05</v>
      </c>
      <c r="C4413" s="1">
        <v>-2.064381</v>
      </c>
      <c r="D4413" s="1">
        <v>-10.502783000000001</v>
      </c>
    </row>
    <row r="4414" spans="1:4" x14ac:dyDescent="0.15">
      <c r="A4414" s="1">
        <f t="shared" si="146"/>
        <v>21.800000000000047</v>
      </c>
      <c r="B4414" s="1">
        <f t="shared" si="147"/>
        <v>0.1</v>
      </c>
      <c r="C4414" s="1">
        <v>-3.4012509999999998</v>
      </c>
      <c r="D4414" s="1">
        <v>-11.258778</v>
      </c>
    </row>
    <row r="4415" spans="1:4" x14ac:dyDescent="0.15">
      <c r="A4415" s="1">
        <f t="shared" si="146"/>
        <v>21.800000000000047</v>
      </c>
      <c r="B4415" s="1">
        <f t="shared" si="147"/>
        <v>0.15000000000000002</v>
      </c>
      <c r="C4415" s="1">
        <v>-4.6280099999999997</v>
      </c>
      <c r="D4415" s="1">
        <v>-11.701693000000001</v>
      </c>
    </row>
    <row r="4416" spans="1:4" x14ac:dyDescent="0.15">
      <c r="A4416" s="1">
        <f t="shared" si="146"/>
        <v>21.800000000000047</v>
      </c>
      <c r="B4416" s="1">
        <f t="shared" si="147"/>
        <v>0.2</v>
      </c>
      <c r="C4416" s="1">
        <v>-5.731255</v>
      </c>
      <c r="D4416" s="1">
        <v>-11.899710000000001</v>
      </c>
    </row>
    <row r="4417" spans="1:4" x14ac:dyDescent="0.15">
      <c r="A4417" s="1">
        <f t="shared" si="146"/>
        <v>21.800000000000047</v>
      </c>
      <c r="B4417" s="1">
        <f t="shared" si="147"/>
        <v>0.25</v>
      </c>
      <c r="C4417" s="1">
        <v>-6.6995089999999999</v>
      </c>
      <c r="D4417" s="1">
        <v>-11.933016</v>
      </c>
    </row>
    <row r="4418" spans="1:4" x14ac:dyDescent="0.15">
      <c r="A4418" s="1">
        <f t="shared" si="146"/>
        <v>21.800000000000047</v>
      </c>
      <c r="B4418" s="1">
        <f t="shared" si="147"/>
        <v>0.3</v>
      </c>
      <c r="C4418" s="1">
        <v>-7.5253480000000001</v>
      </c>
      <c r="D4418" s="1">
        <v>-11.871093999999999</v>
      </c>
    </row>
    <row r="4419" spans="1:4" x14ac:dyDescent="0.15">
      <c r="A4419" s="1">
        <f t="shared" si="146"/>
        <v>21.800000000000047</v>
      </c>
      <c r="B4419" s="1">
        <f t="shared" si="147"/>
        <v>0.35</v>
      </c>
      <c r="C4419" s="1">
        <v>-8.2206709999999994</v>
      </c>
      <c r="D4419" s="1">
        <v>-11.751735999999999</v>
      </c>
    </row>
    <row r="4420" spans="1:4" x14ac:dyDescent="0.15">
      <c r="A4420" s="1">
        <f t="shared" si="146"/>
        <v>21.800000000000047</v>
      </c>
      <c r="B4420" s="1">
        <f t="shared" si="147"/>
        <v>0.39999999999999997</v>
      </c>
      <c r="C4420" s="1">
        <v>-8.7584739999999996</v>
      </c>
      <c r="D4420" s="1">
        <v>-11.632099</v>
      </c>
    </row>
    <row r="4421" spans="1:4" x14ac:dyDescent="0.15">
      <c r="A4421" s="1">
        <f t="shared" si="146"/>
        <v>21.800000000000047</v>
      </c>
      <c r="B4421" s="1">
        <f t="shared" si="147"/>
        <v>0.44999999999999996</v>
      </c>
      <c r="C4421" s="1">
        <v>-9.1638219999999997</v>
      </c>
      <c r="D4421" s="1">
        <v>-11.523323</v>
      </c>
    </row>
    <row r="4422" spans="1:4" x14ac:dyDescent="0.15">
      <c r="A4422" s="1">
        <f t="shared" si="146"/>
        <v>21.800000000000047</v>
      </c>
      <c r="B4422" s="1">
        <f t="shared" si="147"/>
        <v>0.49999999999999994</v>
      </c>
      <c r="C4422" s="1">
        <v>-9.4537669999999991</v>
      </c>
      <c r="D4422" s="1">
        <v>-11.424782</v>
      </c>
    </row>
    <row r="4423" spans="1:4" x14ac:dyDescent="0.15">
      <c r="A4423" s="1">
        <f t="shared" si="146"/>
        <v>21.800000000000047</v>
      </c>
      <c r="B4423" s="1">
        <f t="shared" si="147"/>
        <v>0.54999999999999993</v>
      </c>
      <c r="C4423" s="1">
        <v>-9.6479949999999999</v>
      </c>
      <c r="D4423" s="1">
        <v>-11.348186</v>
      </c>
    </row>
    <row r="4424" spans="1:4" x14ac:dyDescent="0.15">
      <c r="A4424" s="1">
        <f t="shared" si="146"/>
        <v>21.800000000000047</v>
      </c>
      <c r="B4424" s="1">
        <f t="shared" si="147"/>
        <v>0.6</v>
      </c>
      <c r="C4424" s="1">
        <v>-9.761101</v>
      </c>
      <c r="D4424" s="1">
        <v>-11.27492</v>
      </c>
    </row>
    <row r="4425" spans="1:4" x14ac:dyDescent="0.15">
      <c r="A4425" s="1">
        <f t="shared" si="146"/>
        <v>21.800000000000047</v>
      </c>
      <c r="B4425" s="1">
        <f t="shared" si="147"/>
        <v>0.65</v>
      </c>
      <c r="C4425" s="1">
        <v>-9.8118149999999993</v>
      </c>
      <c r="D4425" s="1">
        <v>-11.213428</v>
      </c>
    </row>
    <row r="4426" spans="1:4" x14ac:dyDescent="0.15">
      <c r="A4426" s="1">
        <f t="shared" si="146"/>
        <v>21.800000000000047</v>
      </c>
      <c r="B4426" s="1">
        <f t="shared" si="147"/>
        <v>0.70000000000000007</v>
      </c>
      <c r="C4426" s="1">
        <v>-9.8140429999999999</v>
      </c>
      <c r="D4426" s="1">
        <v>-11.164636</v>
      </c>
    </row>
    <row r="4427" spans="1:4" x14ac:dyDescent="0.15">
      <c r="A4427" s="1">
        <f t="shared" si="146"/>
        <v>21.800000000000047</v>
      </c>
      <c r="B4427" s="1">
        <f t="shared" si="147"/>
        <v>0.75000000000000011</v>
      </c>
      <c r="C4427" s="1">
        <v>-9.7733000000000008</v>
      </c>
      <c r="D4427" s="1">
        <v>-11.117879</v>
      </c>
    </row>
    <row r="4428" spans="1:4" x14ac:dyDescent="0.15">
      <c r="A4428" s="1">
        <f t="shared" si="146"/>
        <v>21.800000000000047</v>
      </c>
      <c r="B4428" s="1">
        <f t="shared" si="147"/>
        <v>0.80000000000000016</v>
      </c>
      <c r="C4428" s="1">
        <v>-9.8176649999999999</v>
      </c>
      <c r="D4428" s="1">
        <v>-10.963901999999999</v>
      </c>
    </row>
    <row r="4429" spans="1:4" x14ac:dyDescent="0.15">
      <c r="A4429" s="1">
        <f t="shared" si="146"/>
        <v>21.800000000000047</v>
      </c>
      <c r="B4429" s="1">
        <f t="shared" si="147"/>
        <v>0.8500000000000002</v>
      </c>
      <c r="C4429" s="1">
        <v>-9.733841</v>
      </c>
      <c r="D4429" s="1">
        <v>-10.900456999999999</v>
      </c>
    </row>
    <row r="4430" spans="1:4" x14ac:dyDescent="0.15">
      <c r="A4430" s="1">
        <f t="shared" si="146"/>
        <v>21.800000000000047</v>
      </c>
      <c r="B4430" s="1">
        <f t="shared" si="147"/>
        <v>0.90000000000000024</v>
      </c>
      <c r="C4430" s="1">
        <v>-9.6477889999999995</v>
      </c>
      <c r="D4430" s="1">
        <v>-10.864148999999999</v>
      </c>
    </row>
    <row r="4431" spans="1:4" x14ac:dyDescent="0.15">
      <c r="A4431" s="1">
        <f t="shared" si="146"/>
        <v>21.800000000000047</v>
      </c>
      <c r="B4431" s="1">
        <f t="shared" si="147"/>
        <v>0.95000000000000029</v>
      </c>
      <c r="C4431" s="1">
        <v>-9.4678769999999997</v>
      </c>
      <c r="D4431" s="1">
        <v>-10.942949</v>
      </c>
    </row>
    <row r="4432" spans="1:4" x14ac:dyDescent="0.15">
      <c r="A4432" s="1">
        <f t="shared" si="146"/>
        <v>21.800000000000047</v>
      </c>
      <c r="B4432" s="1">
        <f t="shared" si="147"/>
        <v>1.0000000000000002</v>
      </c>
      <c r="C4432" s="1">
        <v>-9.3616089999999996</v>
      </c>
      <c r="D4432" s="1">
        <v>-10.940416000000001</v>
      </c>
    </row>
    <row r="4433" spans="1:4" x14ac:dyDescent="0.15">
      <c r="A4433" s="1">
        <f t="shared" si="146"/>
        <v>21.900000000000048</v>
      </c>
      <c r="B4433" s="1">
        <f t="shared" si="147"/>
        <v>0</v>
      </c>
      <c r="C4433" s="1">
        <v>-0.56872400000000001</v>
      </c>
      <c r="D4433" s="1">
        <v>-9.2969109999999997</v>
      </c>
    </row>
    <row r="4434" spans="1:4" x14ac:dyDescent="0.15">
      <c r="A4434" s="1">
        <f t="shared" si="146"/>
        <v>21.900000000000048</v>
      </c>
      <c r="B4434" s="1">
        <f t="shared" si="147"/>
        <v>0.05</v>
      </c>
      <c r="C4434" s="1">
        <v>-2.06046</v>
      </c>
      <c r="D4434" s="1">
        <v>-10.67098</v>
      </c>
    </row>
    <row r="4435" spans="1:4" x14ac:dyDescent="0.15">
      <c r="A4435" s="1">
        <f t="shared" si="146"/>
        <v>21.900000000000048</v>
      </c>
      <c r="B4435" s="1">
        <f t="shared" si="147"/>
        <v>0.1</v>
      </c>
      <c r="C4435" s="1">
        <v>-3.4153210000000001</v>
      </c>
      <c r="D4435" s="1">
        <v>-11.422579000000001</v>
      </c>
    </row>
    <row r="4436" spans="1:4" x14ac:dyDescent="0.15">
      <c r="A4436" s="1">
        <f t="shared" si="146"/>
        <v>21.900000000000048</v>
      </c>
      <c r="B4436" s="1">
        <f t="shared" si="147"/>
        <v>0.15000000000000002</v>
      </c>
      <c r="C4436" s="1">
        <v>-4.6574549999999997</v>
      </c>
      <c r="D4436" s="1">
        <v>-11.850496</v>
      </c>
    </row>
    <row r="4437" spans="1:4" x14ac:dyDescent="0.15">
      <c r="A4437" s="1">
        <f t="shared" si="146"/>
        <v>21.900000000000048</v>
      </c>
      <c r="B4437" s="1">
        <f t="shared" si="147"/>
        <v>0.2</v>
      </c>
      <c r="C4437" s="1">
        <v>-5.7731060000000003</v>
      </c>
      <c r="D4437" s="1">
        <v>-12.027855000000001</v>
      </c>
    </row>
    <row r="4438" spans="1:4" x14ac:dyDescent="0.15">
      <c r="A4438" s="1">
        <f t="shared" si="146"/>
        <v>21.900000000000048</v>
      </c>
      <c r="B4438" s="1">
        <f t="shared" si="147"/>
        <v>0.25</v>
      </c>
      <c r="C4438" s="1">
        <v>-6.7504549999999997</v>
      </c>
      <c r="D4438" s="1">
        <v>-12.039692000000001</v>
      </c>
    </row>
    <row r="4439" spans="1:4" x14ac:dyDescent="0.15">
      <c r="A4439" s="1">
        <f t="shared" ref="A4439:A4502" si="148">A4418+0.1</f>
        <v>21.900000000000048</v>
      </c>
      <c r="B4439" s="1">
        <f t="shared" ref="B4439:B4502" si="149">B4418</f>
        <v>0.3</v>
      </c>
      <c r="C4439" s="1">
        <v>-7.5817930000000002</v>
      </c>
      <c r="D4439" s="1">
        <v>-11.958636</v>
      </c>
    </row>
    <row r="4440" spans="1:4" x14ac:dyDescent="0.15">
      <c r="A4440" s="1">
        <f t="shared" si="148"/>
        <v>21.900000000000048</v>
      </c>
      <c r="B4440" s="1">
        <f t="shared" si="149"/>
        <v>0.35</v>
      </c>
      <c r="C4440" s="1">
        <v>-8.27942</v>
      </c>
      <c r="D4440" s="1">
        <v>-11.823162999999999</v>
      </c>
    </row>
    <row r="4441" spans="1:4" x14ac:dyDescent="0.15">
      <c r="A4441" s="1">
        <f t="shared" si="148"/>
        <v>21.900000000000048</v>
      </c>
      <c r="B4441" s="1">
        <f t="shared" si="149"/>
        <v>0.39999999999999997</v>
      </c>
      <c r="C4441" s="1">
        <v>-8.8162459999999996</v>
      </c>
      <c r="D4441" s="1">
        <v>-11.690777000000001</v>
      </c>
    </row>
    <row r="4442" spans="1:4" x14ac:dyDescent="0.15">
      <c r="A4442" s="1">
        <f t="shared" si="148"/>
        <v>21.900000000000048</v>
      </c>
      <c r="B4442" s="1">
        <f t="shared" si="149"/>
        <v>0.44999999999999996</v>
      </c>
      <c r="C4442" s="1">
        <v>-9.2177500000000006</v>
      </c>
      <c r="D4442" s="1">
        <v>-11.572657</v>
      </c>
    </row>
    <row r="4443" spans="1:4" x14ac:dyDescent="0.15">
      <c r="A4443" s="1">
        <f t="shared" si="148"/>
        <v>21.900000000000048</v>
      </c>
      <c r="B4443" s="1">
        <f t="shared" si="149"/>
        <v>0.49999999999999994</v>
      </c>
      <c r="C4443" s="1">
        <v>-9.5021710000000006</v>
      </c>
      <c r="D4443" s="1">
        <v>-11.466823</v>
      </c>
    </row>
    <row r="4444" spans="1:4" x14ac:dyDescent="0.15">
      <c r="A4444" s="1">
        <f t="shared" si="148"/>
        <v>21.900000000000048</v>
      </c>
      <c r="B4444" s="1">
        <f t="shared" si="149"/>
        <v>0.54999999999999993</v>
      </c>
      <c r="C4444" s="1">
        <v>-9.6899660000000001</v>
      </c>
      <c r="D4444" s="1">
        <v>-11.384625</v>
      </c>
    </row>
    <row r="4445" spans="1:4" x14ac:dyDescent="0.15">
      <c r="A4445" s="1">
        <f t="shared" si="148"/>
        <v>21.900000000000048</v>
      </c>
      <c r="B4445" s="1">
        <f t="shared" si="149"/>
        <v>0.6</v>
      </c>
      <c r="C4445" s="1">
        <v>-9.7963579999999997</v>
      </c>
      <c r="D4445" s="1">
        <v>-11.306768</v>
      </c>
    </row>
    <row r="4446" spans="1:4" x14ac:dyDescent="0.15">
      <c r="A4446" s="1">
        <f t="shared" si="148"/>
        <v>21.900000000000048</v>
      </c>
      <c r="B4446" s="1">
        <f t="shared" si="149"/>
        <v>0.65</v>
      </c>
      <c r="C4446" s="1">
        <v>-9.8395899999999994</v>
      </c>
      <c r="D4446" s="1">
        <v>-11.244096000000001</v>
      </c>
    </row>
    <row r="4447" spans="1:4" x14ac:dyDescent="0.15">
      <c r="A4447" s="1">
        <f t="shared" si="148"/>
        <v>21.900000000000048</v>
      </c>
      <c r="B4447" s="1">
        <f t="shared" si="149"/>
        <v>0.70000000000000007</v>
      </c>
      <c r="C4447" s="1">
        <v>-9.8276129999999995</v>
      </c>
      <c r="D4447" s="1">
        <v>-11.186061</v>
      </c>
    </row>
    <row r="4448" spans="1:4" x14ac:dyDescent="0.15">
      <c r="A4448" s="1">
        <f t="shared" si="148"/>
        <v>21.900000000000048</v>
      </c>
      <c r="B4448" s="1">
        <f t="shared" si="149"/>
        <v>0.75000000000000011</v>
      </c>
      <c r="C4448" s="1">
        <v>-9.7909900000000007</v>
      </c>
      <c r="D4448" s="1">
        <v>-11.140171</v>
      </c>
    </row>
    <row r="4449" spans="1:4" x14ac:dyDescent="0.15">
      <c r="A4449" s="1">
        <f t="shared" si="148"/>
        <v>21.900000000000048</v>
      </c>
      <c r="B4449" s="1">
        <f t="shared" si="149"/>
        <v>0.80000000000000016</v>
      </c>
      <c r="C4449" s="1">
        <v>-9.8317160000000001</v>
      </c>
      <c r="D4449" s="1">
        <v>-10.982257000000001</v>
      </c>
    </row>
    <row r="4450" spans="1:4" x14ac:dyDescent="0.15">
      <c r="A4450" s="1">
        <f t="shared" si="148"/>
        <v>21.900000000000048</v>
      </c>
      <c r="B4450" s="1">
        <f t="shared" si="149"/>
        <v>0.8500000000000002</v>
      </c>
      <c r="C4450" s="1">
        <v>-9.7440390000000008</v>
      </c>
      <c r="D4450" s="1">
        <v>-10.916634999999999</v>
      </c>
    </row>
    <row r="4451" spans="1:4" x14ac:dyDescent="0.15">
      <c r="A4451" s="1">
        <f t="shared" si="148"/>
        <v>21.900000000000048</v>
      </c>
      <c r="B4451" s="1">
        <f t="shared" si="149"/>
        <v>0.90000000000000024</v>
      </c>
      <c r="C4451" s="1">
        <v>-9.6545769999999997</v>
      </c>
      <c r="D4451" s="1">
        <v>-10.878595000000001</v>
      </c>
    </row>
    <row r="4452" spans="1:4" x14ac:dyDescent="0.15">
      <c r="A4452" s="1">
        <f t="shared" si="148"/>
        <v>21.900000000000048</v>
      </c>
      <c r="B4452" s="1">
        <f t="shared" si="149"/>
        <v>0.95000000000000029</v>
      </c>
      <c r="C4452" s="1">
        <v>-9.4711090000000002</v>
      </c>
      <c r="D4452" s="1">
        <v>-10.957151</v>
      </c>
    </row>
    <row r="4453" spans="1:4" x14ac:dyDescent="0.15">
      <c r="A4453" s="1">
        <f t="shared" si="148"/>
        <v>21.900000000000048</v>
      </c>
      <c r="B4453" s="1">
        <f t="shared" si="149"/>
        <v>1.0000000000000002</v>
      </c>
      <c r="C4453" s="1">
        <v>-9.3624729999999996</v>
      </c>
      <c r="D4453" s="1">
        <v>-10.953381</v>
      </c>
    </row>
    <row r="4454" spans="1:4" x14ac:dyDescent="0.15">
      <c r="A4454" s="1">
        <f t="shared" si="148"/>
        <v>22.00000000000005</v>
      </c>
      <c r="B4454" s="1">
        <f t="shared" si="149"/>
        <v>0</v>
      </c>
      <c r="C4454" s="1">
        <v>-0.50458400000000003</v>
      </c>
      <c r="D4454" s="1">
        <v>-9.4788460000000008</v>
      </c>
    </row>
    <row r="4455" spans="1:4" x14ac:dyDescent="0.15">
      <c r="A4455" s="1">
        <f t="shared" si="148"/>
        <v>22.00000000000005</v>
      </c>
      <c r="B4455" s="1">
        <f t="shared" si="149"/>
        <v>0.05</v>
      </c>
      <c r="C4455" s="1">
        <v>-2.0575100000000002</v>
      </c>
      <c r="D4455" s="1">
        <v>-10.842252</v>
      </c>
    </row>
    <row r="4456" spans="1:4" x14ac:dyDescent="0.15">
      <c r="A4456" s="1">
        <f t="shared" si="148"/>
        <v>22.00000000000005</v>
      </c>
      <c r="B4456" s="1">
        <f t="shared" si="149"/>
        <v>0.1</v>
      </c>
      <c r="C4456" s="1">
        <v>-3.4305629999999998</v>
      </c>
      <c r="D4456" s="1">
        <v>-11.588912000000001</v>
      </c>
    </row>
    <row r="4457" spans="1:4" x14ac:dyDescent="0.15">
      <c r="A4457" s="1">
        <f t="shared" si="148"/>
        <v>22.00000000000005</v>
      </c>
      <c r="B4457" s="1">
        <f t="shared" si="149"/>
        <v>0.15000000000000002</v>
      </c>
      <c r="C4457" s="1">
        <v>-4.6882549999999998</v>
      </c>
      <c r="D4457" s="1">
        <v>-12.000904999999999</v>
      </c>
    </row>
    <row r="4458" spans="1:4" x14ac:dyDescent="0.15">
      <c r="A4458" s="1">
        <f t="shared" si="148"/>
        <v>22.00000000000005</v>
      </c>
      <c r="B4458" s="1">
        <f t="shared" si="149"/>
        <v>0.2</v>
      </c>
      <c r="C4458" s="1">
        <v>-5.8163980000000004</v>
      </c>
      <c r="D4458" s="1">
        <v>-12.156612000000001</v>
      </c>
    </row>
    <row r="4459" spans="1:4" x14ac:dyDescent="0.15">
      <c r="A4459" s="1">
        <f t="shared" si="148"/>
        <v>22.00000000000005</v>
      </c>
      <c r="B4459" s="1">
        <f t="shared" si="149"/>
        <v>0.25</v>
      </c>
      <c r="C4459" s="1">
        <v>-6.8028259999999996</v>
      </c>
      <c r="D4459" s="1">
        <v>-12.146252</v>
      </c>
    </row>
    <row r="4460" spans="1:4" x14ac:dyDescent="0.15">
      <c r="A4460" s="1">
        <f t="shared" si="148"/>
        <v>22.00000000000005</v>
      </c>
      <c r="B4460" s="1">
        <f t="shared" si="149"/>
        <v>0.3</v>
      </c>
      <c r="C4460" s="1">
        <v>-7.6526630000000004</v>
      </c>
      <c r="D4460" s="1">
        <v>-12.033080999999999</v>
      </c>
    </row>
    <row r="4461" spans="1:4" x14ac:dyDescent="0.15">
      <c r="A4461" s="1">
        <f t="shared" si="148"/>
        <v>22.00000000000005</v>
      </c>
      <c r="B4461" s="1">
        <f t="shared" si="149"/>
        <v>0.35</v>
      </c>
      <c r="C4461" s="1">
        <v>-8.3414940000000009</v>
      </c>
      <c r="D4461" s="1">
        <v>-11.884950999999999</v>
      </c>
    </row>
    <row r="4462" spans="1:4" x14ac:dyDescent="0.15">
      <c r="A4462" s="1">
        <f t="shared" si="148"/>
        <v>22.00000000000005</v>
      </c>
      <c r="B4462" s="1">
        <f t="shared" si="149"/>
        <v>0.39999999999999997</v>
      </c>
      <c r="C4462" s="1">
        <v>-8.8749990000000007</v>
      </c>
      <c r="D4462" s="1">
        <v>-11.748666</v>
      </c>
    </row>
    <row r="4463" spans="1:4" x14ac:dyDescent="0.15">
      <c r="A4463" s="1">
        <f t="shared" si="148"/>
        <v>22.00000000000005</v>
      </c>
      <c r="B4463" s="1">
        <f t="shared" si="149"/>
        <v>0.44999999999999996</v>
      </c>
      <c r="C4463" s="1">
        <v>-9.2723650000000006</v>
      </c>
      <c r="D4463" s="1">
        <v>-11.621185000000001</v>
      </c>
    </row>
    <row r="4464" spans="1:4" x14ac:dyDescent="0.15">
      <c r="A4464" s="1">
        <f t="shared" si="148"/>
        <v>22.00000000000005</v>
      </c>
      <c r="B4464" s="1">
        <f t="shared" si="149"/>
        <v>0.49999999999999994</v>
      </c>
      <c r="C4464" s="1">
        <v>-9.5508919999999993</v>
      </c>
      <c r="D4464" s="1">
        <v>-11.508196999999999</v>
      </c>
    </row>
    <row r="4465" spans="1:4" x14ac:dyDescent="0.15">
      <c r="A4465" s="1">
        <f t="shared" si="148"/>
        <v>22.00000000000005</v>
      </c>
      <c r="B4465" s="1">
        <f t="shared" si="149"/>
        <v>0.54999999999999993</v>
      </c>
      <c r="C4465" s="1">
        <v>-9.7320600000000006</v>
      </c>
      <c r="D4465" s="1">
        <v>-11.420436</v>
      </c>
    </row>
    <row r="4466" spans="1:4" x14ac:dyDescent="0.15">
      <c r="A4466" s="1">
        <f t="shared" si="148"/>
        <v>22.00000000000005</v>
      </c>
      <c r="B4466" s="1">
        <f t="shared" si="149"/>
        <v>0.6</v>
      </c>
      <c r="C4466" s="1">
        <v>-9.8315629999999992</v>
      </c>
      <c r="D4466" s="1">
        <v>-11.338034</v>
      </c>
    </row>
    <row r="4467" spans="1:4" x14ac:dyDescent="0.15">
      <c r="A4467" s="1">
        <f t="shared" si="148"/>
        <v>22.00000000000005</v>
      </c>
      <c r="B4467" s="1">
        <f t="shared" si="149"/>
        <v>0.65</v>
      </c>
      <c r="C4467" s="1">
        <v>-9.8682289999999995</v>
      </c>
      <c r="D4467" s="1">
        <v>-11.271748000000001</v>
      </c>
    </row>
    <row r="4468" spans="1:4" x14ac:dyDescent="0.15">
      <c r="A4468" s="1">
        <f t="shared" si="148"/>
        <v>22.00000000000005</v>
      </c>
      <c r="B4468" s="1">
        <f t="shared" si="149"/>
        <v>0.70000000000000007</v>
      </c>
      <c r="C4468" s="1">
        <v>-9.8502980000000004</v>
      </c>
      <c r="D4468" s="1">
        <v>-11.210561</v>
      </c>
    </row>
    <row r="4469" spans="1:4" x14ac:dyDescent="0.15">
      <c r="A4469" s="1">
        <f t="shared" si="148"/>
        <v>22.00000000000005</v>
      </c>
      <c r="B4469" s="1">
        <f t="shared" si="149"/>
        <v>0.75000000000000011</v>
      </c>
      <c r="C4469" s="1">
        <v>-9.8084089999999993</v>
      </c>
      <c r="D4469" s="1">
        <v>-11.162144</v>
      </c>
    </row>
    <row r="4470" spans="1:4" x14ac:dyDescent="0.15">
      <c r="A4470" s="1">
        <f t="shared" si="148"/>
        <v>22.00000000000005</v>
      </c>
      <c r="B4470" s="1">
        <f t="shared" si="149"/>
        <v>0.80000000000000016</v>
      </c>
      <c r="C4470" s="1">
        <v>-9.8454730000000001</v>
      </c>
      <c r="D4470" s="1">
        <v>-11.000237</v>
      </c>
    </row>
    <row r="4471" spans="1:4" x14ac:dyDescent="0.15">
      <c r="A4471" s="1">
        <f t="shared" si="148"/>
        <v>22.00000000000005</v>
      </c>
      <c r="B4471" s="1">
        <f t="shared" si="149"/>
        <v>0.8500000000000002</v>
      </c>
      <c r="C4471" s="1">
        <v>-9.7539049999999996</v>
      </c>
      <c r="D4471" s="1">
        <v>-10.932472000000001</v>
      </c>
    </row>
    <row r="4472" spans="1:4" x14ac:dyDescent="0.15">
      <c r="A4472" s="1">
        <f t="shared" si="148"/>
        <v>22.00000000000005</v>
      </c>
      <c r="B4472" s="1">
        <f t="shared" si="149"/>
        <v>0.90000000000000024</v>
      </c>
      <c r="C4472" s="1">
        <v>-9.6610569999999996</v>
      </c>
      <c r="D4472" s="1">
        <v>-10.892723</v>
      </c>
    </row>
    <row r="4473" spans="1:4" x14ac:dyDescent="0.15">
      <c r="A4473" s="1">
        <f t="shared" si="148"/>
        <v>22.00000000000005</v>
      </c>
      <c r="B4473" s="1">
        <f t="shared" si="149"/>
        <v>0.95000000000000029</v>
      </c>
      <c r="C4473" s="1">
        <v>-9.4740690000000001</v>
      </c>
      <c r="D4473" s="1">
        <v>-10.971062</v>
      </c>
    </row>
    <row r="4474" spans="1:4" x14ac:dyDescent="0.15">
      <c r="A4474" s="1">
        <f t="shared" si="148"/>
        <v>22.00000000000005</v>
      </c>
      <c r="B4474" s="1">
        <f t="shared" si="149"/>
        <v>1.0000000000000002</v>
      </c>
      <c r="C4474" s="1">
        <v>-9.3630910000000007</v>
      </c>
      <c r="D4474" s="1">
        <v>-10.96607</v>
      </c>
    </row>
    <row r="4475" spans="1:4" x14ac:dyDescent="0.15">
      <c r="A4475" s="1">
        <f t="shared" si="148"/>
        <v>22.100000000000051</v>
      </c>
      <c r="B4475" s="1">
        <f t="shared" si="149"/>
        <v>0</v>
      </c>
      <c r="C4475" s="1">
        <v>-0.51464600000000005</v>
      </c>
      <c r="D4475" s="1">
        <v>-9.7252340000000004</v>
      </c>
    </row>
    <row r="4476" spans="1:4" x14ac:dyDescent="0.15">
      <c r="A4476" s="1">
        <f t="shared" si="148"/>
        <v>22.100000000000051</v>
      </c>
      <c r="B4476" s="1">
        <f t="shared" si="149"/>
        <v>0.05</v>
      </c>
      <c r="C4476" s="1">
        <v>-2.055555</v>
      </c>
      <c r="D4476" s="1">
        <v>-11.016612</v>
      </c>
    </row>
    <row r="4477" spans="1:4" x14ac:dyDescent="0.15">
      <c r="A4477" s="1">
        <f t="shared" si="148"/>
        <v>22.100000000000051</v>
      </c>
      <c r="B4477" s="1">
        <f t="shared" si="149"/>
        <v>0.1</v>
      </c>
      <c r="C4477" s="1">
        <v>-3.446993</v>
      </c>
      <c r="D4477" s="1">
        <v>-11.757789000000001</v>
      </c>
    </row>
    <row r="4478" spans="1:4" x14ac:dyDescent="0.15">
      <c r="A4478" s="1">
        <f t="shared" si="148"/>
        <v>22.100000000000051</v>
      </c>
      <c r="B4478" s="1">
        <f t="shared" si="149"/>
        <v>0.15000000000000002</v>
      </c>
      <c r="C4478" s="1">
        <v>-4.7203819999999999</v>
      </c>
      <c r="D4478" s="1">
        <v>-12.152972999999999</v>
      </c>
    </row>
    <row r="4479" spans="1:4" x14ac:dyDescent="0.15">
      <c r="A4479" s="1">
        <f t="shared" si="148"/>
        <v>22.100000000000051</v>
      </c>
      <c r="B4479" s="1">
        <f t="shared" si="149"/>
        <v>0.2</v>
      </c>
      <c r="C4479" s="1">
        <v>-5.8611399999999998</v>
      </c>
      <c r="D4479" s="1">
        <v>-12.285936</v>
      </c>
    </row>
    <row r="4480" spans="1:4" x14ac:dyDescent="0.15">
      <c r="A4480" s="1">
        <f t="shared" si="148"/>
        <v>22.100000000000051</v>
      </c>
      <c r="B4480" s="1">
        <f t="shared" si="149"/>
        <v>0.25</v>
      </c>
      <c r="C4480" s="1">
        <v>-6.8567039999999997</v>
      </c>
      <c r="D4480" s="1">
        <v>-12.252627</v>
      </c>
    </row>
    <row r="4481" spans="1:4" x14ac:dyDescent="0.15">
      <c r="A4481" s="1">
        <f t="shared" si="148"/>
        <v>22.100000000000051</v>
      </c>
      <c r="B4481" s="1">
        <f t="shared" si="149"/>
        <v>0.3</v>
      </c>
      <c r="C4481" s="1">
        <v>-7.7121659999999999</v>
      </c>
      <c r="D4481" s="1">
        <v>-12.119126</v>
      </c>
    </row>
    <row r="4482" spans="1:4" x14ac:dyDescent="0.15">
      <c r="A4482" s="1">
        <f t="shared" si="148"/>
        <v>22.100000000000051</v>
      </c>
      <c r="B4482" s="1">
        <f t="shared" si="149"/>
        <v>0.35</v>
      </c>
      <c r="C4482" s="1">
        <v>-8.4030380000000005</v>
      </c>
      <c r="D4482" s="1">
        <v>-11.954060999999999</v>
      </c>
    </row>
    <row r="4483" spans="1:4" x14ac:dyDescent="0.15">
      <c r="A4483" s="1">
        <f t="shared" si="148"/>
        <v>22.100000000000051</v>
      </c>
      <c r="B4483" s="1">
        <f t="shared" si="149"/>
        <v>0.39999999999999997</v>
      </c>
      <c r="C4483" s="1">
        <v>-8.9346239999999995</v>
      </c>
      <c r="D4483" s="1">
        <v>-11.805711000000001</v>
      </c>
    </row>
    <row r="4484" spans="1:4" x14ac:dyDescent="0.15">
      <c r="A4484" s="1">
        <f t="shared" si="148"/>
        <v>22.100000000000051</v>
      </c>
      <c r="B4484" s="1">
        <f t="shared" si="149"/>
        <v>0.44999999999999996</v>
      </c>
      <c r="C4484" s="1">
        <v>-9.3275450000000006</v>
      </c>
      <c r="D4484" s="1">
        <v>-11.668979999999999</v>
      </c>
    </row>
    <row r="4485" spans="1:4" x14ac:dyDescent="0.15">
      <c r="A4485" s="1">
        <f t="shared" si="148"/>
        <v>22.100000000000051</v>
      </c>
      <c r="B4485" s="1">
        <f t="shared" si="149"/>
        <v>0.49999999999999994</v>
      </c>
      <c r="C4485" s="1">
        <v>-9.5999789999999994</v>
      </c>
      <c r="D4485" s="1">
        <v>-11.548881</v>
      </c>
    </row>
    <row r="4486" spans="1:4" x14ac:dyDescent="0.15">
      <c r="A4486" s="1">
        <f t="shared" si="148"/>
        <v>22.100000000000051</v>
      </c>
      <c r="B4486" s="1">
        <f t="shared" si="149"/>
        <v>0.54999999999999993</v>
      </c>
      <c r="C4486" s="1">
        <v>-9.774222</v>
      </c>
      <c r="D4486" s="1">
        <v>-11.45562</v>
      </c>
    </row>
    <row r="4487" spans="1:4" x14ac:dyDescent="0.15">
      <c r="A4487" s="1">
        <f t="shared" si="148"/>
        <v>22.100000000000051</v>
      </c>
      <c r="B4487" s="1">
        <f t="shared" si="149"/>
        <v>0.6</v>
      </c>
      <c r="C4487" s="1">
        <v>-9.8666859999999996</v>
      </c>
      <c r="D4487" s="1">
        <v>-11.368767</v>
      </c>
    </row>
    <row r="4488" spans="1:4" x14ac:dyDescent="0.15">
      <c r="A4488" s="1">
        <f t="shared" si="148"/>
        <v>22.100000000000051</v>
      </c>
      <c r="B4488" s="1">
        <f t="shared" si="149"/>
        <v>0.65</v>
      </c>
      <c r="C4488" s="1">
        <v>-9.8966560000000001</v>
      </c>
      <c r="D4488" s="1">
        <v>-11.2989</v>
      </c>
    </row>
    <row r="4489" spans="1:4" x14ac:dyDescent="0.15">
      <c r="A4489" s="1">
        <f t="shared" si="148"/>
        <v>22.100000000000051</v>
      </c>
      <c r="B4489" s="1">
        <f t="shared" si="149"/>
        <v>0.70000000000000007</v>
      </c>
      <c r="C4489" s="1">
        <v>-9.8726870000000009</v>
      </c>
      <c r="D4489" s="1">
        <v>-11.234640000000001</v>
      </c>
    </row>
    <row r="4490" spans="1:4" x14ac:dyDescent="0.15">
      <c r="A4490" s="1">
        <f t="shared" si="148"/>
        <v>22.100000000000051</v>
      </c>
      <c r="B4490" s="1">
        <f t="shared" si="149"/>
        <v>0.75000000000000011</v>
      </c>
      <c r="C4490" s="1">
        <v>-9.8254099999999998</v>
      </c>
      <c r="D4490" s="1">
        <v>-11.183598</v>
      </c>
    </row>
    <row r="4491" spans="1:4" x14ac:dyDescent="0.15">
      <c r="A4491" s="1">
        <f t="shared" si="148"/>
        <v>22.100000000000051</v>
      </c>
      <c r="B4491" s="1">
        <f t="shared" si="149"/>
        <v>0.80000000000000016</v>
      </c>
      <c r="C4491" s="1">
        <v>-9.8588570000000004</v>
      </c>
      <c r="D4491" s="1">
        <v>-11.017834000000001</v>
      </c>
    </row>
    <row r="4492" spans="1:4" x14ac:dyDescent="0.15">
      <c r="A4492" s="1">
        <f t="shared" si="148"/>
        <v>22.100000000000051</v>
      </c>
      <c r="B4492" s="1">
        <f t="shared" si="149"/>
        <v>0.8500000000000002</v>
      </c>
      <c r="C4492" s="1">
        <v>-9.7634570000000007</v>
      </c>
      <c r="D4492" s="1">
        <v>-10.947969000000001</v>
      </c>
    </row>
    <row r="4493" spans="1:4" x14ac:dyDescent="0.15">
      <c r="A4493" s="1">
        <f t="shared" si="148"/>
        <v>22.100000000000051</v>
      </c>
      <c r="B4493" s="1">
        <f t="shared" si="149"/>
        <v>0.90000000000000024</v>
      </c>
      <c r="C4493" s="1">
        <v>-9.6671879999999994</v>
      </c>
      <c r="D4493" s="1">
        <v>-10.906549</v>
      </c>
    </row>
    <row r="4494" spans="1:4" x14ac:dyDescent="0.15">
      <c r="A4494" s="1">
        <f t="shared" si="148"/>
        <v>22.100000000000051</v>
      </c>
      <c r="B4494" s="1">
        <f t="shared" si="149"/>
        <v>0.95000000000000029</v>
      </c>
      <c r="C4494" s="1">
        <v>-9.4767019999999995</v>
      </c>
      <c r="D4494" s="1">
        <v>-10.984655</v>
      </c>
    </row>
    <row r="4495" spans="1:4" x14ac:dyDescent="0.15">
      <c r="A4495" s="1">
        <f t="shared" si="148"/>
        <v>22.100000000000051</v>
      </c>
      <c r="B4495" s="1">
        <f t="shared" si="149"/>
        <v>1.0000000000000002</v>
      </c>
      <c r="C4495" s="1">
        <v>-9.3633849999999992</v>
      </c>
      <c r="D4495" s="1">
        <v>-10.978332</v>
      </c>
    </row>
    <row r="4496" spans="1:4" x14ac:dyDescent="0.15">
      <c r="A4496" s="1">
        <f t="shared" si="148"/>
        <v>22.200000000000053</v>
      </c>
      <c r="B4496" s="1">
        <f t="shared" si="149"/>
        <v>0</v>
      </c>
      <c r="C4496" s="1">
        <v>-0.50482499999999997</v>
      </c>
      <c r="D4496" s="1">
        <v>-9.7920789999999993</v>
      </c>
    </row>
    <row r="4497" spans="1:4" x14ac:dyDescent="0.15">
      <c r="A4497" s="1">
        <f t="shared" si="148"/>
        <v>22.200000000000053</v>
      </c>
      <c r="B4497" s="1">
        <f t="shared" si="149"/>
        <v>0.05</v>
      </c>
      <c r="C4497" s="1">
        <v>-2.0545800000000001</v>
      </c>
      <c r="D4497" s="1">
        <v>-11.194267999999999</v>
      </c>
    </row>
    <row r="4498" spans="1:4" x14ac:dyDescent="0.15">
      <c r="A4498" s="1">
        <f t="shared" si="148"/>
        <v>22.200000000000053</v>
      </c>
      <c r="B4498" s="1">
        <f t="shared" si="149"/>
        <v>0.1</v>
      </c>
      <c r="C4498" s="1">
        <v>-3.4646240000000001</v>
      </c>
      <c r="D4498" s="1">
        <v>-11.929387999999999</v>
      </c>
    </row>
    <row r="4499" spans="1:4" x14ac:dyDescent="0.15">
      <c r="A4499" s="1">
        <f t="shared" si="148"/>
        <v>22.200000000000053</v>
      </c>
      <c r="B4499" s="1">
        <f t="shared" si="149"/>
        <v>0.15000000000000002</v>
      </c>
      <c r="C4499" s="1">
        <v>-4.7538850000000004</v>
      </c>
      <c r="D4499" s="1">
        <v>-12.306625</v>
      </c>
    </row>
    <row r="4500" spans="1:4" x14ac:dyDescent="0.15">
      <c r="A4500" s="1">
        <f t="shared" si="148"/>
        <v>22.200000000000053</v>
      </c>
      <c r="B4500" s="1">
        <f t="shared" si="149"/>
        <v>0.2</v>
      </c>
      <c r="C4500" s="1">
        <v>-5.9073830000000003</v>
      </c>
      <c r="D4500" s="1">
        <v>-12.41578</v>
      </c>
    </row>
    <row r="4501" spans="1:4" x14ac:dyDescent="0.15">
      <c r="A4501" s="1">
        <f t="shared" si="148"/>
        <v>22.200000000000053</v>
      </c>
      <c r="B4501" s="1">
        <f t="shared" si="149"/>
        <v>0.25</v>
      </c>
      <c r="C4501" s="1">
        <v>-6.923743</v>
      </c>
      <c r="D4501" s="1">
        <v>-12.346171999999999</v>
      </c>
    </row>
    <row r="4502" spans="1:4" x14ac:dyDescent="0.15">
      <c r="A4502" s="1">
        <f t="shared" si="148"/>
        <v>22.200000000000053</v>
      </c>
      <c r="B4502" s="1">
        <f t="shared" si="149"/>
        <v>0.3</v>
      </c>
      <c r="C4502" s="1">
        <v>-7.7730610000000002</v>
      </c>
      <c r="D4502" s="1">
        <v>-12.204480999999999</v>
      </c>
    </row>
    <row r="4503" spans="1:4" x14ac:dyDescent="0.15">
      <c r="A4503" s="1">
        <f t="shared" ref="A4503:A4566" si="150">A4482+0.1</f>
        <v>22.200000000000053</v>
      </c>
      <c r="B4503" s="1">
        <f t="shared" ref="B4503:B4566" si="151">B4482</f>
        <v>0.35</v>
      </c>
      <c r="C4503" s="1">
        <v>-8.465776</v>
      </c>
      <c r="D4503" s="1">
        <v>-12.022335</v>
      </c>
    </row>
    <row r="4504" spans="1:4" x14ac:dyDescent="0.15">
      <c r="A4504" s="1">
        <f t="shared" si="150"/>
        <v>22.200000000000053</v>
      </c>
      <c r="B4504" s="1">
        <f t="shared" si="151"/>
        <v>0.39999999999999997</v>
      </c>
      <c r="C4504" s="1">
        <v>-8.9951749999999997</v>
      </c>
      <c r="D4504" s="1">
        <v>-11.862</v>
      </c>
    </row>
    <row r="4505" spans="1:4" x14ac:dyDescent="0.15">
      <c r="A4505" s="1">
        <f t="shared" si="150"/>
        <v>22.200000000000053</v>
      </c>
      <c r="B4505" s="1">
        <f t="shared" si="151"/>
        <v>0.44999999999999996</v>
      </c>
      <c r="C4505" s="1">
        <v>-9.3833870000000008</v>
      </c>
      <c r="D4505" s="1">
        <v>-11.716041000000001</v>
      </c>
    </row>
    <row r="4506" spans="1:4" x14ac:dyDescent="0.15">
      <c r="A4506" s="1">
        <f t="shared" si="150"/>
        <v>22.200000000000053</v>
      </c>
      <c r="B4506" s="1">
        <f t="shared" si="151"/>
        <v>0.49999999999999994</v>
      </c>
      <c r="C4506" s="1">
        <v>-9.6493570000000002</v>
      </c>
      <c r="D4506" s="1">
        <v>-11.588841</v>
      </c>
    </row>
    <row r="4507" spans="1:4" x14ac:dyDescent="0.15">
      <c r="A4507" s="1">
        <f t="shared" si="150"/>
        <v>22.200000000000053</v>
      </c>
      <c r="B4507" s="1">
        <f t="shared" si="151"/>
        <v>0.54999999999999993</v>
      </c>
      <c r="C4507" s="1">
        <v>-9.8164850000000001</v>
      </c>
      <c r="D4507" s="1">
        <v>-11.490155</v>
      </c>
    </row>
    <row r="4508" spans="1:4" x14ac:dyDescent="0.15">
      <c r="A4508" s="1">
        <f t="shared" si="150"/>
        <v>22.200000000000053</v>
      </c>
      <c r="B4508" s="1">
        <f t="shared" si="151"/>
        <v>0.6</v>
      </c>
      <c r="C4508" s="1">
        <v>-9.9016970000000004</v>
      </c>
      <c r="D4508" s="1">
        <v>-11.398977</v>
      </c>
    </row>
    <row r="4509" spans="1:4" x14ac:dyDescent="0.15">
      <c r="A4509" s="1">
        <f t="shared" si="150"/>
        <v>22.200000000000053</v>
      </c>
      <c r="B4509" s="1">
        <f t="shared" si="151"/>
        <v>0.65</v>
      </c>
      <c r="C4509" s="1">
        <v>-9.9248589999999997</v>
      </c>
      <c r="D4509" s="1">
        <v>-11.325576999999999</v>
      </c>
    </row>
    <row r="4510" spans="1:4" x14ac:dyDescent="0.15">
      <c r="A4510" s="1">
        <f t="shared" si="150"/>
        <v>22.200000000000053</v>
      </c>
      <c r="B4510" s="1">
        <f t="shared" si="151"/>
        <v>0.70000000000000007</v>
      </c>
      <c r="C4510" s="1">
        <v>-9.8947439999999993</v>
      </c>
      <c r="D4510" s="1">
        <v>-11.258284</v>
      </c>
    </row>
    <row r="4511" spans="1:4" x14ac:dyDescent="0.15">
      <c r="A4511" s="1">
        <f t="shared" si="150"/>
        <v>22.200000000000053</v>
      </c>
      <c r="B4511" s="1">
        <f t="shared" si="151"/>
        <v>0.75000000000000011</v>
      </c>
      <c r="C4511" s="1">
        <v>-9.8421489999999991</v>
      </c>
      <c r="D4511" s="1">
        <v>-11.204700000000001</v>
      </c>
    </row>
    <row r="4512" spans="1:4" x14ac:dyDescent="0.15">
      <c r="A4512" s="1">
        <f t="shared" si="150"/>
        <v>22.200000000000053</v>
      </c>
      <c r="B4512" s="1">
        <f t="shared" si="151"/>
        <v>0.80000000000000016</v>
      </c>
      <c r="C4512" s="1">
        <v>-9.8613780000000002</v>
      </c>
      <c r="D4512" s="1">
        <v>-11.013334</v>
      </c>
    </row>
    <row r="4513" spans="1:4" x14ac:dyDescent="0.15">
      <c r="A4513" s="1">
        <f t="shared" si="150"/>
        <v>22.200000000000053</v>
      </c>
      <c r="B4513" s="1">
        <f t="shared" si="151"/>
        <v>0.8500000000000002</v>
      </c>
      <c r="C4513" s="1">
        <v>-9.7726450000000007</v>
      </c>
      <c r="D4513" s="1">
        <v>-10.96313</v>
      </c>
    </row>
    <row r="4514" spans="1:4" x14ac:dyDescent="0.15">
      <c r="A4514" s="1">
        <f t="shared" si="150"/>
        <v>22.200000000000053</v>
      </c>
      <c r="B4514" s="1">
        <f t="shared" si="151"/>
        <v>0.90000000000000024</v>
      </c>
      <c r="C4514" s="1">
        <v>-9.5873340000000002</v>
      </c>
      <c r="D4514" s="1">
        <v>-11.027569</v>
      </c>
    </row>
    <row r="4515" spans="1:4" x14ac:dyDescent="0.15">
      <c r="A4515" s="1">
        <f t="shared" si="150"/>
        <v>22.200000000000053</v>
      </c>
      <c r="B4515" s="1">
        <f t="shared" si="151"/>
        <v>0.95000000000000029</v>
      </c>
      <c r="C4515" s="1">
        <v>-9.4790709999999994</v>
      </c>
      <c r="D4515" s="1">
        <v>-10.997961</v>
      </c>
    </row>
    <row r="4516" spans="1:4" x14ac:dyDescent="0.15">
      <c r="A4516" s="1">
        <f t="shared" si="150"/>
        <v>22.200000000000053</v>
      </c>
      <c r="B4516" s="1">
        <f t="shared" si="151"/>
        <v>1.0000000000000002</v>
      </c>
      <c r="C4516" s="1">
        <v>-9.3634819999999994</v>
      </c>
      <c r="D4516" s="1">
        <v>-10.990494</v>
      </c>
    </row>
    <row r="4517" spans="1:4" x14ac:dyDescent="0.15">
      <c r="A4517" s="1">
        <f t="shared" si="150"/>
        <v>22.300000000000054</v>
      </c>
      <c r="B4517" s="1">
        <f t="shared" si="151"/>
        <v>0</v>
      </c>
      <c r="C4517" s="1">
        <v>-0.45718999999999999</v>
      </c>
      <c r="D4517" s="1">
        <v>-9.9924029999999995</v>
      </c>
    </row>
    <row r="4518" spans="1:4" x14ac:dyDescent="0.15">
      <c r="A4518" s="1">
        <f t="shared" si="150"/>
        <v>22.300000000000054</v>
      </c>
      <c r="B4518" s="1">
        <f t="shared" si="151"/>
        <v>0.05</v>
      </c>
      <c r="C4518" s="1">
        <v>-2.0545819999999999</v>
      </c>
      <c r="D4518" s="1">
        <v>-11.375436000000001</v>
      </c>
    </row>
    <row r="4519" spans="1:4" x14ac:dyDescent="0.15">
      <c r="A4519" s="1">
        <f t="shared" si="150"/>
        <v>22.300000000000054</v>
      </c>
      <c r="B4519" s="1">
        <f t="shared" si="151"/>
        <v>0.1</v>
      </c>
      <c r="C4519" s="1">
        <v>-3.483419</v>
      </c>
      <c r="D4519" s="1">
        <v>-12.103859</v>
      </c>
    </row>
    <row r="4520" spans="1:4" x14ac:dyDescent="0.15">
      <c r="A4520" s="1">
        <f t="shared" si="150"/>
        <v>22.300000000000054</v>
      </c>
      <c r="B4520" s="1">
        <f t="shared" si="151"/>
        <v>0.15000000000000002</v>
      </c>
      <c r="C4520" s="1">
        <v>-4.7887820000000003</v>
      </c>
      <c r="D4520" s="1">
        <v>-12.461861000000001</v>
      </c>
    </row>
    <row r="4521" spans="1:4" x14ac:dyDescent="0.15">
      <c r="A4521" s="1">
        <f t="shared" si="150"/>
        <v>22.300000000000054</v>
      </c>
      <c r="B4521" s="1">
        <f t="shared" si="151"/>
        <v>0.2</v>
      </c>
      <c r="C4521" s="1">
        <v>-5.9551049999999996</v>
      </c>
      <c r="D4521" s="1">
        <v>-12.546124000000001</v>
      </c>
    </row>
    <row r="4522" spans="1:4" x14ac:dyDescent="0.15">
      <c r="A4522" s="1">
        <f t="shared" si="150"/>
        <v>22.300000000000054</v>
      </c>
      <c r="B4522" s="1">
        <f t="shared" si="151"/>
        <v>0.25</v>
      </c>
      <c r="C4522" s="1">
        <v>-6.9808830000000004</v>
      </c>
      <c r="D4522" s="1">
        <v>-12.451681000000001</v>
      </c>
    </row>
    <row r="4523" spans="1:4" x14ac:dyDescent="0.15">
      <c r="A4523" s="1">
        <f t="shared" si="150"/>
        <v>22.300000000000054</v>
      </c>
      <c r="B4523" s="1">
        <f t="shared" si="151"/>
        <v>0.3</v>
      </c>
      <c r="C4523" s="1">
        <v>-7.8438140000000001</v>
      </c>
      <c r="D4523" s="1">
        <v>-12.268554</v>
      </c>
    </row>
    <row r="4524" spans="1:4" x14ac:dyDescent="0.15">
      <c r="A4524" s="1">
        <f t="shared" si="150"/>
        <v>22.300000000000054</v>
      </c>
      <c r="B4524" s="1">
        <f t="shared" si="151"/>
        <v>0.35</v>
      </c>
      <c r="C4524" s="1">
        <v>-8.529712</v>
      </c>
      <c r="D4524" s="1">
        <v>-12.089816000000001</v>
      </c>
    </row>
    <row r="4525" spans="1:4" x14ac:dyDescent="0.15">
      <c r="A4525" s="1">
        <f t="shared" si="150"/>
        <v>22.300000000000054</v>
      </c>
      <c r="B4525" s="1">
        <f t="shared" si="151"/>
        <v>0.39999999999999997</v>
      </c>
      <c r="C4525" s="1">
        <v>-9.0566549999999992</v>
      </c>
      <c r="D4525" s="1">
        <v>-11.917363999999999</v>
      </c>
    </row>
    <row r="4526" spans="1:4" x14ac:dyDescent="0.15">
      <c r="A4526" s="1">
        <f t="shared" si="150"/>
        <v>22.300000000000054</v>
      </c>
      <c r="B4526" s="1">
        <f t="shared" si="151"/>
        <v>0.44999999999999996</v>
      </c>
      <c r="C4526" s="1">
        <v>-9.4397719999999996</v>
      </c>
      <c r="D4526" s="1">
        <v>-11.762287000000001</v>
      </c>
    </row>
    <row r="4527" spans="1:4" x14ac:dyDescent="0.15">
      <c r="A4527" s="1">
        <f t="shared" si="150"/>
        <v>22.300000000000054</v>
      </c>
      <c r="B4527" s="1">
        <f t="shared" si="151"/>
        <v>0.49999999999999994</v>
      </c>
      <c r="C4527" s="1">
        <v>-9.7010480000000001</v>
      </c>
      <c r="D4527" s="1">
        <v>-11.638069</v>
      </c>
    </row>
    <row r="4528" spans="1:4" x14ac:dyDescent="0.15">
      <c r="A4528" s="1">
        <f t="shared" si="150"/>
        <v>22.300000000000054</v>
      </c>
      <c r="B4528" s="1">
        <f t="shared" si="151"/>
        <v>0.54999999999999993</v>
      </c>
      <c r="C4528" s="1">
        <v>-9.8587790000000002</v>
      </c>
      <c r="D4528" s="1">
        <v>-11.524114000000001</v>
      </c>
    </row>
    <row r="4529" spans="1:4" x14ac:dyDescent="0.15">
      <c r="A4529" s="1">
        <f t="shared" si="150"/>
        <v>22.300000000000054</v>
      </c>
      <c r="B4529" s="1">
        <f t="shared" si="151"/>
        <v>0.6</v>
      </c>
      <c r="C4529" s="1">
        <v>-9.9365989999999993</v>
      </c>
      <c r="D4529" s="1">
        <v>-11.428637999999999</v>
      </c>
    </row>
    <row r="4530" spans="1:4" x14ac:dyDescent="0.15">
      <c r="A4530" s="1">
        <f t="shared" si="150"/>
        <v>22.300000000000054</v>
      </c>
      <c r="B4530" s="1">
        <f t="shared" si="151"/>
        <v>0.65</v>
      </c>
      <c r="C4530" s="1">
        <v>-9.9528309999999998</v>
      </c>
      <c r="D4530" s="1">
        <v>-11.351784</v>
      </c>
    </row>
    <row r="4531" spans="1:4" x14ac:dyDescent="0.15">
      <c r="A4531" s="1">
        <f t="shared" si="150"/>
        <v>22.300000000000054</v>
      </c>
      <c r="B4531" s="1">
        <f t="shared" si="151"/>
        <v>0.70000000000000007</v>
      </c>
      <c r="C4531" s="1">
        <v>-9.9164790000000007</v>
      </c>
      <c r="D4531" s="1">
        <v>-11.281433</v>
      </c>
    </row>
    <row r="4532" spans="1:4" x14ac:dyDescent="0.15">
      <c r="A4532" s="1">
        <f t="shared" si="150"/>
        <v>22.300000000000054</v>
      </c>
      <c r="B4532" s="1">
        <f t="shared" si="151"/>
        <v>0.75000000000000011</v>
      </c>
      <c r="C4532" s="1">
        <v>-9.9625219999999999</v>
      </c>
      <c r="D4532" s="1">
        <v>-11.111516999999999</v>
      </c>
    </row>
    <row r="4533" spans="1:4" x14ac:dyDescent="0.15">
      <c r="A4533" s="1">
        <f t="shared" si="150"/>
        <v>22.300000000000054</v>
      </c>
      <c r="B4533" s="1">
        <f t="shared" si="151"/>
        <v>0.80000000000000016</v>
      </c>
      <c r="C4533" s="1">
        <v>-9.874212</v>
      </c>
      <c r="D4533" s="1">
        <v>-11.029987</v>
      </c>
    </row>
    <row r="4534" spans="1:4" x14ac:dyDescent="0.15">
      <c r="A4534" s="1">
        <f t="shared" si="150"/>
        <v>22.300000000000054</v>
      </c>
      <c r="B4534" s="1">
        <f t="shared" si="151"/>
        <v>0.8500000000000002</v>
      </c>
      <c r="C4534" s="1">
        <v>-9.7814979999999991</v>
      </c>
      <c r="D4534" s="1">
        <v>-10.977944000000001</v>
      </c>
    </row>
    <row r="4535" spans="1:4" x14ac:dyDescent="0.15">
      <c r="A4535" s="1">
        <f t="shared" si="150"/>
        <v>22.300000000000054</v>
      </c>
      <c r="B4535" s="1">
        <f t="shared" si="151"/>
        <v>0.90000000000000024</v>
      </c>
      <c r="C4535" s="1">
        <v>-9.5920780000000008</v>
      </c>
      <c r="D4535" s="1">
        <v>-11.042095</v>
      </c>
    </row>
    <row r="4536" spans="1:4" x14ac:dyDescent="0.15">
      <c r="A4536" s="1">
        <f t="shared" si="150"/>
        <v>22.300000000000054</v>
      </c>
      <c r="B4536" s="1">
        <f t="shared" si="151"/>
        <v>0.95000000000000029</v>
      </c>
      <c r="C4536" s="1">
        <v>-9.4811429999999994</v>
      </c>
      <c r="D4536" s="1">
        <v>-11.011006999999999</v>
      </c>
    </row>
    <row r="4537" spans="1:4" x14ac:dyDescent="0.15">
      <c r="A4537" s="1">
        <f t="shared" si="150"/>
        <v>22.300000000000054</v>
      </c>
      <c r="B4537" s="1">
        <f t="shared" si="151"/>
        <v>1.0000000000000002</v>
      </c>
      <c r="C4537" s="1">
        <v>-9.3633369999999996</v>
      </c>
      <c r="D4537" s="1">
        <v>-11.002367</v>
      </c>
    </row>
    <row r="4538" spans="1:4" x14ac:dyDescent="0.15">
      <c r="A4538" s="1">
        <f t="shared" si="150"/>
        <v>22.400000000000055</v>
      </c>
      <c r="B4538" s="1">
        <f t="shared" si="151"/>
        <v>0</v>
      </c>
      <c r="C4538" s="1">
        <v>-0.47189399999999998</v>
      </c>
      <c r="D4538" s="1">
        <v>-10.235746000000001</v>
      </c>
    </row>
    <row r="4539" spans="1:4" x14ac:dyDescent="0.15">
      <c r="A4539" s="1">
        <f t="shared" si="150"/>
        <v>22.400000000000055</v>
      </c>
      <c r="B4539" s="1">
        <f t="shared" si="151"/>
        <v>0.05</v>
      </c>
      <c r="C4539" s="1">
        <v>-2.0556299999999998</v>
      </c>
      <c r="D4539" s="1">
        <v>-11.559867000000001</v>
      </c>
    </row>
    <row r="4540" spans="1:4" x14ac:dyDescent="0.15">
      <c r="A4540" s="1">
        <f t="shared" si="150"/>
        <v>22.400000000000055</v>
      </c>
      <c r="B4540" s="1">
        <f t="shared" si="151"/>
        <v>0.1</v>
      </c>
      <c r="C4540" s="1">
        <v>-3.503482</v>
      </c>
      <c r="D4540" s="1">
        <v>-12.280962000000001</v>
      </c>
    </row>
    <row r="4541" spans="1:4" x14ac:dyDescent="0.15">
      <c r="A4541" s="1">
        <f t="shared" si="150"/>
        <v>22.400000000000055</v>
      </c>
      <c r="B4541" s="1">
        <f t="shared" si="151"/>
        <v>0.15000000000000002</v>
      </c>
      <c r="C4541" s="1">
        <v>-4.8251020000000002</v>
      </c>
      <c r="D4541" s="1">
        <v>-12.618689</v>
      </c>
    </row>
    <row r="4542" spans="1:4" x14ac:dyDescent="0.15">
      <c r="A4542" s="1">
        <f t="shared" si="150"/>
        <v>22.400000000000055</v>
      </c>
      <c r="B4542" s="1">
        <f t="shared" si="151"/>
        <v>0.2</v>
      </c>
      <c r="C4542" s="1">
        <v>-6.0043329999999999</v>
      </c>
      <c r="D4542" s="1">
        <v>-12.676985</v>
      </c>
    </row>
    <row r="4543" spans="1:4" x14ac:dyDescent="0.15">
      <c r="A4543" s="1">
        <f t="shared" si="150"/>
        <v>22.400000000000055</v>
      </c>
      <c r="B4543" s="1">
        <f t="shared" si="151"/>
        <v>0.25</v>
      </c>
      <c r="C4543" s="1">
        <v>-7.0395459999999996</v>
      </c>
      <c r="D4543" s="1">
        <v>-12.55681</v>
      </c>
    </row>
    <row r="4544" spans="1:4" x14ac:dyDescent="0.15">
      <c r="A4544" s="1">
        <f t="shared" si="150"/>
        <v>22.400000000000055</v>
      </c>
      <c r="B4544" s="1">
        <f t="shared" si="151"/>
        <v>0.3</v>
      </c>
      <c r="C4544" s="1">
        <v>-7.9081830000000002</v>
      </c>
      <c r="D4544" s="1">
        <v>-12.351036000000001</v>
      </c>
    </row>
    <row r="4545" spans="1:4" x14ac:dyDescent="0.15">
      <c r="A4545" s="1">
        <f t="shared" si="150"/>
        <v>22.400000000000055</v>
      </c>
      <c r="B4545" s="1">
        <f t="shared" si="151"/>
        <v>0.35</v>
      </c>
      <c r="C4545" s="1">
        <v>-8.5948580000000003</v>
      </c>
      <c r="D4545" s="1">
        <v>-12.156358000000001</v>
      </c>
    </row>
    <row r="4546" spans="1:4" x14ac:dyDescent="0.15">
      <c r="A4546" s="1">
        <f t="shared" si="150"/>
        <v>22.400000000000055</v>
      </c>
      <c r="B4546" s="1">
        <f t="shared" si="151"/>
        <v>0.39999999999999997</v>
      </c>
      <c r="C4546" s="1">
        <v>-9.1190639999999998</v>
      </c>
      <c r="D4546" s="1">
        <v>-11.971818000000001</v>
      </c>
    </row>
    <row r="4547" spans="1:4" x14ac:dyDescent="0.15">
      <c r="A4547" s="1">
        <f t="shared" si="150"/>
        <v>22.400000000000055</v>
      </c>
      <c r="B4547" s="1">
        <f t="shared" si="151"/>
        <v>0.44999999999999996</v>
      </c>
      <c r="C4547" s="1">
        <v>-9.4967590000000008</v>
      </c>
      <c r="D4547" s="1">
        <v>-11.807736999999999</v>
      </c>
    </row>
    <row r="4548" spans="1:4" x14ac:dyDescent="0.15">
      <c r="A4548" s="1">
        <f t="shared" si="150"/>
        <v>22.400000000000055</v>
      </c>
      <c r="B4548" s="1">
        <f t="shared" si="151"/>
        <v>0.49999999999999994</v>
      </c>
      <c r="C4548" s="1">
        <v>-9.7510600000000007</v>
      </c>
      <c r="D4548" s="1">
        <v>-11.676740000000001</v>
      </c>
    </row>
    <row r="4549" spans="1:4" x14ac:dyDescent="0.15">
      <c r="A4549" s="1">
        <f t="shared" si="150"/>
        <v>22.400000000000055</v>
      </c>
      <c r="B4549" s="1">
        <f t="shared" si="151"/>
        <v>0.54999999999999993</v>
      </c>
      <c r="C4549" s="1">
        <v>-9.9011150000000008</v>
      </c>
      <c r="D4549" s="1">
        <v>-11.557446000000001</v>
      </c>
    </row>
    <row r="4550" spans="1:4" x14ac:dyDescent="0.15">
      <c r="A4550" s="1">
        <f t="shared" si="150"/>
        <v>22.400000000000055</v>
      </c>
      <c r="B4550" s="1">
        <f t="shared" si="151"/>
        <v>0.6</v>
      </c>
      <c r="C4550" s="1">
        <v>-9.9700640000000007</v>
      </c>
      <c r="D4550" s="1">
        <v>-11.460634000000001</v>
      </c>
    </row>
    <row r="4551" spans="1:4" x14ac:dyDescent="0.15">
      <c r="A4551" s="1">
        <f t="shared" si="150"/>
        <v>22.400000000000055</v>
      </c>
      <c r="B4551" s="1">
        <f t="shared" si="151"/>
        <v>0.65</v>
      </c>
      <c r="C4551" s="1">
        <v>-9.9703130000000009</v>
      </c>
      <c r="D4551" s="1">
        <v>-11.374218000000001</v>
      </c>
    </row>
    <row r="4552" spans="1:4" x14ac:dyDescent="0.15">
      <c r="A4552" s="1">
        <f t="shared" si="150"/>
        <v>22.400000000000055</v>
      </c>
      <c r="B4552" s="1">
        <f t="shared" si="151"/>
        <v>0.70000000000000007</v>
      </c>
      <c r="C4552" s="1">
        <v>-9.9379229999999996</v>
      </c>
      <c r="D4552" s="1">
        <v>-11.304186</v>
      </c>
    </row>
    <row r="4553" spans="1:4" x14ac:dyDescent="0.15">
      <c r="A4553" s="1">
        <f t="shared" si="150"/>
        <v>22.400000000000055</v>
      </c>
      <c r="B4553" s="1">
        <f t="shared" si="151"/>
        <v>0.75000000000000011</v>
      </c>
      <c r="C4553" s="1">
        <v>-9.9795630000000006</v>
      </c>
      <c r="D4553" s="1">
        <v>-11.130141</v>
      </c>
    </row>
    <row r="4554" spans="1:4" x14ac:dyDescent="0.15">
      <c r="A4554" s="1">
        <f t="shared" si="150"/>
        <v>22.400000000000055</v>
      </c>
      <c r="B4554" s="1">
        <f t="shared" si="151"/>
        <v>0.80000000000000016</v>
      </c>
      <c r="C4554" s="1">
        <v>-9.8867290000000008</v>
      </c>
      <c r="D4554" s="1">
        <v>-11.046307000000001</v>
      </c>
    </row>
    <row r="4555" spans="1:4" x14ac:dyDescent="0.15">
      <c r="A4555" s="1">
        <f t="shared" si="150"/>
        <v>22.400000000000055</v>
      </c>
      <c r="B4555" s="1">
        <f t="shared" si="151"/>
        <v>0.8500000000000002</v>
      </c>
      <c r="C4555" s="1">
        <v>-9.7900670000000005</v>
      </c>
      <c r="D4555" s="1">
        <v>-10.992376</v>
      </c>
    </row>
    <row r="4556" spans="1:4" x14ac:dyDescent="0.15">
      <c r="A4556" s="1">
        <f t="shared" si="150"/>
        <v>22.400000000000055</v>
      </c>
      <c r="B4556" s="1">
        <f t="shared" si="151"/>
        <v>0.90000000000000024</v>
      </c>
      <c r="C4556" s="1">
        <v>-9.596489</v>
      </c>
      <c r="D4556" s="1">
        <v>-11.056308</v>
      </c>
    </row>
    <row r="4557" spans="1:4" x14ac:dyDescent="0.15">
      <c r="A4557" s="1">
        <f t="shared" si="150"/>
        <v>22.400000000000055</v>
      </c>
      <c r="B4557" s="1">
        <f t="shared" si="151"/>
        <v>0.95000000000000029</v>
      </c>
      <c r="C4557" s="1">
        <v>-9.4786079999999995</v>
      </c>
      <c r="D4557" s="1">
        <v>-11.041243</v>
      </c>
    </row>
    <row r="4558" spans="1:4" x14ac:dyDescent="0.15">
      <c r="A4558" s="1">
        <f t="shared" si="150"/>
        <v>22.400000000000055</v>
      </c>
      <c r="B4558" s="1">
        <f t="shared" si="151"/>
        <v>1.0000000000000002</v>
      </c>
      <c r="C4558" s="1">
        <v>-9.3629289999999994</v>
      </c>
      <c r="D4558" s="1">
        <v>-11.013973999999999</v>
      </c>
    </row>
    <row r="4559" spans="1:4" x14ac:dyDescent="0.15">
      <c r="A4559" s="1">
        <f t="shared" si="150"/>
        <v>22.500000000000057</v>
      </c>
      <c r="B4559" s="1">
        <f t="shared" si="151"/>
        <v>0</v>
      </c>
      <c r="C4559" s="1">
        <v>-0.452629</v>
      </c>
      <c r="D4559" s="1">
        <v>-10.315878</v>
      </c>
    </row>
    <row r="4560" spans="1:4" x14ac:dyDescent="0.15">
      <c r="A4560" s="1">
        <f t="shared" si="150"/>
        <v>22.500000000000057</v>
      </c>
      <c r="B4560" s="1">
        <f t="shared" si="151"/>
        <v>0.05</v>
      </c>
      <c r="C4560" s="1">
        <v>-2.0576949999999998</v>
      </c>
      <c r="D4560" s="1">
        <v>-11.747762</v>
      </c>
    </row>
    <row r="4561" spans="1:4" x14ac:dyDescent="0.15">
      <c r="A4561" s="1">
        <f t="shared" si="150"/>
        <v>22.500000000000057</v>
      </c>
      <c r="B4561" s="1">
        <f t="shared" si="151"/>
        <v>0.1</v>
      </c>
      <c r="C4561" s="1">
        <v>-3.5247980000000001</v>
      </c>
      <c r="D4561" s="1">
        <v>-12.460913</v>
      </c>
    </row>
    <row r="4562" spans="1:4" x14ac:dyDescent="0.15">
      <c r="A4562" s="1">
        <f t="shared" si="150"/>
        <v>22.500000000000057</v>
      </c>
      <c r="B4562" s="1">
        <f t="shared" si="151"/>
        <v>0.15000000000000002</v>
      </c>
      <c r="C4562" s="1">
        <v>-4.8628369999999999</v>
      </c>
      <c r="D4562" s="1">
        <v>-12.777203</v>
      </c>
    </row>
    <row r="4563" spans="1:4" x14ac:dyDescent="0.15">
      <c r="A4563" s="1">
        <f t="shared" si="150"/>
        <v>22.500000000000057</v>
      </c>
      <c r="B4563" s="1">
        <f t="shared" si="151"/>
        <v>0.2</v>
      </c>
      <c r="C4563" s="1">
        <v>-6.065035</v>
      </c>
      <c r="D4563" s="1">
        <v>-12.796246</v>
      </c>
    </row>
    <row r="4564" spans="1:4" x14ac:dyDescent="0.15">
      <c r="A4564" s="1">
        <f t="shared" si="150"/>
        <v>22.500000000000057</v>
      </c>
      <c r="B4564" s="1">
        <f t="shared" si="151"/>
        <v>0.25</v>
      </c>
      <c r="C4564" s="1">
        <v>-7.0997830000000004</v>
      </c>
      <c r="D4564" s="1">
        <v>-12.66159</v>
      </c>
    </row>
    <row r="4565" spans="1:4" x14ac:dyDescent="0.15">
      <c r="A4565" s="1">
        <f t="shared" si="150"/>
        <v>22.500000000000057</v>
      </c>
      <c r="B4565" s="1">
        <f t="shared" si="151"/>
        <v>0.3</v>
      </c>
      <c r="C4565" s="1">
        <v>-7.9739930000000001</v>
      </c>
      <c r="D4565" s="1">
        <v>-12.432701</v>
      </c>
    </row>
    <row r="4566" spans="1:4" x14ac:dyDescent="0.15">
      <c r="A4566" s="1">
        <f t="shared" si="150"/>
        <v>22.500000000000057</v>
      </c>
      <c r="B4566" s="1">
        <f t="shared" si="151"/>
        <v>0.35</v>
      </c>
      <c r="C4566" s="1">
        <v>-8.6612439999999999</v>
      </c>
      <c r="D4566" s="1">
        <v>-12.221971</v>
      </c>
    </row>
    <row r="4567" spans="1:4" x14ac:dyDescent="0.15">
      <c r="A4567" s="1">
        <f t="shared" ref="A4567:A4630" si="152">A4546+0.1</f>
        <v>22.500000000000057</v>
      </c>
      <c r="B4567" s="1">
        <f t="shared" ref="B4567:B4630" si="153">B4546</f>
        <v>0.39999999999999997</v>
      </c>
      <c r="C4567" s="1">
        <v>-9.1823709999999998</v>
      </c>
      <c r="D4567" s="1">
        <v>-12.02544</v>
      </c>
    </row>
    <row r="4568" spans="1:4" x14ac:dyDescent="0.15">
      <c r="A4568" s="1">
        <f t="shared" si="152"/>
        <v>22.500000000000057</v>
      </c>
      <c r="B4568" s="1">
        <f t="shared" si="153"/>
        <v>0.44999999999999996</v>
      </c>
      <c r="C4568" s="1">
        <v>-9.5543379999999996</v>
      </c>
      <c r="D4568" s="1">
        <v>-11.852425</v>
      </c>
    </row>
    <row r="4569" spans="1:4" x14ac:dyDescent="0.15">
      <c r="A4569" s="1">
        <f t="shared" si="152"/>
        <v>22.500000000000057</v>
      </c>
      <c r="B4569" s="1">
        <f t="shared" si="153"/>
        <v>0.49999999999999994</v>
      </c>
      <c r="C4569" s="1">
        <v>-9.8013309999999993</v>
      </c>
      <c r="D4569" s="1">
        <v>-11.714726000000001</v>
      </c>
    </row>
    <row r="4570" spans="1:4" x14ac:dyDescent="0.15">
      <c r="A4570" s="1">
        <f t="shared" si="152"/>
        <v>22.500000000000057</v>
      </c>
      <c r="B4570" s="1">
        <f t="shared" si="153"/>
        <v>0.54999999999999993</v>
      </c>
      <c r="C4570" s="1">
        <v>-9.9434129999999996</v>
      </c>
      <c r="D4570" s="1">
        <v>-11.590134000000001</v>
      </c>
    </row>
    <row r="4571" spans="1:4" x14ac:dyDescent="0.15">
      <c r="A4571" s="1">
        <f t="shared" si="152"/>
        <v>22.500000000000057</v>
      </c>
      <c r="B4571" s="1">
        <f t="shared" si="153"/>
        <v>0.6</v>
      </c>
      <c r="C4571" s="1">
        <v>-10.004663000000001</v>
      </c>
      <c r="D4571" s="1">
        <v>-11.489238</v>
      </c>
    </row>
    <row r="4572" spans="1:4" x14ac:dyDescent="0.15">
      <c r="A4572" s="1">
        <f t="shared" si="152"/>
        <v>22.500000000000057</v>
      </c>
      <c r="B4572" s="1">
        <f t="shared" si="153"/>
        <v>0.65</v>
      </c>
      <c r="C4572" s="1">
        <v>-9.9977820000000008</v>
      </c>
      <c r="D4572" s="1">
        <v>-11.399374999999999</v>
      </c>
    </row>
    <row r="4573" spans="1:4" x14ac:dyDescent="0.15">
      <c r="A4573" s="1">
        <f t="shared" si="152"/>
        <v>22.500000000000057</v>
      </c>
      <c r="B4573" s="1">
        <f t="shared" si="153"/>
        <v>0.70000000000000007</v>
      </c>
      <c r="C4573" s="1">
        <v>-9.9590479999999992</v>
      </c>
      <c r="D4573" s="1">
        <v>-11.326480999999999</v>
      </c>
    </row>
    <row r="4574" spans="1:4" x14ac:dyDescent="0.15">
      <c r="A4574" s="1">
        <f t="shared" si="152"/>
        <v>22.500000000000057</v>
      </c>
      <c r="B4574" s="1">
        <f t="shared" si="153"/>
        <v>0.75000000000000011</v>
      </c>
      <c r="C4574" s="1">
        <v>-9.9962549999999997</v>
      </c>
      <c r="D4574" s="1">
        <v>-11.148346</v>
      </c>
    </row>
    <row r="4575" spans="1:4" x14ac:dyDescent="0.15">
      <c r="A4575" s="1">
        <f t="shared" si="152"/>
        <v>22.500000000000057</v>
      </c>
      <c r="B4575" s="1">
        <f t="shared" si="153"/>
        <v>0.80000000000000016</v>
      </c>
      <c r="C4575" s="1">
        <v>-9.8988460000000007</v>
      </c>
      <c r="D4575" s="1">
        <v>-11.062239</v>
      </c>
    </row>
    <row r="4576" spans="1:4" x14ac:dyDescent="0.15">
      <c r="A4576" s="1">
        <f t="shared" si="152"/>
        <v>22.500000000000057</v>
      </c>
      <c r="B4576" s="1">
        <f t="shared" si="153"/>
        <v>0.8500000000000002</v>
      </c>
      <c r="C4576" s="1">
        <v>-9.7982289999999992</v>
      </c>
      <c r="D4576" s="1">
        <v>-11.006541</v>
      </c>
    </row>
    <row r="4577" spans="1:4" x14ac:dyDescent="0.15">
      <c r="A4577" s="1">
        <f t="shared" si="152"/>
        <v>22.500000000000057</v>
      </c>
      <c r="B4577" s="1">
        <f t="shared" si="153"/>
        <v>0.90000000000000024</v>
      </c>
      <c r="C4577" s="1">
        <v>-9.6005889999999994</v>
      </c>
      <c r="D4577" s="1">
        <v>-11.070223</v>
      </c>
    </row>
    <row r="4578" spans="1:4" x14ac:dyDescent="0.15">
      <c r="A4578" s="1">
        <f t="shared" si="152"/>
        <v>22.500000000000057</v>
      </c>
      <c r="B4578" s="1">
        <f t="shared" si="153"/>
        <v>0.95000000000000029</v>
      </c>
      <c r="C4578" s="1">
        <v>-9.4800769999999996</v>
      </c>
      <c r="D4578" s="1">
        <v>-11.053915999999999</v>
      </c>
    </row>
    <row r="4579" spans="1:4" x14ac:dyDescent="0.15">
      <c r="A4579" s="1">
        <f t="shared" si="152"/>
        <v>22.500000000000057</v>
      </c>
      <c r="B4579" s="1">
        <f t="shared" si="153"/>
        <v>1.0000000000000002</v>
      </c>
      <c r="C4579" s="1">
        <v>-9.3624310000000008</v>
      </c>
      <c r="D4579" s="1">
        <v>-11.026304</v>
      </c>
    </row>
    <row r="4580" spans="1:4" x14ac:dyDescent="0.15">
      <c r="A4580" s="1">
        <f t="shared" si="152"/>
        <v>22.600000000000058</v>
      </c>
      <c r="B4580" s="1">
        <f t="shared" si="153"/>
        <v>0</v>
      </c>
      <c r="C4580" s="1">
        <v>-0.40906799999999999</v>
      </c>
      <c r="D4580" s="1">
        <v>-10.554861000000001</v>
      </c>
    </row>
    <row r="4581" spans="1:4" x14ac:dyDescent="0.15">
      <c r="A4581" s="1">
        <f t="shared" si="152"/>
        <v>22.600000000000058</v>
      </c>
      <c r="B4581" s="1">
        <f t="shared" si="153"/>
        <v>0.05</v>
      </c>
      <c r="C4581" s="1">
        <v>-2.0608110000000002</v>
      </c>
      <c r="D4581" s="1">
        <v>-11.939225</v>
      </c>
    </row>
    <row r="4582" spans="1:4" x14ac:dyDescent="0.15">
      <c r="A4582" s="1">
        <f t="shared" si="152"/>
        <v>22.600000000000058</v>
      </c>
      <c r="B4582" s="1">
        <f t="shared" si="153"/>
        <v>0.1</v>
      </c>
      <c r="C4582" s="1">
        <v>-3.5473710000000001</v>
      </c>
      <c r="D4582" s="1">
        <v>-12.643749</v>
      </c>
    </row>
    <row r="4583" spans="1:4" x14ac:dyDescent="0.15">
      <c r="A4583" s="1">
        <f t="shared" si="152"/>
        <v>22.600000000000058</v>
      </c>
      <c r="B4583" s="1">
        <f t="shared" si="153"/>
        <v>0.15000000000000002</v>
      </c>
      <c r="C4583" s="1">
        <v>-4.9020049999999999</v>
      </c>
      <c r="D4583" s="1">
        <v>-12.937277999999999</v>
      </c>
    </row>
    <row r="4584" spans="1:4" x14ac:dyDescent="0.15">
      <c r="A4584" s="1">
        <f t="shared" si="152"/>
        <v>22.600000000000058</v>
      </c>
      <c r="B4584" s="1">
        <f t="shared" si="153"/>
        <v>0.2</v>
      </c>
      <c r="C4584" s="1">
        <v>-6.1176320000000004</v>
      </c>
      <c r="D4584" s="1">
        <v>-12.927401</v>
      </c>
    </row>
    <row r="4585" spans="1:4" x14ac:dyDescent="0.15">
      <c r="A4585" s="1">
        <f t="shared" si="152"/>
        <v>22.600000000000058</v>
      </c>
      <c r="B4585" s="1">
        <f t="shared" si="153"/>
        <v>0.25</v>
      </c>
      <c r="C4585" s="1">
        <v>-7.1748979999999998</v>
      </c>
      <c r="D4585" s="1">
        <v>-12.735825999999999</v>
      </c>
    </row>
    <row r="4586" spans="1:4" x14ac:dyDescent="0.15">
      <c r="A4586" s="1">
        <f t="shared" si="152"/>
        <v>22.600000000000058</v>
      </c>
      <c r="B4586" s="1">
        <f t="shared" si="153"/>
        <v>0.3</v>
      </c>
      <c r="C4586" s="1">
        <v>-8.0412389999999991</v>
      </c>
      <c r="D4586" s="1">
        <v>-12.513515</v>
      </c>
    </row>
    <row r="4587" spans="1:4" x14ac:dyDescent="0.15">
      <c r="A4587" s="1">
        <f t="shared" si="152"/>
        <v>22.600000000000058</v>
      </c>
      <c r="B4587" s="1">
        <f t="shared" si="153"/>
        <v>0.35</v>
      </c>
      <c r="C4587" s="1">
        <v>-8.7287579999999991</v>
      </c>
      <c r="D4587" s="1">
        <v>-12.286721</v>
      </c>
    </row>
    <row r="4588" spans="1:4" x14ac:dyDescent="0.15">
      <c r="A4588" s="1">
        <f t="shared" si="152"/>
        <v>22.600000000000058</v>
      </c>
      <c r="B4588" s="1">
        <f t="shared" si="153"/>
        <v>0.39999999999999997</v>
      </c>
      <c r="C4588" s="1">
        <v>-9.2465860000000006</v>
      </c>
      <c r="D4588" s="1">
        <v>-12.078205000000001</v>
      </c>
    </row>
    <row r="4589" spans="1:4" x14ac:dyDescent="0.15">
      <c r="A4589" s="1">
        <f t="shared" si="152"/>
        <v>22.600000000000058</v>
      </c>
      <c r="B4589" s="1">
        <f t="shared" si="153"/>
        <v>0.44999999999999996</v>
      </c>
      <c r="C4589" s="1">
        <v>-9.6124130000000001</v>
      </c>
      <c r="D4589" s="1">
        <v>-11.896255999999999</v>
      </c>
    </row>
    <row r="4590" spans="1:4" x14ac:dyDescent="0.15">
      <c r="A4590" s="1">
        <f t="shared" si="152"/>
        <v>22.600000000000058</v>
      </c>
      <c r="B4590" s="1">
        <f t="shared" si="153"/>
        <v>0.49999999999999994</v>
      </c>
      <c r="C4590" s="1">
        <v>-9.8518129999999999</v>
      </c>
      <c r="D4590" s="1">
        <v>-11.751946999999999</v>
      </c>
    </row>
    <row r="4591" spans="1:4" x14ac:dyDescent="0.15">
      <c r="A4591" s="1">
        <f t="shared" si="152"/>
        <v>22.600000000000058</v>
      </c>
      <c r="B4591" s="1">
        <f t="shared" si="153"/>
        <v>0.54999999999999993</v>
      </c>
      <c r="C4591" s="1">
        <v>-9.985754</v>
      </c>
      <c r="D4591" s="1">
        <v>-11.622214</v>
      </c>
    </row>
    <row r="4592" spans="1:4" x14ac:dyDescent="0.15">
      <c r="A4592" s="1">
        <f t="shared" si="152"/>
        <v>22.600000000000058</v>
      </c>
      <c r="B4592" s="1">
        <f t="shared" si="153"/>
        <v>0.6</v>
      </c>
      <c r="C4592" s="1">
        <v>-10.039035</v>
      </c>
      <c r="D4592" s="1">
        <v>-11.517307000000001</v>
      </c>
    </row>
    <row r="4593" spans="1:4" x14ac:dyDescent="0.15">
      <c r="A4593" s="1">
        <f t="shared" si="152"/>
        <v>22.600000000000058</v>
      </c>
      <c r="B4593" s="1">
        <f t="shared" si="153"/>
        <v>0.65</v>
      </c>
      <c r="C4593" s="1">
        <v>-10.024899</v>
      </c>
      <c r="D4593" s="1">
        <v>-11.424027000000001</v>
      </c>
    </row>
    <row r="4594" spans="1:4" x14ac:dyDescent="0.15">
      <c r="A4594" s="1">
        <f t="shared" si="152"/>
        <v>22.600000000000058</v>
      </c>
      <c r="B4594" s="1">
        <f t="shared" si="153"/>
        <v>0.70000000000000007</v>
      </c>
      <c r="C4594" s="1">
        <v>-9.9798069999999992</v>
      </c>
      <c r="D4594" s="1">
        <v>-11.348444000000001</v>
      </c>
    </row>
    <row r="4595" spans="1:4" x14ac:dyDescent="0.15">
      <c r="A4595" s="1">
        <f t="shared" si="152"/>
        <v>22.600000000000058</v>
      </c>
      <c r="B4595" s="1">
        <f t="shared" si="153"/>
        <v>0.75000000000000011</v>
      </c>
      <c r="C4595" s="1">
        <v>-10.012584</v>
      </c>
      <c r="D4595" s="1">
        <v>-11.166172</v>
      </c>
    </row>
    <row r="4596" spans="1:4" x14ac:dyDescent="0.15">
      <c r="A4596" s="1">
        <f t="shared" si="152"/>
        <v>22.600000000000058</v>
      </c>
      <c r="B4596" s="1">
        <f t="shared" si="153"/>
        <v>0.80000000000000016</v>
      </c>
      <c r="C4596" s="1">
        <v>-9.9105919999999994</v>
      </c>
      <c r="D4596" s="1">
        <v>-11.077826</v>
      </c>
    </row>
    <row r="4597" spans="1:4" x14ac:dyDescent="0.15">
      <c r="A4597" s="1">
        <f t="shared" si="152"/>
        <v>22.600000000000058</v>
      </c>
      <c r="B4597" s="1">
        <f t="shared" si="153"/>
        <v>0.8500000000000002</v>
      </c>
      <c r="C4597" s="1">
        <v>-9.8060360000000006</v>
      </c>
      <c r="D4597" s="1">
        <v>-11.020379999999999</v>
      </c>
    </row>
    <row r="4598" spans="1:4" x14ac:dyDescent="0.15">
      <c r="A4598" s="1">
        <f t="shared" si="152"/>
        <v>22.600000000000058</v>
      </c>
      <c r="B4598" s="1">
        <f t="shared" si="153"/>
        <v>0.90000000000000024</v>
      </c>
      <c r="C4598" s="1">
        <v>-9.6043719999999997</v>
      </c>
      <c r="D4598" s="1">
        <v>-11.083836</v>
      </c>
    </row>
    <row r="4599" spans="1:4" x14ac:dyDescent="0.15">
      <c r="A4599" s="1">
        <f t="shared" si="152"/>
        <v>22.600000000000058</v>
      </c>
      <c r="B4599" s="1">
        <f t="shared" si="153"/>
        <v>0.95000000000000029</v>
      </c>
      <c r="C4599" s="1">
        <v>-9.4811739999999993</v>
      </c>
      <c r="D4599" s="1">
        <v>-11.066136</v>
      </c>
    </row>
    <row r="4600" spans="1:4" x14ac:dyDescent="0.15">
      <c r="A4600" s="1">
        <f t="shared" si="152"/>
        <v>22.600000000000058</v>
      </c>
      <c r="B4600" s="1">
        <f t="shared" si="153"/>
        <v>1.0000000000000002</v>
      </c>
      <c r="C4600" s="1">
        <v>-9.3615670000000009</v>
      </c>
      <c r="D4600" s="1">
        <v>-11.037405</v>
      </c>
    </row>
    <row r="4601" spans="1:4" x14ac:dyDescent="0.15">
      <c r="A4601" s="1">
        <f t="shared" si="152"/>
        <v>22.70000000000006</v>
      </c>
      <c r="B4601" s="1">
        <f t="shared" si="153"/>
        <v>0</v>
      </c>
      <c r="C4601" s="1">
        <v>-0.42596699999999998</v>
      </c>
      <c r="D4601" s="1">
        <v>-10.775599</v>
      </c>
    </row>
    <row r="4602" spans="1:4" x14ac:dyDescent="0.15">
      <c r="A4602" s="1">
        <f t="shared" si="152"/>
        <v>22.70000000000006</v>
      </c>
      <c r="B4602" s="1">
        <f t="shared" si="153"/>
        <v>0.05</v>
      </c>
      <c r="C4602" s="1">
        <v>-2.0649790000000001</v>
      </c>
      <c r="D4602" s="1">
        <v>-12.134416999999999</v>
      </c>
    </row>
    <row r="4603" spans="1:4" x14ac:dyDescent="0.15">
      <c r="A4603" s="1">
        <f t="shared" si="152"/>
        <v>22.70000000000006</v>
      </c>
      <c r="B4603" s="1">
        <f t="shared" si="153"/>
        <v>0.1</v>
      </c>
      <c r="C4603" s="1">
        <v>-3.571234</v>
      </c>
      <c r="D4603" s="1">
        <v>-12.829625999999999</v>
      </c>
    </row>
    <row r="4604" spans="1:4" x14ac:dyDescent="0.15">
      <c r="A4604" s="1">
        <f t="shared" si="152"/>
        <v>22.70000000000006</v>
      </c>
      <c r="B4604" s="1">
        <f t="shared" si="153"/>
        <v>0.15000000000000002</v>
      </c>
      <c r="C4604" s="1">
        <v>-4.9498639999999998</v>
      </c>
      <c r="D4604" s="1">
        <v>-13.090033999999999</v>
      </c>
    </row>
    <row r="4605" spans="1:4" x14ac:dyDescent="0.15">
      <c r="A4605" s="1">
        <f t="shared" si="152"/>
        <v>22.70000000000006</v>
      </c>
      <c r="B4605" s="1">
        <f t="shared" si="153"/>
        <v>0.2</v>
      </c>
      <c r="C4605" s="1">
        <v>-6.1718200000000003</v>
      </c>
      <c r="D4605" s="1">
        <v>-13.058864</v>
      </c>
    </row>
    <row r="4606" spans="1:4" x14ac:dyDescent="0.15">
      <c r="A4606" s="1">
        <f t="shared" si="152"/>
        <v>22.70000000000006</v>
      </c>
      <c r="B4606" s="1">
        <f t="shared" si="153"/>
        <v>0.25</v>
      </c>
      <c r="C4606" s="1">
        <v>-7.2390999999999996</v>
      </c>
      <c r="D4606" s="1">
        <v>-12.837262000000001</v>
      </c>
    </row>
    <row r="4607" spans="1:4" x14ac:dyDescent="0.15">
      <c r="A4607" s="1">
        <f t="shared" si="152"/>
        <v>22.70000000000006</v>
      </c>
      <c r="B4607" s="1">
        <f t="shared" si="153"/>
        <v>0.3</v>
      </c>
      <c r="C4607" s="1">
        <v>-8.1100089999999998</v>
      </c>
      <c r="D4607" s="1">
        <v>-12.593399</v>
      </c>
    </row>
    <row r="4608" spans="1:4" x14ac:dyDescent="0.15">
      <c r="A4608" s="1">
        <f t="shared" si="152"/>
        <v>22.70000000000006</v>
      </c>
      <c r="B4608" s="1">
        <f t="shared" si="153"/>
        <v>0.35</v>
      </c>
      <c r="C4608" s="1">
        <v>-8.7976150000000004</v>
      </c>
      <c r="D4608" s="1">
        <v>-12.350372999999999</v>
      </c>
    </row>
    <row r="4609" spans="1:4" x14ac:dyDescent="0.15">
      <c r="A4609" s="1">
        <f t="shared" si="152"/>
        <v>22.70000000000006</v>
      </c>
      <c r="B4609" s="1">
        <f t="shared" si="153"/>
        <v>0.39999999999999997</v>
      </c>
      <c r="C4609" s="1">
        <v>-9.3116369999999993</v>
      </c>
      <c r="D4609" s="1">
        <v>-12.130026000000001</v>
      </c>
    </row>
    <row r="4610" spans="1:4" x14ac:dyDescent="0.15">
      <c r="A4610" s="1">
        <f t="shared" si="152"/>
        <v>22.70000000000006</v>
      </c>
      <c r="B4610" s="1">
        <f t="shared" si="153"/>
        <v>0.44999999999999996</v>
      </c>
      <c r="C4610" s="1">
        <v>-9.67319</v>
      </c>
      <c r="D4610" s="1">
        <v>-11.949938</v>
      </c>
    </row>
    <row r="4611" spans="1:4" x14ac:dyDescent="0.15">
      <c r="A4611" s="1">
        <f t="shared" si="152"/>
        <v>22.70000000000006</v>
      </c>
      <c r="B4611" s="1">
        <f t="shared" si="153"/>
        <v>0.49999999999999994</v>
      </c>
      <c r="C4611" s="1">
        <v>-9.9025289999999995</v>
      </c>
      <c r="D4611" s="1">
        <v>-11.788496</v>
      </c>
    </row>
    <row r="4612" spans="1:4" x14ac:dyDescent="0.15">
      <c r="A4612" s="1">
        <f t="shared" si="152"/>
        <v>22.70000000000006</v>
      </c>
      <c r="B4612" s="1">
        <f t="shared" si="153"/>
        <v>0.54999999999999993</v>
      </c>
      <c r="C4612" s="1">
        <v>-10.028053</v>
      </c>
      <c r="D4612" s="1">
        <v>-11.653732</v>
      </c>
    </row>
    <row r="4613" spans="1:4" x14ac:dyDescent="0.15">
      <c r="A4613" s="1">
        <f t="shared" si="152"/>
        <v>22.70000000000006</v>
      </c>
      <c r="B4613" s="1">
        <f t="shared" si="153"/>
        <v>0.6</v>
      </c>
      <c r="C4613" s="1">
        <v>-10.073243</v>
      </c>
      <c r="D4613" s="1">
        <v>-11.544857</v>
      </c>
    </row>
    <row r="4614" spans="1:4" x14ac:dyDescent="0.15">
      <c r="A4614" s="1">
        <f t="shared" si="152"/>
        <v>22.70000000000006</v>
      </c>
      <c r="B4614" s="1">
        <f t="shared" si="153"/>
        <v>0.65</v>
      </c>
      <c r="C4614" s="1">
        <v>-10.05172</v>
      </c>
      <c r="D4614" s="1">
        <v>-11.448251000000001</v>
      </c>
    </row>
    <row r="4615" spans="1:4" x14ac:dyDescent="0.15">
      <c r="A4615" s="1">
        <f t="shared" si="152"/>
        <v>22.70000000000006</v>
      </c>
      <c r="B4615" s="1">
        <f t="shared" si="153"/>
        <v>0.70000000000000007</v>
      </c>
      <c r="C4615" s="1">
        <v>-10.000192999999999</v>
      </c>
      <c r="D4615" s="1">
        <v>-11.369907</v>
      </c>
    </row>
    <row r="4616" spans="1:4" x14ac:dyDescent="0.15">
      <c r="A4616" s="1">
        <f t="shared" si="152"/>
        <v>22.70000000000006</v>
      </c>
      <c r="B4616" s="1">
        <f t="shared" si="153"/>
        <v>0.75000000000000011</v>
      </c>
      <c r="C4616" s="1">
        <v>-10.017649</v>
      </c>
      <c r="D4616" s="1">
        <v>-11.162248</v>
      </c>
    </row>
    <row r="4617" spans="1:4" x14ac:dyDescent="0.15">
      <c r="A4617" s="1">
        <f t="shared" si="152"/>
        <v>22.70000000000006</v>
      </c>
      <c r="B4617" s="1">
        <f t="shared" si="153"/>
        <v>0.80000000000000016</v>
      </c>
      <c r="C4617" s="1">
        <v>-9.9219629999999999</v>
      </c>
      <c r="D4617" s="1">
        <v>-11.093054</v>
      </c>
    </row>
    <row r="4618" spans="1:4" x14ac:dyDescent="0.15">
      <c r="A4618" s="1">
        <f t="shared" si="152"/>
        <v>22.70000000000006</v>
      </c>
      <c r="B4618" s="1">
        <f t="shared" si="153"/>
        <v>0.8500000000000002</v>
      </c>
      <c r="C4618" s="1">
        <v>-9.8134340000000009</v>
      </c>
      <c r="D4618" s="1">
        <v>-11.033906</v>
      </c>
    </row>
    <row r="4619" spans="1:4" x14ac:dyDescent="0.15">
      <c r="A4619" s="1">
        <f t="shared" si="152"/>
        <v>22.70000000000006</v>
      </c>
      <c r="B4619" s="1">
        <f t="shared" si="153"/>
        <v>0.90000000000000024</v>
      </c>
      <c r="C4619" s="1">
        <v>-9.6078220000000005</v>
      </c>
      <c r="D4619" s="1">
        <v>-11.097162000000001</v>
      </c>
    </row>
    <row r="4620" spans="1:4" x14ac:dyDescent="0.15">
      <c r="A4620" s="1">
        <f t="shared" si="152"/>
        <v>22.70000000000006</v>
      </c>
      <c r="B4620" s="1">
        <f t="shared" si="153"/>
        <v>0.95000000000000029</v>
      </c>
      <c r="C4620" s="1">
        <v>-9.4820620000000009</v>
      </c>
      <c r="D4620" s="1">
        <v>-11.078271000000001</v>
      </c>
    </row>
    <row r="4621" spans="1:4" x14ac:dyDescent="0.15">
      <c r="A4621" s="1">
        <f t="shared" si="152"/>
        <v>22.70000000000006</v>
      </c>
      <c r="B4621" s="1">
        <f t="shared" si="153"/>
        <v>1.0000000000000002</v>
      </c>
      <c r="C4621" s="1">
        <v>-9.3604160000000007</v>
      </c>
      <c r="D4621" s="1">
        <v>-11.048237</v>
      </c>
    </row>
    <row r="4622" spans="1:4" x14ac:dyDescent="0.15">
      <c r="A4622" s="1">
        <f t="shared" si="152"/>
        <v>22.800000000000061</v>
      </c>
      <c r="B4622" s="1">
        <f t="shared" si="153"/>
        <v>0</v>
      </c>
      <c r="C4622" s="1">
        <v>-0.38855800000000001</v>
      </c>
      <c r="D4622" s="1">
        <v>-10.882168999999999</v>
      </c>
    </row>
    <row r="4623" spans="1:4" x14ac:dyDescent="0.15">
      <c r="A4623" s="1">
        <f t="shared" si="152"/>
        <v>22.800000000000061</v>
      </c>
      <c r="B4623" s="1">
        <f t="shared" si="153"/>
        <v>0.05</v>
      </c>
      <c r="C4623" s="1">
        <v>-2.0702029999999998</v>
      </c>
      <c r="D4623" s="1">
        <v>-12.333373</v>
      </c>
    </row>
    <row r="4624" spans="1:4" x14ac:dyDescent="0.15">
      <c r="A4624" s="1">
        <f t="shared" si="152"/>
        <v>22.800000000000061</v>
      </c>
      <c r="B4624" s="1">
        <f t="shared" si="153"/>
        <v>0.1</v>
      </c>
      <c r="C4624" s="1">
        <v>-3.600298</v>
      </c>
      <c r="D4624" s="1">
        <v>-13.015062</v>
      </c>
    </row>
    <row r="4625" spans="1:4" x14ac:dyDescent="0.15">
      <c r="A4625" s="1">
        <f t="shared" si="152"/>
        <v>22.800000000000061</v>
      </c>
      <c r="B4625" s="1">
        <f t="shared" si="153"/>
        <v>0.15000000000000002</v>
      </c>
      <c r="C4625" s="1">
        <v>-4.9922339999999998</v>
      </c>
      <c r="D4625" s="1">
        <v>-13.253003</v>
      </c>
    </row>
    <row r="4626" spans="1:4" x14ac:dyDescent="0.15">
      <c r="A4626" s="1">
        <f t="shared" si="152"/>
        <v>22.800000000000061</v>
      </c>
      <c r="B4626" s="1">
        <f t="shared" si="153"/>
        <v>0.2</v>
      </c>
      <c r="C4626" s="1">
        <v>-6.2425519999999999</v>
      </c>
      <c r="D4626" s="1">
        <v>-13.161794</v>
      </c>
    </row>
    <row r="4627" spans="1:4" x14ac:dyDescent="0.15">
      <c r="A4627" s="1">
        <f t="shared" si="152"/>
        <v>22.800000000000061</v>
      </c>
      <c r="B4627" s="1">
        <f t="shared" si="153"/>
        <v>0.25</v>
      </c>
      <c r="C4627" s="1">
        <v>-7.304894</v>
      </c>
      <c r="D4627" s="1">
        <v>-12.938027</v>
      </c>
    </row>
    <row r="4628" spans="1:4" x14ac:dyDescent="0.15">
      <c r="A4628" s="1">
        <f t="shared" si="152"/>
        <v>22.800000000000061</v>
      </c>
      <c r="B4628" s="1">
        <f t="shared" si="153"/>
        <v>0.3</v>
      </c>
      <c r="C4628" s="1">
        <v>-8.1802089999999996</v>
      </c>
      <c r="D4628" s="1">
        <v>-12.672306000000001</v>
      </c>
    </row>
    <row r="4629" spans="1:4" x14ac:dyDescent="0.15">
      <c r="A4629" s="1">
        <f t="shared" si="152"/>
        <v>22.800000000000061</v>
      </c>
      <c r="B4629" s="1">
        <f t="shared" si="153"/>
        <v>0.35</v>
      </c>
      <c r="C4629" s="1">
        <v>-8.8676370000000002</v>
      </c>
      <c r="D4629" s="1">
        <v>-12.413080000000001</v>
      </c>
    </row>
    <row r="4630" spans="1:4" x14ac:dyDescent="0.15">
      <c r="A4630" s="1">
        <f t="shared" si="152"/>
        <v>22.800000000000061</v>
      </c>
      <c r="B4630" s="1">
        <f t="shared" si="153"/>
        <v>0.39999999999999997</v>
      </c>
      <c r="C4630" s="1">
        <v>-9.3775849999999998</v>
      </c>
      <c r="D4630" s="1">
        <v>-12.180944</v>
      </c>
    </row>
    <row r="4631" spans="1:4" x14ac:dyDescent="0.15">
      <c r="A4631" s="1">
        <f t="shared" ref="A4631:A4661" si="154">A4610+0.1</f>
        <v>22.800000000000061</v>
      </c>
      <c r="B4631" s="1">
        <f t="shared" ref="B4631:B4684" si="155">B4610</f>
        <v>0.44999999999999996</v>
      </c>
      <c r="C4631" s="1">
        <v>-9.7323699999999995</v>
      </c>
      <c r="D4631" s="1">
        <v>-11.992266000000001</v>
      </c>
    </row>
    <row r="4632" spans="1:4" x14ac:dyDescent="0.15">
      <c r="A4632" s="1">
        <f t="shared" si="154"/>
        <v>22.800000000000061</v>
      </c>
      <c r="B4632" s="1">
        <f t="shared" si="155"/>
        <v>0.49999999999999994</v>
      </c>
      <c r="C4632" s="1">
        <v>-9.9533919999999991</v>
      </c>
      <c r="D4632" s="1">
        <v>-11.824329000000001</v>
      </c>
    </row>
    <row r="4633" spans="1:4" x14ac:dyDescent="0.15">
      <c r="A4633" s="1">
        <f t="shared" si="154"/>
        <v>22.800000000000061</v>
      </c>
      <c r="B4633" s="1">
        <f t="shared" si="155"/>
        <v>0.54999999999999993</v>
      </c>
      <c r="C4633" s="1">
        <v>-10.070318</v>
      </c>
      <c r="D4633" s="1">
        <v>-11.684639000000001</v>
      </c>
    </row>
    <row r="4634" spans="1:4" x14ac:dyDescent="0.15">
      <c r="A4634" s="1">
        <f t="shared" si="154"/>
        <v>22.800000000000061</v>
      </c>
      <c r="B4634" s="1">
        <f t="shared" si="155"/>
        <v>0.6</v>
      </c>
      <c r="C4634" s="1">
        <v>-10.107191</v>
      </c>
      <c r="D4634" s="1">
        <v>-11.571869</v>
      </c>
    </row>
    <row r="4635" spans="1:4" x14ac:dyDescent="0.15">
      <c r="A4635" s="1">
        <f t="shared" si="154"/>
        <v>22.800000000000061</v>
      </c>
      <c r="B4635" s="1">
        <f t="shared" si="155"/>
        <v>0.65</v>
      </c>
      <c r="C4635" s="1">
        <v>-10.07822</v>
      </c>
      <c r="D4635" s="1">
        <v>-11.471951000000001</v>
      </c>
    </row>
    <row r="4636" spans="1:4" x14ac:dyDescent="0.15">
      <c r="A4636" s="1">
        <f t="shared" si="154"/>
        <v>22.800000000000061</v>
      </c>
      <c r="B4636" s="1">
        <f t="shared" si="155"/>
        <v>0.70000000000000007</v>
      </c>
      <c r="C4636" s="1">
        <v>-10.126561000000001</v>
      </c>
      <c r="D4636" s="1">
        <v>-11.282667999999999</v>
      </c>
    </row>
    <row r="4637" spans="1:4" x14ac:dyDescent="0.15">
      <c r="A4637" s="1">
        <f t="shared" si="154"/>
        <v>22.800000000000061</v>
      </c>
      <c r="B4637" s="1">
        <f t="shared" si="155"/>
        <v>0.75000000000000011</v>
      </c>
      <c r="C4637" s="1">
        <v>-10.033358</v>
      </c>
      <c r="D4637" s="1">
        <v>-11.179073000000001</v>
      </c>
    </row>
    <row r="4638" spans="1:4" x14ac:dyDescent="0.15">
      <c r="A4638" s="1">
        <f t="shared" si="154"/>
        <v>22.800000000000061</v>
      </c>
      <c r="B4638" s="1">
        <f t="shared" si="155"/>
        <v>0.80000000000000016</v>
      </c>
      <c r="C4638" s="1">
        <v>-9.9329490000000007</v>
      </c>
      <c r="D4638" s="1">
        <v>-11.107951</v>
      </c>
    </row>
    <row r="4639" spans="1:4" x14ac:dyDescent="0.15">
      <c r="A4639" s="1">
        <f t="shared" si="154"/>
        <v>22.800000000000061</v>
      </c>
      <c r="B4639" s="1">
        <f t="shared" si="155"/>
        <v>0.8500000000000002</v>
      </c>
      <c r="C4639" s="1">
        <v>-9.7324269999999995</v>
      </c>
      <c r="D4639" s="1">
        <v>-11.154417</v>
      </c>
    </row>
    <row r="4640" spans="1:4" x14ac:dyDescent="0.15">
      <c r="A4640" s="1">
        <f t="shared" si="154"/>
        <v>22.800000000000061</v>
      </c>
      <c r="B4640" s="1">
        <f t="shared" si="155"/>
        <v>0.90000000000000024</v>
      </c>
      <c r="C4640" s="1">
        <v>-9.6109969999999993</v>
      </c>
      <c r="D4640" s="1">
        <v>-11.110208999999999</v>
      </c>
    </row>
    <row r="4641" spans="1:4" x14ac:dyDescent="0.15">
      <c r="A4641" s="1">
        <f t="shared" si="154"/>
        <v>22.800000000000061</v>
      </c>
      <c r="B4641" s="1">
        <f t="shared" si="155"/>
        <v>0.95000000000000029</v>
      </c>
      <c r="C4641" s="1">
        <v>-9.4826610000000002</v>
      </c>
      <c r="D4641" s="1">
        <v>-11.09014</v>
      </c>
    </row>
    <row r="4642" spans="1:4" x14ac:dyDescent="0.15">
      <c r="A4642" s="1">
        <f t="shared" si="154"/>
        <v>22.800000000000061</v>
      </c>
      <c r="B4642" s="1">
        <f t="shared" si="155"/>
        <v>1.0000000000000002</v>
      </c>
      <c r="C4642" s="1">
        <v>-9.3590499999999999</v>
      </c>
      <c r="D4642" s="1">
        <v>-11.058827000000001</v>
      </c>
    </row>
    <row r="4643" spans="1:4" x14ac:dyDescent="0.15">
      <c r="A4643" s="1">
        <f t="shared" si="154"/>
        <v>22.900000000000063</v>
      </c>
      <c r="B4643" s="1">
        <f t="shared" si="155"/>
        <v>0</v>
      </c>
      <c r="C4643" s="1">
        <v>-0.386994</v>
      </c>
      <c r="D4643" s="1">
        <v>-11.125259</v>
      </c>
    </row>
    <row r="4644" spans="1:4" x14ac:dyDescent="0.15">
      <c r="A4644" s="1">
        <f t="shared" si="154"/>
        <v>22.900000000000063</v>
      </c>
      <c r="B4644" s="1">
        <f t="shared" si="155"/>
        <v>0.05</v>
      </c>
      <c r="C4644" s="1">
        <v>-2.0771649999999999</v>
      </c>
      <c r="D4644" s="1">
        <v>-12.538228</v>
      </c>
    </row>
    <row r="4645" spans="1:4" x14ac:dyDescent="0.15">
      <c r="A4645" s="1">
        <f t="shared" si="154"/>
        <v>22.900000000000063</v>
      </c>
      <c r="B4645" s="1">
        <f t="shared" si="155"/>
        <v>0.1</v>
      </c>
      <c r="C4645" s="1">
        <v>-3.6269749999999998</v>
      </c>
      <c r="D4645" s="1">
        <v>-13.207141999999999</v>
      </c>
    </row>
    <row r="4646" spans="1:4" x14ac:dyDescent="0.15">
      <c r="A4646" s="1">
        <f t="shared" si="154"/>
        <v>22.900000000000063</v>
      </c>
      <c r="B4646" s="1">
        <f t="shared" si="155"/>
        <v>0.15000000000000002</v>
      </c>
      <c r="C4646" s="1">
        <v>-5.0360969999999998</v>
      </c>
      <c r="D4646" s="1">
        <v>-13.417547000000001</v>
      </c>
    </row>
    <row r="4647" spans="1:4" x14ac:dyDescent="0.15">
      <c r="A4647" s="1">
        <f t="shared" si="154"/>
        <v>22.900000000000063</v>
      </c>
      <c r="B4647" s="1">
        <f t="shared" si="155"/>
        <v>0.2</v>
      </c>
      <c r="C4647" s="1">
        <v>-6.3008360000000003</v>
      </c>
      <c r="D4647" s="1">
        <v>-13.29054</v>
      </c>
    </row>
    <row r="4648" spans="1:4" x14ac:dyDescent="0.15">
      <c r="A4648" s="1">
        <f t="shared" si="154"/>
        <v>22.900000000000063</v>
      </c>
      <c r="B4648" s="1">
        <f t="shared" si="155"/>
        <v>0.25</v>
      </c>
      <c r="C4648" s="1">
        <v>-7.3723669999999997</v>
      </c>
      <c r="D4648" s="1">
        <v>-13.038057999999999</v>
      </c>
    </row>
    <row r="4649" spans="1:4" x14ac:dyDescent="0.15">
      <c r="A4649" s="1">
        <f t="shared" si="154"/>
        <v>22.900000000000063</v>
      </c>
      <c r="B4649" s="1">
        <f t="shared" si="155"/>
        <v>0.3</v>
      </c>
      <c r="C4649" s="1">
        <v>-8.2519050000000007</v>
      </c>
      <c r="D4649" s="1">
        <v>-12.750287</v>
      </c>
    </row>
    <row r="4650" spans="1:4" x14ac:dyDescent="0.15">
      <c r="A4650" s="1">
        <f t="shared" si="154"/>
        <v>22.900000000000063</v>
      </c>
      <c r="B4650" s="1">
        <f t="shared" si="155"/>
        <v>0.35</v>
      </c>
      <c r="C4650" s="1">
        <v>-8.9389129999999994</v>
      </c>
      <c r="D4650" s="1">
        <v>-12.474786</v>
      </c>
    </row>
    <row r="4651" spans="1:4" x14ac:dyDescent="0.15">
      <c r="A4651" s="1">
        <f t="shared" si="154"/>
        <v>22.900000000000063</v>
      </c>
      <c r="B4651" s="1">
        <f t="shared" si="155"/>
        <v>0.39999999999999997</v>
      </c>
      <c r="C4651" s="1">
        <v>-9.4444060000000007</v>
      </c>
      <c r="D4651" s="1">
        <v>-12.230930000000001</v>
      </c>
    </row>
    <row r="4652" spans="1:4" x14ac:dyDescent="0.15">
      <c r="A4652" s="1">
        <f t="shared" si="154"/>
        <v>22.900000000000063</v>
      </c>
      <c r="B4652" s="1">
        <f t="shared" si="155"/>
        <v>0.44999999999999996</v>
      </c>
      <c r="C4652" s="1">
        <v>-9.7920370000000005</v>
      </c>
      <c r="D4652" s="1">
        <v>-12.033794</v>
      </c>
    </row>
    <row r="4653" spans="1:4" x14ac:dyDescent="0.15">
      <c r="A4653" s="1">
        <f t="shared" si="154"/>
        <v>22.900000000000063</v>
      </c>
      <c r="B4653" s="1">
        <f t="shared" si="155"/>
        <v>0.49999999999999994</v>
      </c>
      <c r="C4653" s="1">
        <v>-10.004473000000001</v>
      </c>
      <c r="D4653" s="1">
        <v>-11.85948</v>
      </c>
    </row>
    <row r="4654" spans="1:4" x14ac:dyDescent="0.15">
      <c r="A4654" s="1">
        <f t="shared" si="154"/>
        <v>22.900000000000063</v>
      </c>
      <c r="B4654" s="1">
        <f t="shared" si="155"/>
        <v>0.54999999999999993</v>
      </c>
      <c r="C4654" s="1">
        <v>-10.110873</v>
      </c>
      <c r="D4654" s="1">
        <v>-11.718235999999999</v>
      </c>
    </row>
    <row r="4655" spans="1:4" x14ac:dyDescent="0.15">
      <c r="A4655" s="1">
        <f t="shared" si="154"/>
        <v>22.900000000000063</v>
      </c>
      <c r="B4655" s="1">
        <f t="shared" si="155"/>
        <v>0.6</v>
      </c>
      <c r="C4655" s="1">
        <v>-10.129652999999999</v>
      </c>
      <c r="D4655" s="1">
        <v>-11.595558</v>
      </c>
    </row>
    <row r="4656" spans="1:4" x14ac:dyDescent="0.15">
      <c r="A4656" s="1">
        <f t="shared" si="154"/>
        <v>22.900000000000063</v>
      </c>
      <c r="B4656" s="1">
        <f t="shared" si="155"/>
        <v>0.65</v>
      </c>
      <c r="C4656" s="1">
        <v>-10.104369</v>
      </c>
      <c r="D4656" s="1">
        <v>-11.495208</v>
      </c>
    </row>
    <row r="4657" spans="1:4" x14ac:dyDescent="0.15">
      <c r="A4657" s="1">
        <f t="shared" si="154"/>
        <v>22.900000000000063</v>
      </c>
      <c r="B4657" s="1">
        <f t="shared" si="155"/>
        <v>0.70000000000000007</v>
      </c>
      <c r="C4657" s="1">
        <v>-10.147361999999999</v>
      </c>
      <c r="D4657" s="1">
        <v>-11.301591999999999</v>
      </c>
    </row>
    <row r="4658" spans="1:4" x14ac:dyDescent="0.15">
      <c r="A4658" s="1">
        <f t="shared" si="154"/>
        <v>22.900000000000063</v>
      </c>
      <c r="B4658" s="1">
        <f t="shared" si="155"/>
        <v>0.75000000000000011</v>
      </c>
      <c r="C4658" s="1">
        <v>-10.048698999999999</v>
      </c>
      <c r="D4658" s="1">
        <v>-11.195525999999999</v>
      </c>
    </row>
    <row r="4659" spans="1:4" x14ac:dyDescent="0.15">
      <c r="A4659" s="1">
        <f t="shared" si="154"/>
        <v>22.900000000000063</v>
      </c>
      <c r="B4659" s="1">
        <f t="shared" si="155"/>
        <v>0.80000000000000016</v>
      </c>
      <c r="C4659" s="1">
        <v>-9.9436350000000004</v>
      </c>
      <c r="D4659" s="1">
        <v>-11.122465</v>
      </c>
    </row>
    <row r="4660" spans="1:4" x14ac:dyDescent="0.15">
      <c r="A4660" s="1">
        <f t="shared" si="154"/>
        <v>22.900000000000063</v>
      </c>
      <c r="B4660" s="1">
        <f t="shared" si="155"/>
        <v>0.8500000000000002</v>
      </c>
      <c r="C4660" s="1">
        <v>-9.7382849999999994</v>
      </c>
      <c r="D4660" s="1">
        <v>-11.168697999999999</v>
      </c>
    </row>
    <row r="4661" spans="1:4" x14ac:dyDescent="0.15">
      <c r="A4661" s="1">
        <f t="shared" si="154"/>
        <v>22.900000000000063</v>
      </c>
      <c r="B4661" s="1">
        <f t="shared" si="155"/>
        <v>0.90000000000000024</v>
      </c>
      <c r="C4661" s="1">
        <v>-9.609432</v>
      </c>
      <c r="D4661" s="1">
        <v>-11.140326</v>
      </c>
    </row>
    <row r="4662" spans="1:4" x14ac:dyDescent="0.15">
      <c r="A4662" s="1">
        <f t="shared" ref="A4662:A4684" si="156">A4641+0.1</f>
        <v>22.900000000000063</v>
      </c>
      <c r="B4662" s="1">
        <f t="shared" si="155"/>
        <v>0.95000000000000029</v>
      </c>
      <c r="C4662" s="1">
        <v>-9.482996</v>
      </c>
      <c r="D4662" s="1">
        <v>-11.101722000000001</v>
      </c>
    </row>
    <row r="4663" spans="1:4" x14ac:dyDescent="0.15">
      <c r="A4663" s="1">
        <f t="shared" si="156"/>
        <v>22.900000000000063</v>
      </c>
      <c r="B4663" s="1">
        <f t="shared" si="155"/>
        <v>1.0000000000000002</v>
      </c>
      <c r="C4663" s="1">
        <v>-9.3574599999999997</v>
      </c>
      <c r="D4663" s="1">
        <v>-11.069290000000001</v>
      </c>
    </row>
    <row r="4664" spans="1:4" x14ac:dyDescent="0.15">
      <c r="A4664" s="1">
        <f t="shared" si="156"/>
        <v>23.000000000000064</v>
      </c>
      <c r="B4664" s="1">
        <f t="shared" si="155"/>
        <v>0</v>
      </c>
      <c r="C4664" s="1">
        <v>-0.34154600000000002</v>
      </c>
      <c r="D4664" s="1">
        <v>-11.310973000000001</v>
      </c>
    </row>
    <row r="4665" spans="1:4" x14ac:dyDescent="0.15">
      <c r="A4665" s="1">
        <f t="shared" si="156"/>
        <v>23.000000000000064</v>
      </c>
      <c r="B4665" s="1">
        <f t="shared" si="155"/>
        <v>0.05</v>
      </c>
      <c r="C4665" s="1">
        <v>-2.0847820000000001</v>
      </c>
      <c r="D4665" s="1">
        <v>-12.745642</v>
      </c>
    </row>
    <row r="4666" spans="1:4" x14ac:dyDescent="0.15">
      <c r="A4666" s="1">
        <f t="shared" si="156"/>
        <v>23.000000000000064</v>
      </c>
      <c r="B4666" s="1">
        <f t="shared" si="155"/>
        <v>0.1</v>
      </c>
      <c r="C4666" s="1">
        <v>-3.654995</v>
      </c>
      <c r="D4666" s="1">
        <v>-13.402374</v>
      </c>
    </row>
    <row r="4667" spans="1:4" x14ac:dyDescent="0.15">
      <c r="A4667" s="1">
        <f t="shared" si="156"/>
        <v>23.000000000000064</v>
      </c>
      <c r="B4667" s="1">
        <f t="shared" si="155"/>
        <v>0.15000000000000002</v>
      </c>
      <c r="C4667" s="1">
        <v>-5.0948859999999998</v>
      </c>
      <c r="D4667" s="1">
        <v>-13.575183000000001</v>
      </c>
    </row>
    <row r="4668" spans="1:4" x14ac:dyDescent="0.15">
      <c r="A4668" s="1">
        <f t="shared" si="156"/>
        <v>23.000000000000064</v>
      </c>
      <c r="B4668" s="1">
        <f t="shared" si="155"/>
        <v>0.2</v>
      </c>
      <c r="C4668" s="1">
        <v>-6.3608079999999996</v>
      </c>
      <c r="D4668" s="1">
        <v>-13.419204000000001</v>
      </c>
    </row>
    <row r="4669" spans="1:4" x14ac:dyDescent="0.15">
      <c r="A4669" s="1">
        <f t="shared" si="156"/>
        <v>23.000000000000064</v>
      </c>
      <c r="B4669" s="1">
        <f t="shared" si="155"/>
        <v>0.25</v>
      </c>
      <c r="C4669" s="1">
        <v>-7.4415110000000002</v>
      </c>
      <c r="D4669" s="1">
        <v>-13.1373</v>
      </c>
    </row>
    <row r="4670" spans="1:4" x14ac:dyDescent="0.15">
      <c r="A4670" s="1">
        <f t="shared" si="156"/>
        <v>23.000000000000064</v>
      </c>
      <c r="B4670" s="1">
        <f t="shared" si="155"/>
        <v>0.3</v>
      </c>
      <c r="C4670" s="1">
        <v>-8.3251679999999997</v>
      </c>
      <c r="D4670" s="1">
        <v>-12.827125000000001</v>
      </c>
    </row>
    <row r="4671" spans="1:4" x14ac:dyDescent="0.15">
      <c r="A4671" s="1">
        <f t="shared" si="156"/>
        <v>23.000000000000064</v>
      </c>
      <c r="B4671" s="1">
        <f t="shared" si="155"/>
        <v>0.35</v>
      </c>
      <c r="C4671" s="1">
        <v>-9.0114160000000005</v>
      </c>
      <c r="D4671" s="1">
        <v>-12.535451999999999</v>
      </c>
    </row>
    <row r="4672" spans="1:4" x14ac:dyDescent="0.15">
      <c r="A4672" s="1">
        <f t="shared" si="156"/>
        <v>23.000000000000064</v>
      </c>
      <c r="B4672" s="1">
        <f t="shared" si="155"/>
        <v>0.39999999999999997</v>
      </c>
      <c r="C4672" s="1">
        <v>-9.5120730000000009</v>
      </c>
      <c r="D4672" s="1">
        <v>-12.279961</v>
      </c>
    </row>
    <row r="4673" spans="1:4" x14ac:dyDescent="0.15">
      <c r="A4673" s="1">
        <f t="shared" si="156"/>
        <v>23.000000000000064</v>
      </c>
      <c r="B4673" s="1">
        <f t="shared" si="155"/>
        <v>0.44999999999999996</v>
      </c>
      <c r="C4673" s="1">
        <v>-9.8521660000000004</v>
      </c>
      <c r="D4673" s="1">
        <v>-12.074479</v>
      </c>
    </row>
    <row r="4674" spans="1:4" x14ac:dyDescent="0.15">
      <c r="A4674" s="1">
        <f t="shared" si="156"/>
        <v>23.000000000000064</v>
      </c>
      <c r="B4674" s="1">
        <f t="shared" si="155"/>
        <v>0.49999999999999994</v>
      </c>
      <c r="C4674" s="1">
        <v>-10.055649000000001</v>
      </c>
      <c r="D4674" s="1">
        <v>-11.893910999999999</v>
      </c>
    </row>
    <row r="4675" spans="1:4" x14ac:dyDescent="0.15">
      <c r="A4675" s="1">
        <f t="shared" si="156"/>
        <v>23.000000000000064</v>
      </c>
      <c r="B4675" s="1">
        <f t="shared" si="155"/>
        <v>0.54999999999999993</v>
      </c>
      <c r="C4675" s="1">
        <v>-10.152934999999999</v>
      </c>
      <c r="D4675" s="1">
        <v>-11.747959</v>
      </c>
    </row>
    <row r="4676" spans="1:4" x14ac:dyDescent="0.15">
      <c r="A4676" s="1">
        <f t="shared" si="156"/>
        <v>23.000000000000064</v>
      </c>
      <c r="B4676" s="1">
        <f t="shared" si="155"/>
        <v>0.6</v>
      </c>
      <c r="C4676" s="1">
        <v>-10.163141</v>
      </c>
      <c r="D4676" s="1">
        <v>-11.621466</v>
      </c>
    </row>
    <row r="4677" spans="1:4" x14ac:dyDescent="0.15">
      <c r="A4677" s="1">
        <f t="shared" si="156"/>
        <v>23.000000000000064</v>
      </c>
      <c r="B4677" s="1">
        <f t="shared" si="155"/>
        <v>0.65</v>
      </c>
      <c r="C4677" s="1">
        <v>-10.130158</v>
      </c>
      <c r="D4677" s="1">
        <v>-11.518015</v>
      </c>
    </row>
    <row r="4678" spans="1:4" x14ac:dyDescent="0.15">
      <c r="A4678" s="1">
        <f t="shared" si="156"/>
        <v>23.000000000000064</v>
      </c>
      <c r="B4678" s="1">
        <f t="shared" si="155"/>
        <v>0.70000000000000007</v>
      </c>
      <c r="C4678" s="1">
        <v>-10.167747</v>
      </c>
      <c r="D4678" s="1">
        <v>-11.320059000000001</v>
      </c>
    </row>
    <row r="4679" spans="1:4" x14ac:dyDescent="0.15">
      <c r="A4679" s="1">
        <f t="shared" si="156"/>
        <v>23.000000000000064</v>
      </c>
      <c r="B4679" s="1">
        <f t="shared" si="155"/>
        <v>0.75000000000000011</v>
      </c>
      <c r="C4679" s="1">
        <v>-10.063629000000001</v>
      </c>
      <c r="D4679" s="1">
        <v>-11.211586</v>
      </c>
    </row>
    <row r="4680" spans="1:4" x14ac:dyDescent="0.15">
      <c r="A4680" s="1">
        <f t="shared" si="156"/>
        <v>23.000000000000064</v>
      </c>
      <c r="B4680" s="1">
        <f t="shared" si="155"/>
        <v>0.80000000000000016</v>
      </c>
      <c r="C4680" s="1">
        <v>-9.9538480000000007</v>
      </c>
      <c r="D4680" s="1">
        <v>-11.13668</v>
      </c>
    </row>
    <row r="4681" spans="1:4" x14ac:dyDescent="0.15">
      <c r="A4681" s="1">
        <f t="shared" si="156"/>
        <v>23.000000000000064</v>
      </c>
      <c r="B4681" s="1">
        <f t="shared" si="155"/>
        <v>0.8500000000000002</v>
      </c>
      <c r="C4681" s="1">
        <v>-9.7438319999999994</v>
      </c>
      <c r="D4681" s="1">
        <v>-11.182688000000001</v>
      </c>
    </row>
    <row r="4682" spans="1:4" x14ac:dyDescent="0.15">
      <c r="A4682" s="1">
        <f t="shared" si="156"/>
        <v>23.000000000000064</v>
      </c>
      <c r="B4682" s="1">
        <f t="shared" si="155"/>
        <v>0.90000000000000024</v>
      </c>
      <c r="C4682" s="1">
        <v>-9.6118849999999991</v>
      </c>
      <c r="D4682" s="1">
        <v>-11.153010999999999</v>
      </c>
    </row>
    <row r="4683" spans="1:4" x14ac:dyDescent="0.15">
      <c r="A4683" s="1">
        <f t="shared" si="156"/>
        <v>23.000000000000064</v>
      </c>
      <c r="B4683" s="1">
        <f t="shared" si="155"/>
        <v>0.95000000000000029</v>
      </c>
      <c r="C4683" s="1">
        <v>-9.4830640000000006</v>
      </c>
      <c r="D4683" s="1">
        <v>-11.113033</v>
      </c>
    </row>
    <row r="4684" spans="1:4" x14ac:dyDescent="0.15">
      <c r="A4684" s="1">
        <f t="shared" si="156"/>
        <v>23.000000000000064</v>
      </c>
      <c r="B4684" s="1">
        <f t="shared" si="155"/>
        <v>1.0000000000000002</v>
      </c>
      <c r="C4684" s="1">
        <v>-9.3555569999999992</v>
      </c>
      <c r="D4684" s="1">
        <v>-11.079458000000001</v>
      </c>
    </row>
    <row r="4685" spans="1:4" x14ac:dyDescent="0.15">
      <c r="A4685" s="1">
        <v>23.1</v>
      </c>
      <c r="B4685" s="1">
        <v>0</v>
      </c>
      <c r="C4685" s="1">
        <v>-0.333756</v>
      </c>
      <c r="D4685" s="1">
        <v>-11.594799</v>
      </c>
    </row>
    <row r="4686" spans="1:4" x14ac:dyDescent="0.15">
      <c r="A4686" s="1">
        <f>A4685+0.1</f>
        <v>23.200000000000003</v>
      </c>
      <c r="B4686" s="1">
        <v>0</v>
      </c>
      <c r="C4686" s="1">
        <v>-0.32339200000000001</v>
      </c>
      <c r="D4686" s="1">
        <v>-11.727641999999999</v>
      </c>
    </row>
    <row r="4687" spans="1:4" x14ac:dyDescent="0.15">
      <c r="A4687" s="1">
        <f t="shared" ref="A4687:A4704" si="157">A4686+0.1</f>
        <v>23.300000000000004</v>
      </c>
      <c r="B4687" s="1">
        <v>0</v>
      </c>
      <c r="C4687" s="1">
        <v>-0.30170200000000003</v>
      </c>
      <c r="D4687" s="1">
        <v>-12.163760999999999</v>
      </c>
    </row>
    <row r="4688" spans="1:4" x14ac:dyDescent="0.15">
      <c r="A4688" s="1">
        <f t="shared" si="157"/>
        <v>23.400000000000006</v>
      </c>
      <c r="B4688" s="1">
        <v>0</v>
      </c>
      <c r="C4688" s="1">
        <v>-0.27127699999999999</v>
      </c>
      <c r="D4688" s="1">
        <v>-12.328139</v>
      </c>
    </row>
    <row r="4689" spans="1:4" x14ac:dyDescent="0.15">
      <c r="A4689" s="1">
        <f t="shared" si="157"/>
        <v>23.500000000000007</v>
      </c>
      <c r="B4689" s="1">
        <v>0</v>
      </c>
      <c r="C4689" s="1">
        <v>-0.25286199999999998</v>
      </c>
      <c r="D4689" s="1">
        <v>-12.651235</v>
      </c>
    </row>
    <row r="4690" spans="1:4" x14ac:dyDescent="0.15">
      <c r="A4690" s="1">
        <f t="shared" si="157"/>
        <v>23.600000000000009</v>
      </c>
      <c r="B4690" s="1">
        <v>0</v>
      </c>
      <c r="C4690" s="1">
        <v>-0.25594099999999997</v>
      </c>
      <c r="D4690" s="1">
        <v>-12.844122</v>
      </c>
    </row>
    <row r="4691" spans="1:4" x14ac:dyDescent="0.15">
      <c r="A4691" s="1">
        <f t="shared" si="157"/>
        <v>23.70000000000001</v>
      </c>
      <c r="B4691" s="1">
        <v>0</v>
      </c>
      <c r="C4691" s="1">
        <v>-0.220494</v>
      </c>
      <c r="D4691" s="1">
        <v>-13.099367000000001</v>
      </c>
    </row>
    <row r="4692" spans="1:4" x14ac:dyDescent="0.15">
      <c r="A4692" s="1">
        <f t="shared" si="157"/>
        <v>23.800000000000011</v>
      </c>
      <c r="B4692" s="1">
        <v>0</v>
      </c>
      <c r="C4692" s="1">
        <v>-0.222415</v>
      </c>
      <c r="D4692" s="1">
        <v>-13.408469</v>
      </c>
    </row>
    <row r="4693" spans="1:4" x14ac:dyDescent="0.15">
      <c r="A4693" s="1">
        <f t="shared" si="157"/>
        <v>23.900000000000013</v>
      </c>
      <c r="B4693" s="1">
        <v>0</v>
      </c>
      <c r="C4693" s="1">
        <v>-0.205929</v>
      </c>
      <c r="D4693" s="1">
        <v>-13.592136999999999</v>
      </c>
    </row>
    <row r="4694" spans="1:4" x14ac:dyDescent="0.15">
      <c r="A4694" s="1">
        <f t="shared" si="157"/>
        <v>24.000000000000014</v>
      </c>
      <c r="B4694" s="1">
        <v>0</v>
      </c>
      <c r="C4694" s="1">
        <v>-0.190659</v>
      </c>
      <c r="D4694" s="1">
        <v>-13.951349</v>
      </c>
    </row>
    <row r="4695" spans="1:4" x14ac:dyDescent="0.15">
      <c r="A4695" s="1">
        <f t="shared" si="157"/>
        <v>24.100000000000016</v>
      </c>
      <c r="B4695" s="1">
        <v>0</v>
      </c>
      <c r="C4695" s="1">
        <v>-0.1885</v>
      </c>
      <c r="D4695" s="1">
        <v>-14.195789</v>
      </c>
    </row>
    <row r="4696" spans="1:4" x14ac:dyDescent="0.15">
      <c r="A4696" s="1">
        <f t="shared" si="157"/>
        <v>24.200000000000017</v>
      </c>
      <c r="B4696" s="1">
        <v>0</v>
      </c>
      <c r="C4696" s="1">
        <v>-0.16362499999999999</v>
      </c>
      <c r="D4696" s="1">
        <v>-14.481159</v>
      </c>
    </row>
    <row r="4697" spans="1:4" x14ac:dyDescent="0.15">
      <c r="A4697" s="1">
        <f t="shared" si="157"/>
        <v>24.300000000000018</v>
      </c>
      <c r="B4697" s="1">
        <v>0</v>
      </c>
      <c r="C4697" s="1">
        <v>-0.164187</v>
      </c>
      <c r="D4697" s="1">
        <v>-14.817410000000001</v>
      </c>
    </row>
    <row r="4698" spans="1:4" x14ac:dyDescent="0.15">
      <c r="A4698" s="1">
        <f t="shared" si="157"/>
        <v>24.40000000000002</v>
      </c>
      <c r="B4698" s="1">
        <v>0</v>
      </c>
      <c r="C4698" s="1">
        <v>-0.14932300000000001</v>
      </c>
      <c r="D4698" s="1">
        <v>-15.06476</v>
      </c>
    </row>
    <row r="4699" spans="1:4" x14ac:dyDescent="0.15">
      <c r="A4699" s="1">
        <f t="shared" si="157"/>
        <v>24.500000000000021</v>
      </c>
      <c r="B4699" s="1">
        <v>0</v>
      </c>
      <c r="C4699" s="1">
        <v>-0.13764199999999999</v>
      </c>
      <c r="D4699" s="1">
        <v>-15.445442</v>
      </c>
    </row>
    <row r="4700" spans="1:4" x14ac:dyDescent="0.15">
      <c r="A4700" s="1">
        <f t="shared" si="157"/>
        <v>24.600000000000023</v>
      </c>
      <c r="B4700" s="1">
        <v>0</v>
      </c>
      <c r="C4700" s="1">
        <v>-0.135773</v>
      </c>
      <c r="D4700" s="1">
        <v>-15.716851999999999</v>
      </c>
    </row>
    <row r="4701" spans="1:4" x14ac:dyDescent="0.15">
      <c r="A4701" s="1">
        <f t="shared" si="157"/>
        <v>24.700000000000024</v>
      </c>
      <c r="B4701" s="1">
        <v>0</v>
      </c>
      <c r="C4701" s="1">
        <v>-0.116762</v>
      </c>
      <c r="D4701" s="1">
        <v>-16.078184</v>
      </c>
    </row>
    <row r="4702" spans="1:4" x14ac:dyDescent="0.15">
      <c r="A4702" s="1">
        <f t="shared" si="157"/>
        <v>24.800000000000026</v>
      </c>
      <c r="B4702" s="1">
        <v>0</v>
      </c>
      <c r="C4702" s="1">
        <v>-0.118988</v>
      </c>
      <c r="D4702" s="1">
        <v>-16.419675999999999</v>
      </c>
    </row>
    <row r="4703" spans="1:4" x14ac:dyDescent="0.15">
      <c r="A4703" s="1">
        <f t="shared" si="157"/>
        <v>24.900000000000027</v>
      </c>
      <c r="B4703" s="1">
        <v>0</v>
      </c>
      <c r="C4703" s="1">
        <v>-0.10605000000000001</v>
      </c>
      <c r="D4703" s="1">
        <v>-16.797370999999998</v>
      </c>
    </row>
    <row r="4704" spans="1:4" x14ac:dyDescent="0.15">
      <c r="A4704" s="1">
        <f t="shared" si="157"/>
        <v>25.000000000000028</v>
      </c>
      <c r="B4704" s="1">
        <v>0</v>
      </c>
      <c r="C4704" s="1">
        <v>-0.10248500000000001</v>
      </c>
      <c r="D4704" s="1">
        <v>-17.105865000000001</v>
      </c>
    </row>
    <row r="4705" spans="1:4" x14ac:dyDescent="0.15">
      <c r="A4705" s="1">
        <f>A4685</f>
        <v>23.1</v>
      </c>
      <c r="B4705" s="1">
        <f>B4685+0.05</f>
        <v>0.05</v>
      </c>
      <c r="C4705" s="1">
        <v>-2.0934889999999999</v>
      </c>
      <c r="D4705" s="1">
        <v>-12.957253</v>
      </c>
    </row>
    <row r="4706" spans="1:4" x14ac:dyDescent="0.15">
      <c r="A4706" s="1">
        <f t="shared" ref="A4706:A4769" si="158">A4686</f>
        <v>23.200000000000003</v>
      </c>
      <c r="B4706" s="1">
        <f t="shared" ref="B4706:B4769" si="159">B4686+0.05</f>
        <v>0.05</v>
      </c>
      <c r="C4706" s="1">
        <v>-2.1032980000000001</v>
      </c>
      <c r="D4706" s="1">
        <v>-13.173285999999999</v>
      </c>
    </row>
    <row r="4707" spans="1:4" x14ac:dyDescent="0.15">
      <c r="A4707" s="1">
        <f t="shared" si="158"/>
        <v>23.300000000000004</v>
      </c>
      <c r="B4707" s="1">
        <f t="shared" si="159"/>
        <v>0.05</v>
      </c>
      <c r="C4707" s="1">
        <v>-2.1155900000000001</v>
      </c>
      <c r="D4707" s="1">
        <v>-13.511367999999999</v>
      </c>
    </row>
    <row r="4708" spans="1:4" x14ac:dyDescent="0.15">
      <c r="A4708" s="1">
        <f t="shared" si="158"/>
        <v>23.400000000000006</v>
      </c>
      <c r="B4708" s="1">
        <f t="shared" si="159"/>
        <v>0.05</v>
      </c>
      <c r="C4708" s="1">
        <v>-2.1279460000000001</v>
      </c>
      <c r="D4708" s="1">
        <v>-13.741277999999999</v>
      </c>
    </row>
    <row r="4709" spans="1:4" x14ac:dyDescent="0.15">
      <c r="A4709" s="1">
        <f t="shared" si="158"/>
        <v>23.500000000000007</v>
      </c>
      <c r="B4709" s="1">
        <f t="shared" si="159"/>
        <v>0.05</v>
      </c>
      <c r="C4709" s="1">
        <v>-2.1414620000000002</v>
      </c>
      <c r="D4709" s="1">
        <v>-13.976196</v>
      </c>
    </row>
    <row r="4710" spans="1:4" x14ac:dyDescent="0.15">
      <c r="A4710" s="1">
        <f t="shared" si="158"/>
        <v>23.600000000000009</v>
      </c>
      <c r="B4710" s="1">
        <f t="shared" si="159"/>
        <v>0.05</v>
      </c>
      <c r="C4710" s="1">
        <v>-2.1561409999999999</v>
      </c>
      <c r="D4710" s="1">
        <v>-14.216234</v>
      </c>
    </row>
    <row r="4711" spans="1:4" x14ac:dyDescent="0.15">
      <c r="A4711" s="1">
        <f t="shared" si="158"/>
        <v>23.70000000000001</v>
      </c>
      <c r="B4711" s="1">
        <f t="shared" si="159"/>
        <v>0.05</v>
      </c>
      <c r="C4711" s="1">
        <v>-2.1720039999999998</v>
      </c>
      <c r="D4711" s="1">
        <v>-14.461726000000001</v>
      </c>
    </row>
    <row r="4712" spans="1:4" x14ac:dyDescent="0.15">
      <c r="A4712" s="1">
        <f t="shared" si="158"/>
        <v>23.800000000000011</v>
      </c>
      <c r="B4712" s="1">
        <f t="shared" si="159"/>
        <v>0.05</v>
      </c>
      <c r="C4712" s="1">
        <v>-2.189063</v>
      </c>
      <c r="D4712" s="1">
        <v>-14.712675000000001</v>
      </c>
    </row>
    <row r="4713" spans="1:4" x14ac:dyDescent="0.15">
      <c r="A4713" s="1">
        <f t="shared" si="158"/>
        <v>23.900000000000013</v>
      </c>
      <c r="B4713" s="1">
        <f t="shared" si="159"/>
        <v>0.05</v>
      </c>
      <c r="C4713" s="1">
        <v>-2.207322</v>
      </c>
      <c r="D4713" s="1">
        <v>-14.969621999999999</v>
      </c>
    </row>
    <row r="4714" spans="1:4" x14ac:dyDescent="0.15">
      <c r="A4714" s="1">
        <f t="shared" si="158"/>
        <v>24.000000000000014</v>
      </c>
      <c r="B4714" s="1">
        <f t="shared" si="159"/>
        <v>0.05</v>
      </c>
      <c r="C4714" s="1">
        <v>-2.2268159999999999</v>
      </c>
      <c r="D4714" s="1">
        <v>-15.232583</v>
      </c>
    </row>
    <row r="4715" spans="1:4" x14ac:dyDescent="0.15">
      <c r="A4715" s="1">
        <f t="shared" si="158"/>
        <v>24.100000000000016</v>
      </c>
      <c r="B4715" s="1">
        <f t="shared" si="159"/>
        <v>0.05</v>
      </c>
      <c r="C4715" s="1">
        <v>-2.2475529999999999</v>
      </c>
      <c r="D4715" s="1">
        <v>-15.502247000000001</v>
      </c>
    </row>
    <row r="4716" spans="1:4" x14ac:dyDescent="0.15">
      <c r="A4716" s="1">
        <f t="shared" si="158"/>
        <v>24.200000000000017</v>
      </c>
      <c r="B4716" s="1">
        <f t="shared" si="159"/>
        <v>0.05</v>
      </c>
      <c r="C4716" s="1">
        <v>-2.2695400000000001</v>
      </c>
      <c r="D4716" s="1">
        <v>-15.778430999999999</v>
      </c>
    </row>
    <row r="4717" spans="1:4" x14ac:dyDescent="0.15">
      <c r="A4717" s="1">
        <f t="shared" si="158"/>
        <v>24.300000000000018</v>
      </c>
      <c r="B4717" s="1">
        <f t="shared" si="159"/>
        <v>0.05</v>
      </c>
      <c r="C4717" s="1">
        <v>-2.2927919999999999</v>
      </c>
      <c r="D4717" s="1">
        <v>-16.061447000000001</v>
      </c>
    </row>
    <row r="4718" spans="1:4" x14ac:dyDescent="0.15">
      <c r="A4718" s="1">
        <f t="shared" si="158"/>
        <v>24.40000000000002</v>
      </c>
      <c r="B4718" s="1">
        <f t="shared" si="159"/>
        <v>0.05</v>
      </c>
      <c r="C4718" s="1">
        <v>-2.3173339999999998</v>
      </c>
      <c r="D4718" s="1">
        <v>-16.351875</v>
      </c>
    </row>
    <row r="4719" spans="1:4" x14ac:dyDescent="0.15">
      <c r="A4719" s="1">
        <f t="shared" si="158"/>
        <v>24.500000000000021</v>
      </c>
      <c r="B4719" s="1">
        <f t="shared" si="159"/>
        <v>0.05</v>
      </c>
      <c r="C4719" s="1">
        <v>-2.3431359999999999</v>
      </c>
      <c r="D4719" s="1">
        <v>-16.650192000000001</v>
      </c>
    </row>
    <row r="4720" spans="1:4" x14ac:dyDescent="0.15">
      <c r="A4720" s="1">
        <f t="shared" si="158"/>
        <v>24.600000000000023</v>
      </c>
      <c r="B4720" s="1">
        <f t="shared" si="159"/>
        <v>0.05</v>
      </c>
      <c r="C4720" s="1">
        <v>-2.3605</v>
      </c>
      <c r="D4720" s="1">
        <v>-16.940491000000002</v>
      </c>
    </row>
    <row r="4721" spans="1:4" x14ac:dyDescent="0.15">
      <c r="A4721" s="1">
        <f t="shared" si="158"/>
        <v>24.700000000000024</v>
      </c>
      <c r="B4721" s="1">
        <f t="shared" si="159"/>
        <v>0.05</v>
      </c>
      <c r="C4721" s="1">
        <v>-2.388439</v>
      </c>
      <c r="D4721" s="1">
        <v>-17.258928000000001</v>
      </c>
    </row>
    <row r="4722" spans="1:4" x14ac:dyDescent="0.15">
      <c r="A4722" s="1">
        <f t="shared" si="158"/>
        <v>24.800000000000026</v>
      </c>
      <c r="B4722" s="1">
        <f t="shared" si="159"/>
        <v>0.05</v>
      </c>
      <c r="C4722" s="1">
        <v>-2.4176600000000001</v>
      </c>
      <c r="D4722" s="1">
        <v>-17.587240000000001</v>
      </c>
    </row>
    <row r="4723" spans="1:4" x14ac:dyDescent="0.15">
      <c r="A4723" s="1">
        <f t="shared" si="158"/>
        <v>24.900000000000027</v>
      </c>
      <c r="B4723" s="1">
        <f t="shared" si="159"/>
        <v>0.05</v>
      </c>
      <c r="C4723" s="1">
        <v>-2.4485399999999999</v>
      </c>
      <c r="D4723" s="1">
        <v>-17.934002</v>
      </c>
    </row>
    <row r="4724" spans="1:4" x14ac:dyDescent="0.15">
      <c r="A4724" s="1">
        <f t="shared" si="158"/>
        <v>25.000000000000028</v>
      </c>
      <c r="B4724" s="1">
        <f t="shared" si="159"/>
        <v>0.05</v>
      </c>
      <c r="C4724" s="1">
        <v>-2.4804020000000002</v>
      </c>
      <c r="D4724" s="1">
        <v>-18.283760000000001</v>
      </c>
    </row>
    <row r="4725" spans="1:4" x14ac:dyDescent="0.15">
      <c r="A4725" s="1">
        <f t="shared" si="158"/>
        <v>23.1</v>
      </c>
      <c r="B4725" s="1">
        <f t="shared" si="159"/>
        <v>0.1</v>
      </c>
      <c r="C4725" s="1">
        <v>-3.6843460000000001</v>
      </c>
      <c r="D4725" s="1">
        <v>-13.601056</v>
      </c>
    </row>
    <row r="4726" spans="1:4" x14ac:dyDescent="0.15">
      <c r="A4726" s="1">
        <f t="shared" si="158"/>
        <v>23.200000000000003</v>
      </c>
      <c r="B4726" s="1">
        <f t="shared" si="159"/>
        <v>0.1</v>
      </c>
      <c r="C4726" s="1">
        <v>-3.7238500000000001</v>
      </c>
      <c r="D4726" s="1">
        <v>-13.845523999999999</v>
      </c>
    </row>
    <row r="4727" spans="1:4" x14ac:dyDescent="0.15">
      <c r="A4727" s="1">
        <f t="shared" si="158"/>
        <v>23.300000000000004</v>
      </c>
      <c r="B4727" s="1">
        <f t="shared" si="159"/>
        <v>0.1</v>
      </c>
      <c r="C4727" s="1">
        <v>-3.756526</v>
      </c>
      <c r="D4727" s="1">
        <v>-14.050293</v>
      </c>
    </row>
    <row r="4728" spans="1:4" x14ac:dyDescent="0.15">
      <c r="A4728" s="1">
        <f t="shared" si="158"/>
        <v>23.400000000000006</v>
      </c>
      <c r="B4728" s="1">
        <f t="shared" si="159"/>
        <v>0.1</v>
      </c>
      <c r="C4728" s="1">
        <v>-3.7906049999999998</v>
      </c>
      <c r="D4728" s="1">
        <v>-14.258376999999999</v>
      </c>
    </row>
    <row r="4729" spans="1:4" x14ac:dyDescent="0.15">
      <c r="A4729" s="1">
        <f t="shared" si="158"/>
        <v>23.500000000000007</v>
      </c>
      <c r="B4729" s="1">
        <f t="shared" si="159"/>
        <v>0.1</v>
      </c>
      <c r="C4729" s="1">
        <v>-3.8261219999999998</v>
      </c>
      <c r="D4729" s="1">
        <v>-14.469991</v>
      </c>
    </row>
    <row r="4730" spans="1:4" x14ac:dyDescent="0.15">
      <c r="A4730" s="1">
        <f t="shared" si="158"/>
        <v>23.600000000000009</v>
      </c>
      <c r="B4730" s="1">
        <f t="shared" si="159"/>
        <v>0.1</v>
      </c>
      <c r="C4730" s="1">
        <v>-3.863089</v>
      </c>
      <c r="D4730" s="1">
        <v>-14.685085000000001</v>
      </c>
    </row>
    <row r="4731" spans="1:4" x14ac:dyDescent="0.15">
      <c r="A4731" s="1">
        <f t="shared" si="158"/>
        <v>23.70000000000001</v>
      </c>
      <c r="B4731" s="1">
        <f t="shared" si="159"/>
        <v>0.1</v>
      </c>
      <c r="C4731" s="1">
        <v>-3.9015149999999998</v>
      </c>
      <c r="D4731" s="1">
        <v>-14.903688000000001</v>
      </c>
    </row>
    <row r="4732" spans="1:4" x14ac:dyDescent="0.15">
      <c r="A4732" s="1">
        <f t="shared" si="158"/>
        <v>23.800000000000011</v>
      </c>
      <c r="B4732" s="1">
        <f t="shared" si="159"/>
        <v>0.1</v>
      </c>
      <c r="C4732" s="1">
        <v>-3.941395</v>
      </c>
      <c r="D4732" s="1">
        <v>-15.126032</v>
      </c>
    </row>
    <row r="4733" spans="1:4" x14ac:dyDescent="0.15">
      <c r="A4733" s="1">
        <f t="shared" si="158"/>
        <v>23.900000000000013</v>
      </c>
      <c r="B4733" s="1">
        <f t="shared" si="159"/>
        <v>0.1</v>
      </c>
      <c r="C4733" s="1">
        <v>-3.982802</v>
      </c>
      <c r="D4733" s="1">
        <v>-15.352062999999999</v>
      </c>
    </row>
    <row r="4734" spans="1:4" x14ac:dyDescent="0.15">
      <c r="A4734" s="1">
        <f t="shared" si="158"/>
        <v>24.000000000000014</v>
      </c>
      <c r="B4734" s="1">
        <f t="shared" si="159"/>
        <v>0.1</v>
      </c>
      <c r="C4734" s="1">
        <v>-4.0257540000000001</v>
      </c>
      <c r="D4734" s="1">
        <v>-15.581931000000001</v>
      </c>
    </row>
    <row r="4735" spans="1:4" x14ac:dyDescent="0.15">
      <c r="A4735" s="1">
        <f t="shared" si="158"/>
        <v>24.100000000000016</v>
      </c>
      <c r="B4735" s="1">
        <f t="shared" si="159"/>
        <v>0.1</v>
      </c>
      <c r="C4735" s="1">
        <v>-4.0702129999999999</v>
      </c>
      <c r="D4735" s="1">
        <v>-15.81568</v>
      </c>
    </row>
    <row r="4736" spans="1:4" x14ac:dyDescent="0.15">
      <c r="A4736" s="1">
        <f t="shared" si="158"/>
        <v>24.200000000000017</v>
      </c>
      <c r="B4736" s="1">
        <f t="shared" si="159"/>
        <v>0.1</v>
      </c>
      <c r="C4736" s="1">
        <v>-4.116225</v>
      </c>
      <c r="D4736" s="1">
        <v>-16.053391999999999</v>
      </c>
    </row>
    <row r="4737" spans="1:4" x14ac:dyDescent="0.15">
      <c r="A4737" s="1">
        <f t="shared" si="158"/>
        <v>24.300000000000018</v>
      </c>
      <c r="B4737" s="1">
        <f t="shared" si="159"/>
        <v>0.1</v>
      </c>
      <c r="C4737" s="1">
        <v>-4.1638080000000004</v>
      </c>
      <c r="D4737" s="1">
        <v>-16.295067</v>
      </c>
    </row>
    <row r="4738" spans="1:4" x14ac:dyDescent="0.15">
      <c r="A4738" s="1">
        <f t="shared" si="158"/>
        <v>24.40000000000002</v>
      </c>
      <c r="B4738" s="1">
        <f t="shared" si="159"/>
        <v>0.1</v>
      </c>
      <c r="C4738" s="1">
        <v>-4.2129459999999996</v>
      </c>
      <c r="D4738" s="1">
        <v>-16.540855000000001</v>
      </c>
    </row>
    <row r="4739" spans="1:4" x14ac:dyDescent="0.15">
      <c r="A4739" s="1">
        <f t="shared" si="158"/>
        <v>24.500000000000021</v>
      </c>
      <c r="B4739" s="1">
        <f t="shared" si="159"/>
        <v>0.1</v>
      </c>
      <c r="C4739" s="1">
        <v>-4.2637280000000004</v>
      </c>
      <c r="D4739" s="1">
        <v>-16.790876000000001</v>
      </c>
    </row>
    <row r="4740" spans="1:4" x14ac:dyDescent="0.15">
      <c r="A4740" s="1">
        <f t="shared" si="158"/>
        <v>24.600000000000023</v>
      </c>
      <c r="B4740" s="1">
        <f t="shared" si="159"/>
        <v>0.1</v>
      </c>
      <c r="C4740" s="1">
        <v>-4.3161180000000003</v>
      </c>
      <c r="D4740" s="1">
        <v>-17.045089999999998</v>
      </c>
    </row>
    <row r="4741" spans="1:4" x14ac:dyDescent="0.15">
      <c r="A4741" s="1">
        <f t="shared" si="158"/>
        <v>24.700000000000024</v>
      </c>
      <c r="B4741" s="1">
        <f t="shared" si="159"/>
        <v>0.1</v>
      </c>
      <c r="C4741" s="1">
        <v>-4.3701049999999997</v>
      </c>
      <c r="D4741" s="1">
        <v>-17.303602000000001</v>
      </c>
    </row>
    <row r="4742" spans="1:4" x14ac:dyDescent="0.15">
      <c r="A4742" s="1">
        <f t="shared" si="158"/>
        <v>24.800000000000026</v>
      </c>
      <c r="B4742" s="1">
        <f t="shared" si="159"/>
        <v>0.1</v>
      </c>
      <c r="C4742" s="1">
        <v>-4.4264570000000001</v>
      </c>
      <c r="D4742" s="1">
        <v>-17.580787999999998</v>
      </c>
    </row>
    <row r="4743" spans="1:4" x14ac:dyDescent="0.15">
      <c r="A4743" s="1">
        <f t="shared" si="158"/>
        <v>24.900000000000027</v>
      </c>
      <c r="B4743" s="1">
        <f t="shared" si="159"/>
        <v>0.1</v>
      </c>
      <c r="C4743" s="1">
        <v>-4.4837949999999998</v>
      </c>
      <c r="D4743" s="1">
        <v>-17.848310000000001</v>
      </c>
    </row>
    <row r="4744" spans="1:4" x14ac:dyDescent="0.15">
      <c r="A4744" s="1">
        <f t="shared" si="158"/>
        <v>25.000000000000028</v>
      </c>
      <c r="B4744" s="1">
        <f t="shared" si="159"/>
        <v>0.1</v>
      </c>
      <c r="C4744" s="1">
        <v>-4.5427720000000003</v>
      </c>
      <c r="D4744" s="1">
        <v>-18.120070999999999</v>
      </c>
    </row>
    <row r="4745" spans="1:4" x14ac:dyDescent="0.15">
      <c r="A4745" s="1">
        <f t="shared" si="158"/>
        <v>23.1</v>
      </c>
      <c r="B4745" s="1">
        <f t="shared" si="159"/>
        <v>0.15000000000000002</v>
      </c>
      <c r="C4745" s="1">
        <v>-5.1426369999999997</v>
      </c>
      <c r="D4745" s="1">
        <v>-13.739724000000001</v>
      </c>
    </row>
    <row r="4746" spans="1:4" x14ac:dyDescent="0.15">
      <c r="A4746" s="1">
        <f t="shared" si="158"/>
        <v>23.200000000000003</v>
      </c>
      <c r="B4746" s="1">
        <f t="shared" si="159"/>
        <v>0.15000000000000002</v>
      </c>
      <c r="C4746" s="1">
        <v>-5.1919740000000001</v>
      </c>
      <c r="D4746" s="1">
        <v>-13.905478</v>
      </c>
    </row>
    <row r="4747" spans="1:4" x14ac:dyDescent="0.15">
      <c r="A4747" s="1">
        <f t="shared" si="158"/>
        <v>23.300000000000004</v>
      </c>
      <c r="B4747" s="1">
        <f t="shared" si="159"/>
        <v>0.15000000000000002</v>
      </c>
      <c r="C4747" s="1">
        <v>-5.2429160000000001</v>
      </c>
      <c r="D4747" s="1">
        <v>-14.072430000000001</v>
      </c>
    </row>
    <row r="4748" spans="1:4" x14ac:dyDescent="0.15">
      <c r="A4748" s="1">
        <f t="shared" si="158"/>
        <v>23.400000000000006</v>
      </c>
      <c r="B4748" s="1">
        <f t="shared" si="159"/>
        <v>0.15000000000000002</v>
      </c>
      <c r="C4748" s="1">
        <v>-5.2954860000000004</v>
      </c>
      <c r="D4748" s="1">
        <v>-14.240494999999999</v>
      </c>
    </row>
    <row r="4749" spans="1:4" x14ac:dyDescent="0.15">
      <c r="A4749" s="1">
        <f t="shared" si="158"/>
        <v>23.500000000000007</v>
      </c>
      <c r="B4749" s="1">
        <f t="shared" si="159"/>
        <v>0.15000000000000002</v>
      </c>
      <c r="C4749" s="1">
        <v>-5.349742</v>
      </c>
      <c r="D4749" s="1">
        <v>-14.409622000000001</v>
      </c>
    </row>
    <row r="4750" spans="1:4" x14ac:dyDescent="0.15">
      <c r="A4750" s="1">
        <f t="shared" si="158"/>
        <v>23.600000000000009</v>
      </c>
      <c r="B4750" s="1">
        <f t="shared" si="159"/>
        <v>0.15000000000000002</v>
      </c>
      <c r="C4750" s="1">
        <v>-5.4056540000000002</v>
      </c>
      <c r="D4750" s="1">
        <v>-14.579712000000001</v>
      </c>
    </row>
    <row r="4751" spans="1:4" x14ac:dyDescent="0.15">
      <c r="A4751" s="1">
        <f t="shared" si="158"/>
        <v>23.70000000000001</v>
      </c>
      <c r="B4751" s="1">
        <f t="shared" si="159"/>
        <v>0.15000000000000002</v>
      </c>
      <c r="C4751" s="1">
        <v>-5.4632670000000001</v>
      </c>
      <c r="D4751" s="1">
        <v>-14.750673000000001</v>
      </c>
    </row>
    <row r="4752" spans="1:4" x14ac:dyDescent="0.15">
      <c r="A4752" s="1">
        <f t="shared" si="158"/>
        <v>23.800000000000011</v>
      </c>
      <c r="B4752" s="1">
        <f t="shared" si="159"/>
        <v>0.15000000000000002</v>
      </c>
      <c r="C4752" s="1">
        <v>-5.5227029999999999</v>
      </c>
      <c r="D4752" s="1">
        <v>-14.922359999999999</v>
      </c>
    </row>
    <row r="4753" spans="1:4" x14ac:dyDescent="0.15">
      <c r="A4753" s="1">
        <f t="shared" si="158"/>
        <v>23.900000000000013</v>
      </c>
      <c r="B4753" s="1">
        <f t="shared" si="159"/>
        <v>0.15000000000000002</v>
      </c>
      <c r="C4753" s="1">
        <v>-5.5838099999999997</v>
      </c>
      <c r="D4753" s="1">
        <v>-15.094728</v>
      </c>
    </row>
    <row r="4754" spans="1:4" x14ac:dyDescent="0.15">
      <c r="A4754" s="1">
        <f t="shared" si="158"/>
        <v>24.000000000000014</v>
      </c>
      <c r="B4754" s="1">
        <f t="shared" si="159"/>
        <v>0.15000000000000002</v>
      </c>
      <c r="C4754" s="1">
        <v>-5.6467280000000004</v>
      </c>
      <c r="D4754" s="1">
        <v>-15.267742</v>
      </c>
    </row>
    <row r="4755" spans="1:4" x14ac:dyDescent="0.15">
      <c r="A4755" s="1">
        <f t="shared" si="158"/>
        <v>24.100000000000016</v>
      </c>
      <c r="B4755" s="1">
        <f t="shared" si="159"/>
        <v>0.15000000000000002</v>
      </c>
      <c r="C4755" s="1">
        <v>-5.7114479999999999</v>
      </c>
      <c r="D4755" s="1">
        <v>-15.441160999999999</v>
      </c>
    </row>
    <row r="4756" spans="1:4" x14ac:dyDescent="0.15">
      <c r="A4756" s="1">
        <f t="shared" si="158"/>
        <v>24.200000000000017</v>
      </c>
      <c r="B4756" s="1">
        <f t="shared" si="159"/>
        <v>0.15000000000000002</v>
      </c>
      <c r="C4756" s="1">
        <v>-5.7780019999999999</v>
      </c>
      <c r="D4756" s="1">
        <v>-15.61483</v>
      </c>
    </row>
    <row r="4757" spans="1:4" x14ac:dyDescent="0.15">
      <c r="A4757" s="1">
        <f t="shared" si="158"/>
        <v>24.300000000000018</v>
      </c>
      <c r="B4757" s="1">
        <f t="shared" si="159"/>
        <v>0.15000000000000002</v>
      </c>
      <c r="C4757" s="1">
        <v>-5.8463770000000004</v>
      </c>
      <c r="D4757" s="1">
        <v>-15.788591</v>
      </c>
    </row>
    <row r="4758" spans="1:4" x14ac:dyDescent="0.15">
      <c r="A4758" s="1">
        <f t="shared" si="158"/>
        <v>24.40000000000002</v>
      </c>
      <c r="B4758" s="1">
        <f t="shared" si="159"/>
        <v>0.15000000000000002</v>
      </c>
      <c r="C4758" s="1">
        <v>-5.9166819999999998</v>
      </c>
      <c r="D4758" s="1">
        <v>-15.962344999999999</v>
      </c>
    </row>
    <row r="4759" spans="1:4" x14ac:dyDescent="0.15">
      <c r="A4759" s="1">
        <f t="shared" si="158"/>
        <v>24.500000000000021</v>
      </c>
      <c r="B4759" s="1">
        <f t="shared" si="159"/>
        <v>0.15000000000000002</v>
      </c>
      <c r="C4759" s="1">
        <v>-5.9888659999999998</v>
      </c>
      <c r="D4759" s="1">
        <v>-16.135840999999999</v>
      </c>
    </row>
    <row r="4760" spans="1:4" x14ac:dyDescent="0.15">
      <c r="A4760" s="1">
        <f t="shared" si="158"/>
        <v>24.600000000000023</v>
      </c>
      <c r="B4760" s="1">
        <f t="shared" si="159"/>
        <v>0.15000000000000002</v>
      </c>
      <c r="C4760" s="1">
        <v>-6.0641870000000004</v>
      </c>
      <c r="D4760" s="1">
        <v>-16.324942</v>
      </c>
    </row>
    <row r="4761" spans="1:4" x14ac:dyDescent="0.15">
      <c r="A4761" s="1">
        <f t="shared" si="158"/>
        <v>24.700000000000024</v>
      </c>
      <c r="B4761" s="1">
        <f t="shared" si="159"/>
        <v>0.15000000000000002</v>
      </c>
      <c r="C4761" s="1">
        <v>-6.1402960000000002</v>
      </c>
      <c r="D4761" s="1">
        <v>-16.497388999999998</v>
      </c>
    </row>
    <row r="4762" spans="1:4" x14ac:dyDescent="0.15">
      <c r="A4762" s="1">
        <f t="shared" si="158"/>
        <v>24.800000000000026</v>
      </c>
      <c r="B4762" s="1">
        <f t="shared" si="159"/>
        <v>0.15000000000000002</v>
      </c>
      <c r="C4762" s="1">
        <v>-6.218394</v>
      </c>
      <c r="D4762" s="1">
        <v>-16.669104000000001</v>
      </c>
    </row>
    <row r="4763" spans="1:4" x14ac:dyDescent="0.15">
      <c r="A4763" s="1">
        <f t="shared" si="158"/>
        <v>24.900000000000027</v>
      </c>
      <c r="B4763" s="1">
        <f t="shared" si="159"/>
        <v>0.15000000000000002</v>
      </c>
      <c r="C4763" s="1">
        <v>-6.2984920000000004</v>
      </c>
      <c r="D4763" s="1">
        <v>-16.839455000000001</v>
      </c>
    </row>
    <row r="4764" spans="1:4" x14ac:dyDescent="0.15">
      <c r="A4764" s="1">
        <f t="shared" si="158"/>
        <v>25.000000000000028</v>
      </c>
      <c r="B4764" s="1">
        <f t="shared" si="159"/>
        <v>0.15000000000000002</v>
      </c>
      <c r="C4764" s="1">
        <v>-6.3806719999999997</v>
      </c>
      <c r="D4764" s="1">
        <v>-17.008262999999999</v>
      </c>
    </row>
    <row r="4765" spans="1:4" x14ac:dyDescent="0.15">
      <c r="A4765" s="1">
        <f t="shared" si="158"/>
        <v>23.1</v>
      </c>
      <c r="B4765" s="1">
        <f t="shared" si="159"/>
        <v>0.2</v>
      </c>
      <c r="C4765" s="1">
        <v>-6.4224439999999996</v>
      </c>
      <c r="D4765" s="1">
        <v>-13.54766</v>
      </c>
    </row>
    <row r="4766" spans="1:4" x14ac:dyDescent="0.15">
      <c r="A4766" s="1">
        <f t="shared" si="158"/>
        <v>23.200000000000003</v>
      </c>
      <c r="B4766" s="1">
        <f t="shared" si="159"/>
        <v>0.2</v>
      </c>
      <c r="C4766" s="1">
        <v>-6.4858419999999999</v>
      </c>
      <c r="D4766" s="1">
        <v>-13.675948</v>
      </c>
    </row>
    <row r="4767" spans="1:4" x14ac:dyDescent="0.15">
      <c r="A4767" s="1">
        <f t="shared" si="158"/>
        <v>23.300000000000004</v>
      </c>
      <c r="B4767" s="1">
        <f t="shared" si="159"/>
        <v>0.2</v>
      </c>
      <c r="C4767" s="1">
        <v>-6.5509529999999998</v>
      </c>
      <c r="D4767" s="1">
        <v>-13.803839</v>
      </c>
    </row>
    <row r="4768" spans="1:4" x14ac:dyDescent="0.15">
      <c r="A4768" s="1">
        <f t="shared" si="158"/>
        <v>23.400000000000006</v>
      </c>
      <c r="B4768" s="1">
        <f t="shared" si="159"/>
        <v>0.2</v>
      </c>
      <c r="C4768" s="1">
        <v>-6.6178559999999997</v>
      </c>
      <c r="D4768" s="1">
        <v>-13.931330000000001</v>
      </c>
    </row>
    <row r="4769" spans="1:4" x14ac:dyDescent="0.15">
      <c r="A4769" s="1">
        <f t="shared" si="158"/>
        <v>23.500000000000007</v>
      </c>
      <c r="B4769" s="1">
        <f t="shared" si="159"/>
        <v>0.2</v>
      </c>
      <c r="C4769" s="1">
        <v>-6.6865500000000004</v>
      </c>
      <c r="D4769" s="1">
        <v>-14.058223999999999</v>
      </c>
    </row>
    <row r="4770" spans="1:4" x14ac:dyDescent="0.15">
      <c r="A4770" s="1">
        <f t="shared" ref="A4770:A4833" si="160">A4750</f>
        <v>23.600000000000009</v>
      </c>
      <c r="B4770" s="1">
        <f t="shared" ref="B4770:B4833" si="161">B4750+0.05</f>
        <v>0.2</v>
      </c>
      <c r="C4770" s="1">
        <v>-6.7571690000000002</v>
      </c>
      <c r="D4770" s="1">
        <v>-14.184359000000001</v>
      </c>
    </row>
    <row r="4771" spans="1:4" x14ac:dyDescent="0.15">
      <c r="A4771" s="1">
        <f t="shared" si="160"/>
        <v>23.70000000000001</v>
      </c>
      <c r="B4771" s="1">
        <f t="shared" si="161"/>
        <v>0.2</v>
      </c>
      <c r="C4771" s="1">
        <v>-6.8295849999999998</v>
      </c>
      <c r="D4771" s="1">
        <v>-14.309777</v>
      </c>
    </row>
    <row r="4772" spans="1:4" x14ac:dyDescent="0.15">
      <c r="A4772" s="1">
        <f t="shared" si="160"/>
        <v>23.800000000000011</v>
      </c>
      <c r="B4772" s="1">
        <f t="shared" si="161"/>
        <v>0.2</v>
      </c>
      <c r="C4772" s="1">
        <v>-6.903905</v>
      </c>
      <c r="D4772" s="1">
        <v>-14.434353</v>
      </c>
    </row>
    <row r="4773" spans="1:4" x14ac:dyDescent="0.15">
      <c r="A4773" s="1">
        <f t="shared" si="160"/>
        <v>23.900000000000013</v>
      </c>
      <c r="B4773" s="1">
        <f t="shared" si="161"/>
        <v>0.2</v>
      </c>
      <c r="C4773" s="1">
        <v>-6.9801380000000002</v>
      </c>
      <c r="D4773" s="1">
        <v>-14.557931999999999</v>
      </c>
    </row>
    <row r="4774" spans="1:4" x14ac:dyDescent="0.15">
      <c r="A4774" s="1">
        <f t="shared" si="160"/>
        <v>24.000000000000014</v>
      </c>
      <c r="B4774" s="1">
        <f t="shared" si="161"/>
        <v>0.2</v>
      </c>
      <c r="C4774" s="1">
        <v>-7.0583369999999999</v>
      </c>
      <c r="D4774" s="1">
        <v>-14.680301999999999</v>
      </c>
    </row>
    <row r="4775" spans="1:4" x14ac:dyDescent="0.15">
      <c r="A4775" s="1">
        <f t="shared" si="160"/>
        <v>24.100000000000016</v>
      </c>
      <c r="B4775" s="1">
        <f t="shared" si="161"/>
        <v>0.2</v>
      </c>
      <c r="C4775" s="1">
        <v>-7.1384639999999999</v>
      </c>
      <c r="D4775" s="1">
        <v>-14.801396</v>
      </c>
    </row>
    <row r="4776" spans="1:4" x14ac:dyDescent="0.15">
      <c r="A4776" s="1">
        <f t="shared" si="160"/>
        <v>24.200000000000017</v>
      </c>
      <c r="B4776" s="1">
        <f t="shared" si="161"/>
        <v>0.2</v>
      </c>
      <c r="C4776" s="1">
        <v>-7.2206919999999997</v>
      </c>
      <c r="D4776" s="1">
        <v>-14.921082999999999</v>
      </c>
    </row>
    <row r="4777" spans="1:4" x14ac:dyDescent="0.15">
      <c r="A4777" s="1">
        <f t="shared" si="160"/>
        <v>24.300000000000018</v>
      </c>
      <c r="B4777" s="1">
        <f t="shared" si="161"/>
        <v>0.2</v>
      </c>
      <c r="C4777" s="1">
        <v>-7.304913</v>
      </c>
      <c r="D4777" s="1">
        <v>-15.039160000000001</v>
      </c>
    </row>
    <row r="4778" spans="1:4" x14ac:dyDescent="0.15">
      <c r="A4778" s="1">
        <f t="shared" si="160"/>
        <v>24.40000000000002</v>
      </c>
      <c r="B4778" s="1">
        <f t="shared" si="161"/>
        <v>0.2</v>
      </c>
      <c r="C4778" s="1">
        <v>-7.3929169999999997</v>
      </c>
      <c r="D4778" s="1">
        <v>-15.171018999999999</v>
      </c>
    </row>
    <row r="4779" spans="1:4" x14ac:dyDescent="0.15">
      <c r="A4779" s="1">
        <f t="shared" si="160"/>
        <v>24.500000000000021</v>
      </c>
      <c r="B4779" s="1">
        <f t="shared" si="161"/>
        <v>0.2</v>
      </c>
      <c r="C4779" s="1">
        <v>-7.4814499999999997</v>
      </c>
      <c r="D4779" s="1">
        <v>-15.285663</v>
      </c>
    </row>
    <row r="4780" spans="1:4" x14ac:dyDescent="0.15">
      <c r="A4780" s="1">
        <f t="shared" si="160"/>
        <v>24.600000000000023</v>
      </c>
      <c r="B4780" s="1">
        <f t="shared" si="161"/>
        <v>0.2</v>
      </c>
      <c r="C4780" s="1">
        <v>-7.5720549999999998</v>
      </c>
      <c r="D4780" s="1">
        <v>-15.398327</v>
      </c>
    </row>
    <row r="4781" spans="1:4" x14ac:dyDescent="0.15">
      <c r="A4781" s="1">
        <f t="shared" si="160"/>
        <v>24.700000000000024</v>
      </c>
      <c r="B4781" s="1">
        <f t="shared" si="161"/>
        <v>0.2</v>
      </c>
      <c r="C4781" s="1">
        <v>-7.664911</v>
      </c>
      <c r="D4781" s="1">
        <v>-15.508756999999999</v>
      </c>
    </row>
    <row r="4782" spans="1:4" x14ac:dyDescent="0.15">
      <c r="A4782" s="1">
        <f t="shared" si="160"/>
        <v>24.800000000000026</v>
      </c>
      <c r="B4782" s="1">
        <f t="shared" si="161"/>
        <v>0.2</v>
      </c>
      <c r="C4782" s="1">
        <v>-7.7599660000000004</v>
      </c>
      <c r="D4782" s="1">
        <v>-15.616749</v>
      </c>
    </row>
    <row r="4783" spans="1:4" x14ac:dyDescent="0.15">
      <c r="A4783" s="1">
        <f t="shared" si="160"/>
        <v>24.900000000000027</v>
      </c>
      <c r="B4783" s="1">
        <f t="shared" si="161"/>
        <v>0.2</v>
      </c>
      <c r="C4783" s="1">
        <v>-7.8572889999999997</v>
      </c>
      <c r="D4783" s="1">
        <v>-15.722246</v>
      </c>
    </row>
    <row r="4784" spans="1:4" x14ac:dyDescent="0.15">
      <c r="A4784" s="1">
        <f t="shared" si="160"/>
        <v>25.000000000000028</v>
      </c>
      <c r="B4784" s="1">
        <f t="shared" si="161"/>
        <v>0.2</v>
      </c>
      <c r="C4784" s="1">
        <v>-7.9568909999999997</v>
      </c>
      <c r="D4784" s="1">
        <v>-15.824833999999999</v>
      </c>
    </row>
    <row r="4785" spans="1:4" x14ac:dyDescent="0.15">
      <c r="A4785" s="1">
        <f t="shared" si="160"/>
        <v>23.1</v>
      </c>
      <c r="B4785" s="1">
        <f t="shared" si="161"/>
        <v>0.25</v>
      </c>
      <c r="C4785" s="1">
        <v>-7.5123550000000003</v>
      </c>
      <c r="D4785" s="1">
        <v>-13.235609</v>
      </c>
    </row>
    <row r="4786" spans="1:4" x14ac:dyDescent="0.15">
      <c r="A4786" s="1">
        <f t="shared" si="160"/>
        <v>23.200000000000003</v>
      </c>
      <c r="B4786" s="1">
        <f t="shared" si="161"/>
        <v>0.25</v>
      </c>
      <c r="C4786" s="1">
        <v>-7.5848699999999996</v>
      </c>
      <c r="D4786" s="1">
        <v>-13.333055</v>
      </c>
    </row>
    <row r="4787" spans="1:4" x14ac:dyDescent="0.15">
      <c r="A4787" s="1">
        <f t="shared" si="160"/>
        <v>23.300000000000004</v>
      </c>
      <c r="B4787" s="1">
        <f t="shared" si="161"/>
        <v>0.25</v>
      </c>
      <c r="C4787" s="1">
        <v>-7.6591779999999998</v>
      </c>
      <c r="D4787" s="1">
        <v>-13.429371</v>
      </c>
    </row>
    <row r="4788" spans="1:4" x14ac:dyDescent="0.15">
      <c r="A4788" s="1">
        <f t="shared" si="160"/>
        <v>23.400000000000006</v>
      </c>
      <c r="B4788" s="1">
        <f t="shared" si="161"/>
        <v>0.25</v>
      </c>
      <c r="C4788" s="1">
        <v>-7.7353079999999999</v>
      </c>
      <c r="D4788" s="1">
        <v>-13.524457</v>
      </c>
    </row>
    <row r="4789" spans="1:4" x14ac:dyDescent="0.15">
      <c r="A4789" s="1">
        <f t="shared" si="160"/>
        <v>23.500000000000007</v>
      </c>
      <c r="B4789" s="1">
        <f t="shared" si="161"/>
        <v>0.25</v>
      </c>
      <c r="C4789" s="1">
        <v>-7.8132010000000003</v>
      </c>
      <c r="D4789" s="1">
        <v>-13.618499999999999</v>
      </c>
    </row>
    <row r="4790" spans="1:4" x14ac:dyDescent="0.15">
      <c r="A4790" s="1">
        <f t="shared" si="160"/>
        <v>23.600000000000009</v>
      </c>
      <c r="B4790" s="1">
        <f t="shared" si="161"/>
        <v>0.25</v>
      </c>
      <c r="C4790" s="1">
        <v>-7.8929400000000003</v>
      </c>
      <c r="D4790" s="1">
        <v>-13.711262</v>
      </c>
    </row>
    <row r="4791" spans="1:4" x14ac:dyDescent="0.15">
      <c r="A4791" s="1">
        <f t="shared" si="160"/>
        <v>23.70000000000001</v>
      </c>
      <c r="B4791" s="1">
        <f t="shared" si="161"/>
        <v>0.25</v>
      </c>
      <c r="C4791" s="1">
        <v>-7.9744799999999998</v>
      </c>
      <c r="D4791" s="1">
        <v>-13.802701000000001</v>
      </c>
    </row>
    <row r="4792" spans="1:4" x14ac:dyDescent="0.15">
      <c r="A4792" s="1">
        <f t="shared" si="160"/>
        <v>23.800000000000011</v>
      </c>
      <c r="B4792" s="1">
        <f t="shared" si="161"/>
        <v>0.25</v>
      </c>
      <c r="C4792" s="1">
        <v>-8.0579180000000008</v>
      </c>
      <c r="D4792" s="1">
        <v>-13.892696000000001</v>
      </c>
    </row>
    <row r="4793" spans="1:4" x14ac:dyDescent="0.15">
      <c r="A4793" s="1">
        <f t="shared" si="160"/>
        <v>23.900000000000013</v>
      </c>
      <c r="B4793" s="1">
        <f t="shared" si="161"/>
        <v>0.25</v>
      </c>
      <c r="C4793" s="1">
        <v>-8.1432719999999996</v>
      </c>
      <c r="D4793" s="1">
        <v>-13.981180999999999</v>
      </c>
    </row>
    <row r="4794" spans="1:4" x14ac:dyDescent="0.15">
      <c r="A4794" s="1">
        <f t="shared" si="160"/>
        <v>24.000000000000014</v>
      </c>
      <c r="B4794" s="1">
        <f t="shared" si="161"/>
        <v>0.25</v>
      </c>
      <c r="C4794" s="1">
        <v>-8.2305700000000002</v>
      </c>
      <c r="D4794" s="1">
        <v>-14.06809</v>
      </c>
    </row>
    <row r="4795" spans="1:4" x14ac:dyDescent="0.15">
      <c r="A4795" s="1">
        <f t="shared" si="160"/>
        <v>24.100000000000016</v>
      </c>
      <c r="B4795" s="1">
        <f t="shared" si="161"/>
        <v>0.25</v>
      </c>
      <c r="C4795" s="1">
        <v>-8.3198050000000006</v>
      </c>
      <c r="D4795" s="1">
        <v>-14.153280000000001</v>
      </c>
    </row>
    <row r="4796" spans="1:4" x14ac:dyDescent="0.15">
      <c r="A4796" s="1">
        <f t="shared" si="160"/>
        <v>24.200000000000017</v>
      </c>
      <c r="B4796" s="1">
        <f t="shared" si="161"/>
        <v>0.25</v>
      </c>
      <c r="C4796" s="1">
        <v>-8.4132859999999994</v>
      </c>
      <c r="D4796" s="1">
        <v>-14.251186000000001</v>
      </c>
    </row>
    <row r="4797" spans="1:4" x14ac:dyDescent="0.15">
      <c r="A4797" s="1">
        <f t="shared" si="160"/>
        <v>24.300000000000018</v>
      </c>
      <c r="B4797" s="1">
        <f t="shared" si="161"/>
        <v>0.25</v>
      </c>
      <c r="C4797" s="1">
        <v>-8.5066140000000008</v>
      </c>
      <c r="D4797" s="1">
        <v>-14.333036999999999</v>
      </c>
    </row>
    <row r="4798" spans="1:4" x14ac:dyDescent="0.15">
      <c r="A4798" s="1">
        <f t="shared" si="160"/>
        <v>24.40000000000002</v>
      </c>
      <c r="B4798" s="1">
        <f t="shared" si="161"/>
        <v>0.25</v>
      </c>
      <c r="C4798" s="1">
        <v>-8.6019889999999997</v>
      </c>
      <c r="D4798" s="1">
        <v>-14.412907000000001</v>
      </c>
    </row>
    <row r="4799" spans="1:4" x14ac:dyDescent="0.15">
      <c r="A4799" s="1">
        <f t="shared" si="160"/>
        <v>24.500000000000021</v>
      </c>
      <c r="B4799" s="1">
        <f t="shared" si="161"/>
        <v>0.25</v>
      </c>
      <c r="C4799" s="1">
        <v>-8.6995140000000006</v>
      </c>
      <c r="D4799" s="1">
        <v>-14.490778000000001</v>
      </c>
    </row>
    <row r="4800" spans="1:4" x14ac:dyDescent="0.15">
      <c r="A4800" s="1">
        <f t="shared" si="160"/>
        <v>24.600000000000023</v>
      </c>
      <c r="B4800" s="1">
        <f t="shared" si="161"/>
        <v>0.25</v>
      </c>
      <c r="C4800" s="1">
        <v>-8.7991650000000003</v>
      </c>
      <c r="D4800" s="1">
        <v>-14.566611</v>
      </c>
    </row>
    <row r="4801" spans="1:4" x14ac:dyDescent="0.15">
      <c r="A4801" s="1">
        <f t="shared" si="160"/>
        <v>24.700000000000024</v>
      </c>
      <c r="B4801" s="1">
        <f t="shared" si="161"/>
        <v>0.25</v>
      </c>
      <c r="C4801" s="1">
        <v>-8.9009959999999992</v>
      </c>
      <c r="D4801" s="1">
        <v>-14.640278</v>
      </c>
    </row>
    <row r="4802" spans="1:4" x14ac:dyDescent="0.15">
      <c r="A4802" s="1">
        <f t="shared" si="160"/>
        <v>24.800000000000026</v>
      </c>
      <c r="B4802" s="1">
        <f t="shared" si="161"/>
        <v>0.25</v>
      </c>
      <c r="C4802" s="1">
        <v>-9.0050399999999993</v>
      </c>
      <c r="D4802" s="1">
        <v>-14.711717999999999</v>
      </c>
    </row>
    <row r="4803" spans="1:4" x14ac:dyDescent="0.15">
      <c r="A4803" s="1">
        <f t="shared" si="160"/>
        <v>24.900000000000027</v>
      </c>
      <c r="B4803" s="1">
        <f t="shared" si="161"/>
        <v>0.25</v>
      </c>
      <c r="C4803" s="1">
        <v>-9.1112819999999992</v>
      </c>
      <c r="D4803" s="1">
        <v>-14.780787</v>
      </c>
    </row>
    <row r="4804" spans="1:4" x14ac:dyDescent="0.15">
      <c r="A4804" s="1">
        <f t="shared" si="160"/>
        <v>25.000000000000028</v>
      </c>
      <c r="B4804" s="1">
        <f t="shared" si="161"/>
        <v>0.25</v>
      </c>
      <c r="C4804" s="1">
        <v>-9.2198639999999994</v>
      </c>
      <c r="D4804" s="1">
        <v>-14.847531999999999</v>
      </c>
    </row>
    <row r="4805" spans="1:4" x14ac:dyDescent="0.15">
      <c r="A4805" s="1">
        <f t="shared" si="160"/>
        <v>23.1</v>
      </c>
      <c r="B4805" s="1">
        <f t="shared" si="161"/>
        <v>0.3</v>
      </c>
      <c r="C4805" s="1">
        <v>-8.4000160000000008</v>
      </c>
      <c r="D4805" s="1">
        <v>-12.902767000000001</v>
      </c>
    </row>
    <row r="4806" spans="1:4" x14ac:dyDescent="0.15">
      <c r="A4806" s="1">
        <f t="shared" si="160"/>
        <v>23.200000000000003</v>
      </c>
      <c r="B4806" s="1">
        <f t="shared" si="161"/>
        <v>0.3</v>
      </c>
      <c r="C4806" s="1">
        <v>-8.4763889999999993</v>
      </c>
      <c r="D4806" s="1">
        <v>-12.977371</v>
      </c>
    </row>
    <row r="4807" spans="1:4" x14ac:dyDescent="0.15">
      <c r="A4807" s="1">
        <f t="shared" si="160"/>
        <v>23.300000000000004</v>
      </c>
      <c r="B4807" s="1">
        <f t="shared" si="161"/>
        <v>0.3</v>
      </c>
      <c r="C4807" s="1">
        <v>-8.5543099999999992</v>
      </c>
      <c r="D4807" s="1">
        <v>-13.050763999999999</v>
      </c>
    </row>
    <row r="4808" spans="1:4" x14ac:dyDescent="0.15">
      <c r="A4808" s="1">
        <f t="shared" si="160"/>
        <v>23.400000000000006</v>
      </c>
      <c r="B4808" s="1">
        <f t="shared" si="161"/>
        <v>0.3</v>
      </c>
      <c r="C4808" s="1">
        <v>-8.6338329999999992</v>
      </c>
      <c r="D4808" s="1">
        <v>-13.122963</v>
      </c>
    </row>
    <row r="4809" spans="1:4" x14ac:dyDescent="0.15">
      <c r="A4809" s="1">
        <f t="shared" si="160"/>
        <v>23.500000000000007</v>
      </c>
      <c r="B4809" s="1">
        <f t="shared" si="161"/>
        <v>0.3</v>
      </c>
      <c r="C4809" s="1">
        <v>-8.7149219999999996</v>
      </c>
      <c r="D4809" s="1">
        <v>-13.193832</v>
      </c>
    </row>
    <row r="4810" spans="1:4" x14ac:dyDescent="0.15">
      <c r="A4810" s="1">
        <f t="shared" si="160"/>
        <v>23.600000000000009</v>
      </c>
      <c r="B4810" s="1">
        <f t="shared" si="161"/>
        <v>0.3</v>
      </c>
      <c r="C4810" s="1">
        <v>-8.7976810000000008</v>
      </c>
      <c r="D4810" s="1">
        <v>-13.263408999999999</v>
      </c>
    </row>
    <row r="4811" spans="1:4" x14ac:dyDescent="0.15">
      <c r="A4811" s="1">
        <f t="shared" si="160"/>
        <v>23.70000000000001</v>
      </c>
      <c r="B4811" s="1">
        <f t="shared" si="161"/>
        <v>0.3</v>
      </c>
      <c r="C4811" s="1">
        <v>-8.8820289999999993</v>
      </c>
      <c r="D4811" s="1">
        <v>-13.331588999999999</v>
      </c>
    </row>
    <row r="4812" spans="1:4" x14ac:dyDescent="0.15">
      <c r="A4812" s="1">
        <f t="shared" si="160"/>
        <v>23.800000000000011</v>
      </c>
      <c r="B4812" s="1">
        <f t="shared" si="161"/>
        <v>0.3</v>
      </c>
      <c r="C4812" s="1">
        <v>-8.9680389999999992</v>
      </c>
      <c r="D4812" s="1">
        <v>-13.398367</v>
      </c>
    </row>
    <row r="4813" spans="1:4" x14ac:dyDescent="0.15">
      <c r="A4813" s="1">
        <f t="shared" si="160"/>
        <v>23.900000000000013</v>
      </c>
      <c r="B4813" s="1">
        <f t="shared" si="161"/>
        <v>0.3</v>
      </c>
      <c r="C4813" s="1">
        <v>-9.0581200000000006</v>
      </c>
      <c r="D4813" s="1">
        <v>-13.476948999999999</v>
      </c>
    </row>
    <row r="4814" spans="1:4" x14ac:dyDescent="0.15">
      <c r="A4814" s="1">
        <f t="shared" si="160"/>
        <v>24.000000000000014</v>
      </c>
      <c r="B4814" s="1">
        <f t="shared" si="161"/>
        <v>0.3</v>
      </c>
      <c r="C4814" s="1">
        <v>-9.1475340000000003</v>
      </c>
      <c r="D4814" s="1">
        <v>-13.540924</v>
      </c>
    </row>
    <row r="4815" spans="1:4" x14ac:dyDescent="0.15">
      <c r="A4815" s="1">
        <f t="shared" si="160"/>
        <v>24.100000000000016</v>
      </c>
      <c r="B4815" s="1">
        <f t="shared" si="161"/>
        <v>0.3</v>
      </c>
      <c r="C4815" s="1">
        <v>-9.2386499999999998</v>
      </c>
      <c r="D4815" s="1">
        <v>-13.603372</v>
      </c>
    </row>
    <row r="4816" spans="1:4" x14ac:dyDescent="0.15">
      <c r="A4816" s="1">
        <f t="shared" si="160"/>
        <v>24.200000000000017</v>
      </c>
      <c r="B4816" s="1">
        <f t="shared" si="161"/>
        <v>0.3</v>
      </c>
      <c r="C4816" s="1">
        <v>-9.3314710000000005</v>
      </c>
      <c r="D4816" s="1">
        <v>-13.664218999999999</v>
      </c>
    </row>
    <row r="4817" spans="1:4" x14ac:dyDescent="0.15">
      <c r="A4817" s="1">
        <f t="shared" si="160"/>
        <v>24.300000000000018</v>
      </c>
      <c r="B4817" s="1">
        <f t="shared" si="161"/>
        <v>0.3</v>
      </c>
      <c r="C4817" s="1">
        <v>-9.4260809999999999</v>
      </c>
      <c r="D4817" s="1">
        <v>-13.723478</v>
      </c>
    </row>
    <row r="4818" spans="1:4" x14ac:dyDescent="0.15">
      <c r="A4818" s="1">
        <f t="shared" si="160"/>
        <v>24.40000000000002</v>
      </c>
      <c r="B4818" s="1">
        <f t="shared" si="161"/>
        <v>0.3</v>
      </c>
      <c r="C4818" s="1">
        <v>-9.5223879999999994</v>
      </c>
      <c r="D4818" s="1">
        <v>-13.781048</v>
      </c>
    </row>
    <row r="4819" spans="1:4" x14ac:dyDescent="0.15">
      <c r="A4819" s="1">
        <f t="shared" si="160"/>
        <v>24.500000000000021</v>
      </c>
      <c r="B4819" s="1">
        <f t="shared" si="161"/>
        <v>0.3</v>
      </c>
      <c r="C4819" s="1">
        <v>-9.620495</v>
      </c>
      <c r="D4819" s="1">
        <v>-13.837018</v>
      </c>
    </row>
    <row r="4820" spans="1:4" x14ac:dyDescent="0.15">
      <c r="A4820" s="1">
        <f t="shared" si="160"/>
        <v>24.600000000000023</v>
      </c>
      <c r="B4820" s="1">
        <f t="shared" si="161"/>
        <v>0.3</v>
      </c>
      <c r="C4820" s="1">
        <v>-9.7203839999999992</v>
      </c>
      <c r="D4820" s="1">
        <v>-13.891226</v>
      </c>
    </row>
    <row r="4821" spans="1:4" x14ac:dyDescent="0.15">
      <c r="A4821" s="1">
        <f t="shared" si="160"/>
        <v>24.700000000000024</v>
      </c>
      <c r="B4821" s="1">
        <f t="shared" si="161"/>
        <v>0.3</v>
      </c>
      <c r="C4821" s="1">
        <v>-9.8221229999999995</v>
      </c>
      <c r="D4821" s="1">
        <v>-13.943699000000001</v>
      </c>
    </row>
    <row r="4822" spans="1:4" x14ac:dyDescent="0.15">
      <c r="A4822" s="1">
        <f t="shared" si="160"/>
        <v>24.800000000000026</v>
      </c>
      <c r="B4822" s="1">
        <f t="shared" si="161"/>
        <v>0.3</v>
      </c>
      <c r="C4822" s="1">
        <v>-9.9257200000000001</v>
      </c>
      <c r="D4822" s="1">
        <v>-13.994581</v>
      </c>
    </row>
    <row r="4823" spans="1:4" x14ac:dyDescent="0.15">
      <c r="A4823" s="1">
        <f t="shared" si="160"/>
        <v>24.900000000000027</v>
      </c>
      <c r="B4823" s="1">
        <f t="shared" si="161"/>
        <v>0.3</v>
      </c>
      <c r="C4823" s="1">
        <v>-10.03112</v>
      </c>
      <c r="D4823" s="1">
        <v>-14.043608000000001</v>
      </c>
    </row>
    <row r="4824" spans="1:4" x14ac:dyDescent="0.15">
      <c r="A4824" s="1">
        <f t="shared" si="160"/>
        <v>25.000000000000028</v>
      </c>
      <c r="B4824" s="1">
        <f t="shared" si="161"/>
        <v>0.3</v>
      </c>
      <c r="C4824" s="1">
        <v>-10.133744999999999</v>
      </c>
      <c r="D4824" s="1">
        <v>-14.098438</v>
      </c>
    </row>
    <row r="4825" spans="1:4" x14ac:dyDescent="0.15">
      <c r="A4825" s="1">
        <f t="shared" si="160"/>
        <v>23.1</v>
      </c>
      <c r="B4825" s="1">
        <f t="shared" si="161"/>
        <v>0.35</v>
      </c>
      <c r="C4825" s="1">
        <v>-9.0851380000000006</v>
      </c>
      <c r="D4825" s="1">
        <v>-12.594996</v>
      </c>
    </row>
    <row r="4826" spans="1:4" x14ac:dyDescent="0.15">
      <c r="A4826" s="1">
        <f t="shared" si="160"/>
        <v>23.200000000000003</v>
      </c>
      <c r="B4826" s="1">
        <f t="shared" si="161"/>
        <v>0.35</v>
      </c>
      <c r="C4826" s="1">
        <v>-9.1600739999999998</v>
      </c>
      <c r="D4826" s="1">
        <v>-12.653487999999999</v>
      </c>
    </row>
    <row r="4827" spans="1:4" x14ac:dyDescent="0.15">
      <c r="A4827" s="1">
        <f t="shared" si="160"/>
        <v>23.300000000000004</v>
      </c>
      <c r="B4827" s="1">
        <f t="shared" si="161"/>
        <v>0.35</v>
      </c>
      <c r="C4827" s="1">
        <v>-9.2362979999999997</v>
      </c>
      <c r="D4827" s="1">
        <v>-12.710875</v>
      </c>
    </row>
    <row r="4828" spans="1:4" x14ac:dyDescent="0.15">
      <c r="A4828" s="1">
        <f t="shared" si="160"/>
        <v>23.400000000000006</v>
      </c>
      <c r="B4828" s="1">
        <f t="shared" si="161"/>
        <v>0.35</v>
      </c>
      <c r="C4828" s="1">
        <v>-9.3137120000000007</v>
      </c>
      <c r="D4828" s="1">
        <v>-12.767065000000001</v>
      </c>
    </row>
    <row r="4829" spans="1:4" x14ac:dyDescent="0.15">
      <c r="A4829" s="1">
        <f t="shared" si="160"/>
        <v>23.500000000000007</v>
      </c>
      <c r="B4829" s="1">
        <f t="shared" si="161"/>
        <v>0.35</v>
      </c>
      <c r="C4829" s="1">
        <v>-9.3947489999999991</v>
      </c>
      <c r="D4829" s="1">
        <v>-12.834364000000001</v>
      </c>
    </row>
    <row r="4830" spans="1:4" x14ac:dyDescent="0.15">
      <c r="A4830" s="1">
        <f t="shared" si="160"/>
        <v>23.600000000000009</v>
      </c>
      <c r="B4830" s="1">
        <f t="shared" si="161"/>
        <v>0.35</v>
      </c>
      <c r="C4830" s="1">
        <v>-9.4747240000000001</v>
      </c>
      <c r="D4830" s="1">
        <v>-12.888335</v>
      </c>
    </row>
    <row r="4831" spans="1:4" x14ac:dyDescent="0.15">
      <c r="A4831" s="1">
        <f t="shared" si="160"/>
        <v>23.70000000000001</v>
      </c>
      <c r="B4831" s="1">
        <f t="shared" si="161"/>
        <v>0.35</v>
      </c>
      <c r="C4831" s="1">
        <v>-9.5559220000000007</v>
      </c>
      <c r="D4831" s="1">
        <v>-12.941113</v>
      </c>
    </row>
    <row r="4832" spans="1:4" x14ac:dyDescent="0.15">
      <c r="A4832" s="1">
        <f t="shared" si="160"/>
        <v>23.800000000000011</v>
      </c>
      <c r="B4832" s="1">
        <f t="shared" si="161"/>
        <v>0.35</v>
      </c>
      <c r="C4832" s="1">
        <v>-9.6383270000000003</v>
      </c>
      <c r="D4832" s="1">
        <v>-12.99264</v>
      </c>
    </row>
    <row r="4833" spans="1:4" x14ac:dyDescent="0.15">
      <c r="A4833" s="1">
        <f t="shared" si="160"/>
        <v>23.900000000000013</v>
      </c>
      <c r="B4833" s="1">
        <f t="shared" si="161"/>
        <v>0.35</v>
      </c>
      <c r="C4833" s="1">
        <v>-9.7219859999999994</v>
      </c>
      <c r="D4833" s="1">
        <v>-13.042952</v>
      </c>
    </row>
    <row r="4834" spans="1:4" x14ac:dyDescent="0.15">
      <c r="A4834" s="1">
        <f t="shared" ref="A4834:A4897" si="162">A4814</f>
        <v>24.000000000000014</v>
      </c>
      <c r="B4834" s="1">
        <f t="shared" ref="B4834:B4897" si="163">B4814+0.05</f>
        <v>0.35</v>
      </c>
      <c r="C4834" s="1">
        <v>-9.8068899999999992</v>
      </c>
      <c r="D4834" s="1">
        <v>-13.092008</v>
      </c>
    </row>
    <row r="4835" spans="1:4" x14ac:dyDescent="0.15">
      <c r="A4835" s="1">
        <f t="shared" si="162"/>
        <v>24.100000000000016</v>
      </c>
      <c r="B4835" s="1">
        <f t="shared" si="163"/>
        <v>0.35</v>
      </c>
      <c r="C4835" s="1">
        <v>-9.8929880000000008</v>
      </c>
      <c r="D4835" s="1">
        <v>-13.139759</v>
      </c>
    </row>
    <row r="4836" spans="1:4" x14ac:dyDescent="0.15">
      <c r="A4836" s="1">
        <f t="shared" si="162"/>
        <v>24.200000000000017</v>
      </c>
      <c r="B4836" s="1">
        <f t="shared" si="163"/>
        <v>0.35</v>
      </c>
      <c r="C4836" s="1">
        <v>-9.9803250000000006</v>
      </c>
      <c r="D4836" s="1">
        <v>-13.186268</v>
      </c>
    </row>
    <row r="4837" spans="1:4" x14ac:dyDescent="0.15">
      <c r="A4837" s="1">
        <f t="shared" si="162"/>
        <v>24.300000000000018</v>
      </c>
      <c r="B4837" s="1">
        <f t="shared" si="163"/>
        <v>0.35</v>
      </c>
      <c r="C4837" s="1">
        <v>-10.068923</v>
      </c>
      <c r="D4837" s="1">
        <v>-13.231477</v>
      </c>
    </row>
    <row r="4838" spans="1:4" x14ac:dyDescent="0.15">
      <c r="A4838" s="1">
        <f t="shared" si="162"/>
        <v>24.40000000000002</v>
      </c>
      <c r="B4838" s="1">
        <f t="shared" si="163"/>
        <v>0.35</v>
      </c>
      <c r="C4838" s="1">
        <v>-10.158702999999999</v>
      </c>
      <c r="D4838" s="1">
        <v>-13.275418999999999</v>
      </c>
    </row>
    <row r="4839" spans="1:4" x14ac:dyDescent="0.15">
      <c r="A4839" s="1">
        <f t="shared" si="162"/>
        <v>24.500000000000021</v>
      </c>
      <c r="B4839" s="1">
        <f t="shared" si="163"/>
        <v>0.35</v>
      </c>
      <c r="C4839" s="1">
        <v>-10.249724000000001</v>
      </c>
      <c r="D4839" s="1">
        <v>-13.318052</v>
      </c>
    </row>
    <row r="4840" spans="1:4" x14ac:dyDescent="0.15">
      <c r="A4840" s="1">
        <f t="shared" si="162"/>
        <v>24.600000000000023</v>
      </c>
      <c r="B4840" s="1">
        <f t="shared" si="163"/>
        <v>0.35</v>
      </c>
      <c r="C4840" s="1">
        <v>-10.338058</v>
      </c>
      <c r="D4840" s="1">
        <v>-13.365629999999999</v>
      </c>
    </row>
    <row r="4841" spans="1:4" x14ac:dyDescent="0.15">
      <c r="A4841" s="1">
        <f t="shared" si="162"/>
        <v>24.700000000000024</v>
      </c>
      <c r="B4841" s="1">
        <f t="shared" si="163"/>
        <v>0.35</v>
      </c>
      <c r="C4841" s="1">
        <v>-10.431431</v>
      </c>
      <c r="D4841" s="1">
        <v>-13.405828</v>
      </c>
    </row>
    <row r="4842" spans="1:4" x14ac:dyDescent="0.15">
      <c r="A4842" s="1">
        <f t="shared" si="162"/>
        <v>24.800000000000026</v>
      </c>
      <c r="B4842" s="1">
        <f t="shared" si="163"/>
        <v>0.35</v>
      </c>
      <c r="C4842" s="1">
        <v>-10.525911000000001</v>
      </c>
      <c r="D4842" s="1">
        <v>-13.444647</v>
      </c>
    </row>
    <row r="4843" spans="1:4" x14ac:dyDescent="0.15">
      <c r="A4843" s="1">
        <f t="shared" si="162"/>
        <v>24.900000000000027</v>
      </c>
      <c r="B4843" s="1">
        <f t="shared" si="163"/>
        <v>0.35</v>
      </c>
      <c r="C4843" s="1">
        <v>-10.621627999999999</v>
      </c>
      <c r="D4843" s="1">
        <v>-13.482141</v>
      </c>
    </row>
    <row r="4844" spans="1:4" x14ac:dyDescent="0.15">
      <c r="A4844" s="1">
        <f t="shared" si="162"/>
        <v>25.000000000000028</v>
      </c>
      <c r="B4844" s="1">
        <f t="shared" si="163"/>
        <v>0.35</v>
      </c>
      <c r="C4844" s="1">
        <v>-10.718534</v>
      </c>
      <c r="D4844" s="1">
        <v>-13.518406000000001</v>
      </c>
    </row>
    <row r="4845" spans="1:4" x14ac:dyDescent="0.15">
      <c r="A4845" s="1">
        <f t="shared" si="162"/>
        <v>23.1</v>
      </c>
      <c r="B4845" s="1">
        <f t="shared" si="163"/>
        <v>0.39999999999999997</v>
      </c>
      <c r="C4845" s="1">
        <v>-9.5828570000000006</v>
      </c>
      <c r="D4845" s="1">
        <v>-12.339396000000001</v>
      </c>
    </row>
    <row r="4846" spans="1:4" x14ac:dyDescent="0.15">
      <c r="A4846" s="1">
        <f t="shared" si="162"/>
        <v>23.200000000000003</v>
      </c>
      <c r="B4846" s="1">
        <f t="shared" si="163"/>
        <v>0.39999999999999997</v>
      </c>
      <c r="C4846" s="1">
        <v>-9.6522799999999993</v>
      </c>
      <c r="D4846" s="1">
        <v>-12.386589000000001</v>
      </c>
    </row>
    <row r="4847" spans="1:4" x14ac:dyDescent="0.15">
      <c r="A4847" s="1">
        <f t="shared" si="162"/>
        <v>23.300000000000004</v>
      </c>
      <c r="B4847" s="1">
        <f t="shared" si="163"/>
        <v>0.39999999999999997</v>
      </c>
      <c r="C4847" s="1">
        <v>-9.7224509999999995</v>
      </c>
      <c r="D4847" s="1">
        <v>-12.432841</v>
      </c>
    </row>
    <row r="4848" spans="1:4" x14ac:dyDescent="0.15">
      <c r="A4848" s="1">
        <f t="shared" si="162"/>
        <v>23.400000000000006</v>
      </c>
      <c r="B4848" s="1">
        <f t="shared" si="163"/>
        <v>0.39999999999999997</v>
      </c>
      <c r="C4848" s="1">
        <v>-9.7934789999999996</v>
      </c>
      <c r="D4848" s="1">
        <v>-12.478061</v>
      </c>
    </row>
    <row r="4849" spans="1:4" x14ac:dyDescent="0.15">
      <c r="A4849" s="1">
        <f t="shared" si="162"/>
        <v>23.500000000000007</v>
      </c>
      <c r="B4849" s="1">
        <f t="shared" si="163"/>
        <v>0.39999999999999997</v>
      </c>
      <c r="C4849" s="1">
        <v>-9.865259</v>
      </c>
      <c r="D4849" s="1">
        <v>-12.522306</v>
      </c>
    </row>
    <row r="4850" spans="1:4" x14ac:dyDescent="0.15">
      <c r="A4850" s="1">
        <f t="shared" si="162"/>
        <v>23.600000000000009</v>
      </c>
      <c r="B4850" s="1">
        <f t="shared" si="163"/>
        <v>0.39999999999999997</v>
      </c>
      <c r="C4850" s="1">
        <v>-9.9378600000000006</v>
      </c>
      <c r="D4850" s="1">
        <v>-12.565581999999999</v>
      </c>
    </row>
    <row r="4851" spans="1:4" x14ac:dyDescent="0.15">
      <c r="A4851" s="1">
        <f t="shared" si="162"/>
        <v>23.70000000000001</v>
      </c>
      <c r="B4851" s="1">
        <f t="shared" si="163"/>
        <v>0.39999999999999997</v>
      </c>
      <c r="C4851" s="1">
        <v>-10.011134</v>
      </c>
      <c r="D4851" s="1">
        <v>-12.60778</v>
      </c>
    </row>
    <row r="4852" spans="1:4" x14ac:dyDescent="0.15">
      <c r="A4852" s="1">
        <f t="shared" si="162"/>
        <v>23.800000000000011</v>
      </c>
      <c r="B4852" s="1">
        <f t="shared" si="163"/>
        <v>0.39999999999999997</v>
      </c>
      <c r="C4852" s="1">
        <v>-10.085235000000001</v>
      </c>
      <c r="D4852" s="1">
        <v>-12.649039999999999</v>
      </c>
    </row>
    <row r="4853" spans="1:4" x14ac:dyDescent="0.15">
      <c r="A4853" s="1">
        <f t="shared" si="162"/>
        <v>23.900000000000013</v>
      </c>
      <c r="B4853" s="1">
        <f t="shared" si="163"/>
        <v>0.39999999999999997</v>
      </c>
      <c r="C4853" s="1">
        <v>-10.160026999999999</v>
      </c>
      <c r="D4853" s="1">
        <v>-12.689249</v>
      </c>
    </row>
    <row r="4854" spans="1:4" x14ac:dyDescent="0.15">
      <c r="A4854" s="1">
        <f t="shared" si="162"/>
        <v>24.000000000000014</v>
      </c>
      <c r="B4854" s="1">
        <f t="shared" si="163"/>
        <v>0.39999999999999997</v>
      </c>
      <c r="C4854" s="1">
        <v>-10.235538</v>
      </c>
      <c r="D4854" s="1">
        <v>-12.728505999999999</v>
      </c>
    </row>
    <row r="4855" spans="1:4" x14ac:dyDescent="0.15">
      <c r="A4855" s="1">
        <f t="shared" si="162"/>
        <v>24.100000000000016</v>
      </c>
      <c r="B4855" s="1">
        <f t="shared" si="163"/>
        <v>0.39999999999999997</v>
      </c>
      <c r="C4855" s="1">
        <v>-10.311745999999999</v>
      </c>
      <c r="D4855" s="1">
        <v>-12.766716000000001</v>
      </c>
    </row>
    <row r="4856" spans="1:4" x14ac:dyDescent="0.15">
      <c r="A4856" s="1">
        <f t="shared" si="162"/>
        <v>24.200000000000017</v>
      </c>
      <c r="B4856" s="1">
        <f t="shared" si="163"/>
        <v>0.39999999999999997</v>
      </c>
      <c r="C4856" s="1">
        <v>-10.385469000000001</v>
      </c>
      <c r="D4856" s="1">
        <v>-12.809170999999999</v>
      </c>
    </row>
    <row r="4857" spans="1:4" x14ac:dyDescent="0.15">
      <c r="A4857" s="1">
        <f t="shared" si="162"/>
        <v>24.300000000000018</v>
      </c>
      <c r="B4857" s="1">
        <f t="shared" si="163"/>
        <v>0.39999999999999997</v>
      </c>
      <c r="C4857" s="1">
        <v>-10.462918999999999</v>
      </c>
      <c r="D4857" s="1">
        <v>-12.845473</v>
      </c>
    </row>
    <row r="4858" spans="1:4" x14ac:dyDescent="0.15">
      <c r="A4858" s="1">
        <f t="shared" si="162"/>
        <v>24.40000000000002</v>
      </c>
      <c r="B4858" s="1">
        <f t="shared" si="163"/>
        <v>0.39999999999999997</v>
      </c>
      <c r="C4858" s="1">
        <v>-10.540990000000001</v>
      </c>
      <c r="D4858" s="1">
        <v>-12.88076</v>
      </c>
    </row>
    <row r="4859" spans="1:4" x14ac:dyDescent="0.15">
      <c r="A4859" s="1">
        <f t="shared" si="162"/>
        <v>24.500000000000021</v>
      </c>
      <c r="B4859" s="1">
        <f t="shared" si="163"/>
        <v>0.39999999999999997</v>
      </c>
      <c r="C4859" s="1">
        <v>-10.619623000000001</v>
      </c>
      <c r="D4859" s="1">
        <v>-12.915009</v>
      </c>
    </row>
    <row r="4860" spans="1:4" x14ac:dyDescent="0.15">
      <c r="A4860" s="1">
        <f t="shared" si="162"/>
        <v>24.600000000000023</v>
      </c>
      <c r="B4860" s="1">
        <f t="shared" si="163"/>
        <v>0.39999999999999997</v>
      </c>
      <c r="C4860" s="1">
        <v>-10.698919999999999</v>
      </c>
      <c r="D4860" s="1">
        <v>-12.948389000000001</v>
      </c>
    </row>
    <row r="4861" spans="1:4" x14ac:dyDescent="0.15">
      <c r="A4861" s="1">
        <f t="shared" si="162"/>
        <v>24.700000000000024</v>
      </c>
      <c r="B4861" s="1">
        <f t="shared" si="163"/>
        <v>0.39999999999999997</v>
      </c>
      <c r="C4861" s="1">
        <v>-10.778643000000001</v>
      </c>
      <c r="D4861" s="1">
        <v>-12.980663</v>
      </c>
    </row>
    <row r="4862" spans="1:4" x14ac:dyDescent="0.15">
      <c r="A4862" s="1">
        <f t="shared" si="162"/>
        <v>24.800000000000026</v>
      </c>
      <c r="B4862" s="1">
        <f t="shared" si="163"/>
        <v>0.39999999999999997</v>
      </c>
      <c r="C4862" s="1">
        <v>-10.840292</v>
      </c>
      <c r="D4862" s="1">
        <v>-13.013095</v>
      </c>
    </row>
    <row r="4863" spans="1:4" x14ac:dyDescent="0.15">
      <c r="A4863" s="1">
        <f t="shared" si="162"/>
        <v>24.900000000000027</v>
      </c>
      <c r="B4863" s="1">
        <f t="shared" si="163"/>
        <v>0.39999999999999997</v>
      </c>
      <c r="C4863" s="1">
        <v>-10.920870000000001</v>
      </c>
      <c r="D4863" s="1">
        <v>-13.043312</v>
      </c>
    </row>
    <row r="4864" spans="1:4" x14ac:dyDescent="0.15">
      <c r="A4864" s="1">
        <f t="shared" si="162"/>
        <v>25.000000000000028</v>
      </c>
      <c r="B4864" s="1">
        <f t="shared" si="163"/>
        <v>0.39999999999999997</v>
      </c>
      <c r="C4864" s="1">
        <v>-11.001923</v>
      </c>
      <c r="D4864" s="1">
        <v>-13.072514999999999</v>
      </c>
    </row>
    <row r="4865" spans="1:4" x14ac:dyDescent="0.15">
      <c r="A4865" s="1">
        <f t="shared" si="162"/>
        <v>23.1</v>
      </c>
      <c r="B4865" s="1">
        <f t="shared" si="163"/>
        <v>0.44999999999999996</v>
      </c>
      <c r="C4865" s="1">
        <v>-9.9127639999999992</v>
      </c>
      <c r="D4865" s="1">
        <v>-12.114371</v>
      </c>
    </row>
    <row r="4866" spans="1:4" x14ac:dyDescent="0.15">
      <c r="A4866" s="1">
        <f t="shared" si="162"/>
        <v>23.200000000000003</v>
      </c>
      <c r="B4866" s="1">
        <f t="shared" si="163"/>
        <v>0.44999999999999996</v>
      </c>
      <c r="C4866" s="1">
        <v>-9.9737790000000004</v>
      </c>
      <c r="D4866" s="1">
        <v>-12.153385999999999</v>
      </c>
    </row>
    <row r="4867" spans="1:4" x14ac:dyDescent="0.15">
      <c r="A4867" s="1">
        <f t="shared" si="162"/>
        <v>23.300000000000004</v>
      </c>
      <c r="B4867" s="1">
        <f t="shared" si="163"/>
        <v>0.44999999999999996</v>
      </c>
      <c r="C4867" s="1">
        <v>-10.035183</v>
      </c>
      <c r="D4867" s="1">
        <v>-12.191628</v>
      </c>
    </row>
    <row r="4868" spans="1:4" x14ac:dyDescent="0.15">
      <c r="A4868" s="1">
        <f t="shared" si="162"/>
        <v>23.400000000000006</v>
      </c>
      <c r="B4868" s="1">
        <f t="shared" si="163"/>
        <v>0.44999999999999996</v>
      </c>
      <c r="C4868" s="1">
        <v>-10.096958000000001</v>
      </c>
      <c r="D4868" s="1">
        <v>-12.228986000000001</v>
      </c>
    </row>
    <row r="4869" spans="1:4" x14ac:dyDescent="0.15">
      <c r="A4869" s="1">
        <f t="shared" si="162"/>
        <v>23.500000000000007</v>
      </c>
      <c r="B4869" s="1">
        <f t="shared" si="163"/>
        <v>0.44999999999999996</v>
      </c>
      <c r="C4869" s="1">
        <v>-10.159131</v>
      </c>
      <c r="D4869" s="1">
        <v>-12.265556999999999</v>
      </c>
    </row>
    <row r="4870" spans="1:4" x14ac:dyDescent="0.15">
      <c r="A4870" s="1">
        <f t="shared" si="162"/>
        <v>23.600000000000009</v>
      </c>
      <c r="B4870" s="1">
        <f t="shared" si="163"/>
        <v>0.44999999999999996</v>
      </c>
      <c r="C4870" s="1">
        <v>-10.221662999999999</v>
      </c>
      <c r="D4870" s="1">
        <v>-12.301323</v>
      </c>
    </row>
    <row r="4871" spans="1:4" x14ac:dyDescent="0.15">
      <c r="A4871" s="1">
        <f t="shared" si="162"/>
        <v>23.70000000000001</v>
      </c>
      <c r="B4871" s="1">
        <f t="shared" si="163"/>
        <v>0.44999999999999996</v>
      </c>
      <c r="C4871" s="1">
        <v>-10.284490999999999</v>
      </c>
      <c r="D4871" s="1">
        <v>-12.336290999999999</v>
      </c>
    </row>
    <row r="4872" spans="1:4" x14ac:dyDescent="0.15">
      <c r="A4872" s="1">
        <f t="shared" si="162"/>
        <v>23.800000000000011</v>
      </c>
      <c r="B4872" s="1">
        <f t="shared" si="163"/>
        <v>0.44999999999999996</v>
      </c>
      <c r="C4872" s="1">
        <v>-10.345081</v>
      </c>
      <c r="D4872" s="1">
        <v>-12.374841</v>
      </c>
    </row>
    <row r="4873" spans="1:4" x14ac:dyDescent="0.15">
      <c r="A4873" s="1">
        <f t="shared" si="162"/>
        <v>23.900000000000013</v>
      </c>
      <c r="B4873" s="1">
        <f t="shared" si="163"/>
        <v>0.44999999999999996</v>
      </c>
      <c r="C4873" s="1">
        <v>-10.408469</v>
      </c>
      <c r="D4873" s="1">
        <v>-12.408246</v>
      </c>
    </row>
    <row r="4874" spans="1:4" x14ac:dyDescent="0.15">
      <c r="A4874" s="1">
        <f t="shared" si="162"/>
        <v>24.000000000000014</v>
      </c>
      <c r="B4874" s="1">
        <f t="shared" si="163"/>
        <v>0.44999999999999996</v>
      </c>
      <c r="C4874" s="1">
        <v>-10.472006</v>
      </c>
      <c r="D4874" s="1">
        <v>-12.440799999999999</v>
      </c>
    </row>
    <row r="4875" spans="1:4" x14ac:dyDescent="0.15">
      <c r="A4875" s="1">
        <f t="shared" si="162"/>
        <v>24.100000000000016</v>
      </c>
      <c r="B4875" s="1">
        <f t="shared" si="163"/>
        <v>0.44999999999999996</v>
      </c>
      <c r="C4875" s="1">
        <v>-10.535746</v>
      </c>
      <c r="D4875" s="1">
        <v>-12.472505</v>
      </c>
    </row>
    <row r="4876" spans="1:4" x14ac:dyDescent="0.15">
      <c r="A4876" s="1">
        <f t="shared" si="162"/>
        <v>24.200000000000017</v>
      </c>
      <c r="B4876" s="1">
        <f t="shared" si="163"/>
        <v>0.44999999999999996</v>
      </c>
      <c r="C4876" s="1">
        <v>-10.599735000000001</v>
      </c>
      <c r="D4876" s="1">
        <v>-12.503513999999999</v>
      </c>
    </row>
    <row r="4877" spans="1:4" x14ac:dyDescent="0.15">
      <c r="A4877" s="1">
        <f t="shared" si="162"/>
        <v>24.300000000000018</v>
      </c>
      <c r="B4877" s="1">
        <f t="shared" si="163"/>
        <v>0.44999999999999996</v>
      </c>
      <c r="C4877" s="1">
        <v>-10.663766000000001</v>
      </c>
      <c r="D4877" s="1">
        <v>-12.533663000000001</v>
      </c>
    </row>
    <row r="4878" spans="1:4" x14ac:dyDescent="0.15">
      <c r="A4878" s="1">
        <f t="shared" si="162"/>
        <v>24.40000000000002</v>
      </c>
      <c r="B4878" s="1">
        <f t="shared" si="163"/>
        <v>0.44999999999999996</v>
      </c>
      <c r="C4878" s="1">
        <v>-10.711683000000001</v>
      </c>
      <c r="D4878" s="1">
        <v>-12.562708000000001</v>
      </c>
    </row>
    <row r="4879" spans="1:4" x14ac:dyDescent="0.15">
      <c r="A4879" s="1">
        <f t="shared" si="162"/>
        <v>24.500000000000021</v>
      </c>
      <c r="B4879" s="1">
        <f t="shared" si="163"/>
        <v>0.44999999999999996</v>
      </c>
      <c r="C4879" s="1">
        <v>-10.775797000000001</v>
      </c>
      <c r="D4879" s="1">
        <v>-12.591158</v>
      </c>
    </row>
    <row r="4880" spans="1:4" x14ac:dyDescent="0.15">
      <c r="A4880" s="1">
        <f t="shared" si="162"/>
        <v>24.600000000000023</v>
      </c>
      <c r="B4880" s="1">
        <f t="shared" si="163"/>
        <v>0.44999999999999996</v>
      </c>
      <c r="C4880" s="1">
        <v>-10.840014999999999</v>
      </c>
      <c r="D4880" s="1">
        <v>-12.618847000000001</v>
      </c>
    </row>
    <row r="4881" spans="1:4" x14ac:dyDescent="0.15">
      <c r="A4881" s="1">
        <f t="shared" si="162"/>
        <v>24.700000000000024</v>
      </c>
      <c r="B4881" s="1">
        <f t="shared" si="163"/>
        <v>0.44999999999999996</v>
      </c>
      <c r="C4881" s="1">
        <v>-10.904211999999999</v>
      </c>
      <c r="D4881" s="1">
        <v>-12.645737</v>
      </c>
    </row>
    <row r="4882" spans="1:4" x14ac:dyDescent="0.15">
      <c r="A4882" s="1">
        <f t="shared" si="162"/>
        <v>24.800000000000026</v>
      </c>
      <c r="B4882" s="1">
        <f t="shared" si="163"/>
        <v>0.44999999999999996</v>
      </c>
      <c r="C4882" s="1">
        <v>-10.968348000000001</v>
      </c>
      <c r="D4882" s="1">
        <v>-12.671865</v>
      </c>
    </row>
    <row r="4883" spans="1:4" x14ac:dyDescent="0.15">
      <c r="A4883" s="1">
        <f t="shared" si="162"/>
        <v>24.900000000000027</v>
      </c>
      <c r="B4883" s="1">
        <f t="shared" si="163"/>
        <v>0.44999999999999996</v>
      </c>
      <c r="C4883" s="1">
        <v>-11.03232</v>
      </c>
      <c r="D4883" s="1">
        <v>-12.697272999999999</v>
      </c>
    </row>
    <row r="4884" spans="1:4" x14ac:dyDescent="0.15">
      <c r="A4884" s="1">
        <f t="shared" si="162"/>
        <v>25.000000000000028</v>
      </c>
      <c r="B4884" s="1">
        <f t="shared" si="163"/>
        <v>0.44999999999999996</v>
      </c>
      <c r="C4884" s="1">
        <v>-11.096231</v>
      </c>
      <c r="D4884" s="1">
        <v>-12.721921</v>
      </c>
    </row>
    <row r="4885" spans="1:4" x14ac:dyDescent="0.15">
      <c r="A4885" s="1">
        <f t="shared" si="162"/>
        <v>23.1</v>
      </c>
      <c r="B4885" s="1">
        <f t="shared" si="163"/>
        <v>0.49999999999999994</v>
      </c>
      <c r="C4885" s="1">
        <v>-10.106973999999999</v>
      </c>
      <c r="D4885" s="1">
        <v>-11.927671999999999</v>
      </c>
    </row>
    <row r="4886" spans="1:4" x14ac:dyDescent="0.15">
      <c r="A4886" s="1">
        <f t="shared" si="162"/>
        <v>23.200000000000003</v>
      </c>
      <c r="B4886" s="1">
        <f t="shared" si="163"/>
        <v>0.49999999999999994</v>
      </c>
      <c r="C4886" s="1">
        <v>-10.158403</v>
      </c>
      <c r="D4886" s="1">
        <v>-11.960736000000001</v>
      </c>
    </row>
    <row r="4887" spans="1:4" x14ac:dyDescent="0.15">
      <c r="A4887" s="1">
        <f t="shared" si="162"/>
        <v>23.300000000000004</v>
      </c>
      <c r="B4887" s="1">
        <f t="shared" si="163"/>
        <v>0.49999999999999994</v>
      </c>
      <c r="C4887" s="1">
        <v>-10.207891</v>
      </c>
      <c r="D4887" s="1">
        <v>-11.996914</v>
      </c>
    </row>
    <row r="4888" spans="1:4" x14ac:dyDescent="0.15">
      <c r="A4888" s="1">
        <f t="shared" si="162"/>
        <v>23.400000000000006</v>
      </c>
      <c r="B4888" s="1">
        <f t="shared" si="163"/>
        <v>0.49999999999999994</v>
      </c>
      <c r="C4888" s="1">
        <v>-10.25942</v>
      </c>
      <c r="D4888" s="1">
        <v>-12.028627</v>
      </c>
    </row>
    <row r="4889" spans="1:4" x14ac:dyDescent="0.15">
      <c r="A4889" s="1">
        <f t="shared" si="162"/>
        <v>23.500000000000007</v>
      </c>
      <c r="B4889" s="1">
        <f t="shared" si="163"/>
        <v>0.49999999999999994</v>
      </c>
      <c r="C4889" s="1">
        <v>-10.310962999999999</v>
      </c>
      <c r="D4889" s="1">
        <v>-12.05968</v>
      </c>
    </row>
    <row r="4890" spans="1:4" x14ac:dyDescent="0.15">
      <c r="A4890" s="1">
        <f t="shared" si="162"/>
        <v>23.600000000000009</v>
      </c>
      <c r="B4890" s="1">
        <f t="shared" si="163"/>
        <v>0.49999999999999994</v>
      </c>
      <c r="C4890" s="1">
        <v>-10.362473</v>
      </c>
      <c r="D4890" s="1">
        <v>-12.090028999999999</v>
      </c>
    </row>
    <row r="4891" spans="1:4" x14ac:dyDescent="0.15">
      <c r="A4891" s="1">
        <f t="shared" si="162"/>
        <v>23.70000000000001</v>
      </c>
      <c r="B4891" s="1">
        <f t="shared" si="163"/>
        <v>0.49999999999999994</v>
      </c>
      <c r="C4891" s="1">
        <v>-10.413995</v>
      </c>
      <c r="D4891" s="1">
        <v>-12.119797999999999</v>
      </c>
    </row>
    <row r="4892" spans="1:4" x14ac:dyDescent="0.15">
      <c r="A4892" s="1">
        <f t="shared" si="162"/>
        <v>23.800000000000011</v>
      </c>
      <c r="B4892" s="1">
        <f t="shared" si="163"/>
        <v>0.49999999999999994</v>
      </c>
      <c r="C4892" s="1">
        <v>-10.46538</v>
      </c>
      <c r="D4892" s="1">
        <v>-12.148789000000001</v>
      </c>
    </row>
    <row r="4893" spans="1:4" x14ac:dyDescent="0.15">
      <c r="A4893" s="1">
        <f t="shared" si="162"/>
        <v>23.900000000000013</v>
      </c>
      <c r="B4893" s="1">
        <f t="shared" si="163"/>
        <v>0.49999999999999994</v>
      </c>
      <c r="C4893" s="1">
        <v>-10.502487</v>
      </c>
      <c r="D4893" s="1">
        <v>-12.175742</v>
      </c>
    </row>
    <row r="4894" spans="1:4" x14ac:dyDescent="0.15">
      <c r="A4894" s="1">
        <f t="shared" si="162"/>
        <v>24.000000000000014</v>
      </c>
      <c r="B4894" s="1">
        <f t="shared" si="163"/>
        <v>0.49999999999999994</v>
      </c>
      <c r="C4894" s="1">
        <v>-10.553637</v>
      </c>
      <c r="D4894" s="1">
        <v>-12.203336999999999</v>
      </c>
    </row>
    <row r="4895" spans="1:4" x14ac:dyDescent="0.15">
      <c r="A4895" s="1">
        <f t="shared" si="162"/>
        <v>24.100000000000016</v>
      </c>
      <c r="B4895" s="1">
        <f t="shared" si="163"/>
        <v>0.49999999999999994</v>
      </c>
      <c r="C4895" s="1">
        <v>-10.604666</v>
      </c>
      <c r="D4895" s="1">
        <v>-12.230274</v>
      </c>
    </row>
    <row r="4896" spans="1:4" x14ac:dyDescent="0.15">
      <c r="A4896" s="1">
        <f t="shared" si="162"/>
        <v>24.200000000000017</v>
      </c>
      <c r="B4896" s="1">
        <f t="shared" si="163"/>
        <v>0.49999999999999994</v>
      </c>
      <c r="C4896" s="1">
        <v>-10.655462</v>
      </c>
      <c r="D4896" s="1">
        <v>-12.256539999999999</v>
      </c>
    </row>
    <row r="4897" spans="1:4" x14ac:dyDescent="0.15">
      <c r="A4897" s="1">
        <f t="shared" si="162"/>
        <v>24.300000000000018</v>
      </c>
      <c r="B4897" s="1">
        <f t="shared" si="163"/>
        <v>0.49999999999999994</v>
      </c>
      <c r="C4897" s="1">
        <v>-10.706028999999999</v>
      </c>
      <c r="D4897" s="1">
        <v>-12.282159999999999</v>
      </c>
    </row>
    <row r="4898" spans="1:4" x14ac:dyDescent="0.15">
      <c r="A4898" s="1">
        <f t="shared" ref="A4898:A4961" si="164">A4878</f>
        <v>24.40000000000002</v>
      </c>
      <c r="B4898" s="1">
        <f t="shared" ref="B4898:B4961" si="165">B4878+0.05</f>
        <v>0.49999999999999994</v>
      </c>
      <c r="C4898" s="1">
        <v>-10.756306</v>
      </c>
      <c r="D4898" s="1">
        <v>-12.307169</v>
      </c>
    </row>
    <row r="4899" spans="1:4" x14ac:dyDescent="0.15">
      <c r="A4899" s="1">
        <f t="shared" si="164"/>
        <v>24.500000000000021</v>
      </c>
      <c r="B4899" s="1">
        <f t="shared" si="165"/>
        <v>0.49999999999999994</v>
      </c>
      <c r="C4899" s="1">
        <v>-10.806342000000001</v>
      </c>
      <c r="D4899" s="1">
        <v>-12.331533</v>
      </c>
    </row>
    <row r="4900" spans="1:4" x14ac:dyDescent="0.15">
      <c r="A4900" s="1">
        <f t="shared" si="164"/>
        <v>24.600000000000023</v>
      </c>
      <c r="B4900" s="1">
        <f t="shared" si="165"/>
        <v>0.49999999999999994</v>
      </c>
      <c r="C4900" s="1">
        <v>-10.856154999999999</v>
      </c>
      <c r="D4900" s="1">
        <v>-12.355416999999999</v>
      </c>
    </row>
    <row r="4901" spans="1:4" x14ac:dyDescent="0.15">
      <c r="A4901" s="1">
        <f t="shared" si="164"/>
        <v>24.700000000000024</v>
      </c>
      <c r="B4901" s="1">
        <f t="shared" si="165"/>
        <v>0.49999999999999994</v>
      </c>
      <c r="C4901" s="1">
        <v>-10.905455999999999</v>
      </c>
      <c r="D4901" s="1">
        <v>-12.378507000000001</v>
      </c>
    </row>
    <row r="4902" spans="1:4" x14ac:dyDescent="0.15">
      <c r="A4902" s="1">
        <f t="shared" si="164"/>
        <v>24.800000000000026</v>
      </c>
      <c r="B4902" s="1">
        <f t="shared" si="165"/>
        <v>0.49999999999999994</v>
      </c>
      <c r="C4902" s="1">
        <v>-10.954428999999999</v>
      </c>
      <c r="D4902" s="1">
        <v>-12.401064</v>
      </c>
    </row>
    <row r="4903" spans="1:4" x14ac:dyDescent="0.15">
      <c r="A4903" s="1">
        <f t="shared" si="164"/>
        <v>24.900000000000027</v>
      </c>
      <c r="B4903" s="1">
        <f t="shared" si="165"/>
        <v>0.49999999999999994</v>
      </c>
      <c r="C4903" s="1">
        <v>-11.112192</v>
      </c>
      <c r="D4903" s="1">
        <v>-12.358618</v>
      </c>
    </row>
    <row r="4904" spans="1:4" x14ac:dyDescent="0.15">
      <c r="A4904" s="1">
        <f t="shared" si="164"/>
        <v>25.000000000000028</v>
      </c>
      <c r="B4904" s="1">
        <f t="shared" si="165"/>
        <v>0.49999999999999994</v>
      </c>
      <c r="C4904" s="1">
        <v>-11.162347</v>
      </c>
      <c r="D4904" s="1">
        <v>-12.377940000000001</v>
      </c>
    </row>
    <row r="4905" spans="1:4" x14ac:dyDescent="0.15">
      <c r="A4905" s="1">
        <f t="shared" si="164"/>
        <v>23.1</v>
      </c>
      <c r="B4905" s="1">
        <f t="shared" si="165"/>
        <v>0.54999999999999993</v>
      </c>
      <c r="C4905" s="1">
        <v>-10.194837</v>
      </c>
      <c r="D4905" s="1">
        <v>-11.777081000000001</v>
      </c>
    </row>
    <row r="4906" spans="1:4" x14ac:dyDescent="0.15">
      <c r="A4906" s="1">
        <f t="shared" si="164"/>
        <v>23.200000000000003</v>
      </c>
      <c r="B4906" s="1">
        <f t="shared" si="165"/>
        <v>0.54999999999999993</v>
      </c>
      <c r="C4906" s="1">
        <v>-10.236637</v>
      </c>
      <c r="D4906" s="1">
        <v>-11.805657999999999</v>
      </c>
    </row>
    <row r="4907" spans="1:4" x14ac:dyDescent="0.15">
      <c r="A4907" s="1">
        <f t="shared" si="164"/>
        <v>23.300000000000004</v>
      </c>
      <c r="B4907" s="1">
        <f t="shared" si="165"/>
        <v>0.54999999999999993</v>
      </c>
      <c r="C4907" s="1">
        <v>-10.278242000000001</v>
      </c>
      <c r="D4907" s="1">
        <v>-11.833629999999999</v>
      </c>
    </row>
    <row r="4908" spans="1:4" x14ac:dyDescent="0.15">
      <c r="A4908" s="1">
        <f t="shared" si="164"/>
        <v>23.400000000000006</v>
      </c>
      <c r="B4908" s="1">
        <f t="shared" si="165"/>
        <v>0.54999999999999993</v>
      </c>
      <c r="C4908" s="1">
        <v>-10.307078000000001</v>
      </c>
      <c r="D4908" s="1">
        <v>-11.858810999999999</v>
      </c>
    </row>
    <row r="4909" spans="1:4" x14ac:dyDescent="0.15">
      <c r="A4909" s="1">
        <f t="shared" si="164"/>
        <v>23.500000000000007</v>
      </c>
      <c r="B4909" s="1">
        <f t="shared" si="165"/>
        <v>0.54999999999999993</v>
      </c>
      <c r="C4909" s="1">
        <v>-10.348254000000001</v>
      </c>
      <c r="D4909" s="1">
        <v>-11.885534</v>
      </c>
    </row>
    <row r="4910" spans="1:4" x14ac:dyDescent="0.15">
      <c r="A4910" s="1">
        <f t="shared" si="164"/>
        <v>23.600000000000009</v>
      </c>
      <c r="B4910" s="1">
        <f t="shared" si="165"/>
        <v>0.54999999999999993</v>
      </c>
      <c r="C4910" s="1">
        <v>-10.389200000000001</v>
      </c>
      <c r="D4910" s="1">
        <v>-11.911701000000001</v>
      </c>
    </row>
    <row r="4911" spans="1:4" x14ac:dyDescent="0.15">
      <c r="A4911" s="1">
        <f t="shared" si="164"/>
        <v>23.70000000000001</v>
      </c>
      <c r="B4911" s="1">
        <f t="shared" si="165"/>
        <v>0.54999999999999993</v>
      </c>
      <c r="C4911" s="1">
        <v>-10.42984</v>
      </c>
      <c r="D4911" s="1">
        <v>-11.937246</v>
      </c>
    </row>
    <row r="4912" spans="1:4" x14ac:dyDescent="0.15">
      <c r="A4912" s="1">
        <f t="shared" si="164"/>
        <v>23.800000000000011</v>
      </c>
      <c r="B4912" s="1">
        <f t="shared" si="165"/>
        <v>0.54999999999999993</v>
      </c>
      <c r="C4912" s="1">
        <v>-10.470181</v>
      </c>
      <c r="D4912" s="1">
        <v>-11.962251</v>
      </c>
    </row>
    <row r="4913" spans="1:4" x14ac:dyDescent="0.15">
      <c r="A4913" s="1">
        <f t="shared" si="164"/>
        <v>23.900000000000013</v>
      </c>
      <c r="B4913" s="1">
        <f t="shared" si="165"/>
        <v>0.54999999999999993</v>
      </c>
      <c r="C4913" s="1">
        <v>-10.510144</v>
      </c>
      <c r="D4913" s="1">
        <v>-11.986649</v>
      </c>
    </row>
    <row r="4914" spans="1:4" x14ac:dyDescent="0.15">
      <c r="A4914" s="1">
        <f t="shared" si="164"/>
        <v>24.000000000000014</v>
      </c>
      <c r="B4914" s="1">
        <f t="shared" si="165"/>
        <v>0.54999999999999993</v>
      </c>
      <c r="C4914" s="1">
        <v>-10.549806999999999</v>
      </c>
      <c r="D4914" s="1">
        <v>-12.010543999999999</v>
      </c>
    </row>
    <row r="4915" spans="1:4" x14ac:dyDescent="0.15">
      <c r="A4915" s="1">
        <f t="shared" si="164"/>
        <v>24.100000000000016</v>
      </c>
      <c r="B4915" s="1">
        <f t="shared" si="165"/>
        <v>0.54999999999999993</v>
      </c>
      <c r="C4915" s="1">
        <v>-10.589202999999999</v>
      </c>
      <c r="D4915" s="1">
        <v>-12.034005000000001</v>
      </c>
    </row>
    <row r="4916" spans="1:4" x14ac:dyDescent="0.15">
      <c r="A4916" s="1">
        <f t="shared" si="164"/>
        <v>24.200000000000017</v>
      </c>
      <c r="B4916" s="1">
        <f t="shared" si="165"/>
        <v>0.54999999999999993</v>
      </c>
      <c r="C4916" s="1">
        <v>-10.628035000000001</v>
      </c>
      <c r="D4916" s="1">
        <v>-12.056774000000001</v>
      </c>
    </row>
    <row r="4917" spans="1:4" x14ac:dyDescent="0.15">
      <c r="A4917" s="1">
        <f t="shared" si="164"/>
        <v>24.300000000000018</v>
      </c>
      <c r="B4917" s="1">
        <f t="shared" si="165"/>
        <v>0.54999999999999993</v>
      </c>
      <c r="C4917" s="1">
        <v>-10.666496</v>
      </c>
      <c r="D4917" s="1">
        <v>-12.079076000000001</v>
      </c>
    </row>
    <row r="4918" spans="1:4" x14ac:dyDescent="0.15">
      <c r="A4918" s="1">
        <f t="shared" si="164"/>
        <v>24.40000000000002</v>
      </c>
      <c r="B4918" s="1">
        <f t="shared" si="165"/>
        <v>0.54999999999999993</v>
      </c>
      <c r="C4918" s="1">
        <v>-10.815882</v>
      </c>
      <c r="D4918" s="1">
        <v>-12.019862</v>
      </c>
    </row>
    <row r="4919" spans="1:4" x14ac:dyDescent="0.15">
      <c r="A4919" s="1">
        <f t="shared" si="164"/>
        <v>24.500000000000021</v>
      </c>
      <c r="B4919" s="1">
        <f t="shared" si="165"/>
        <v>0.54999999999999993</v>
      </c>
      <c r="C4919" s="1">
        <v>-10.855169999999999</v>
      </c>
      <c r="D4919" s="1">
        <v>-12.039161</v>
      </c>
    </row>
    <row r="4920" spans="1:4" x14ac:dyDescent="0.15">
      <c r="A4920" s="1">
        <f t="shared" si="164"/>
        <v>24.600000000000023</v>
      </c>
      <c r="B4920" s="1">
        <f t="shared" si="165"/>
        <v>0.54999999999999993</v>
      </c>
      <c r="C4920" s="1">
        <v>-10.894002</v>
      </c>
      <c r="D4920" s="1">
        <v>-12.0579</v>
      </c>
    </row>
    <row r="4921" spans="1:4" x14ac:dyDescent="0.15">
      <c r="A4921" s="1">
        <f t="shared" si="164"/>
        <v>24.700000000000024</v>
      </c>
      <c r="B4921" s="1">
        <f t="shared" si="165"/>
        <v>0.54999999999999993</v>
      </c>
      <c r="C4921" s="1">
        <v>-10.932313000000001</v>
      </c>
      <c r="D4921" s="1">
        <v>-12.076154000000001</v>
      </c>
    </row>
    <row r="4922" spans="1:4" x14ac:dyDescent="0.15">
      <c r="A4922" s="1">
        <f t="shared" si="164"/>
        <v>24.800000000000026</v>
      </c>
      <c r="B4922" s="1">
        <f t="shared" si="165"/>
        <v>0.54999999999999993</v>
      </c>
      <c r="C4922" s="1">
        <v>-10.970084999999999</v>
      </c>
      <c r="D4922" s="1">
        <v>-12.093873</v>
      </c>
    </row>
    <row r="4923" spans="1:4" x14ac:dyDescent="0.15">
      <c r="A4923" s="1">
        <f t="shared" si="164"/>
        <v>24.900000000000027</v>
      </c>
      <c r="B4923" s="1">
        <f t="shared" si="165"/>
        <v>0.54999999999999993</v>
      </c>
      <c r="C4923" s="1">
        <v>-10.992908999999999</v>
      </c>
      <c r="D4923" s="1">
        <v>-12.092515000000001</v>
      </c>
    </row>
    <row r="4924" spans="1:4" x14ac:dyDescent="0.15">
      <c r="A4924" s="1">
        <f t="shared" si="164"/>
        <v>25.000000000000028</v>
      </c>
      <c r="B4924" s="1">
        <f t="shared" si="165"/>
        <v>0.54999999999999993</v>
      </c>
      <c r="C4924" s="1">
        <v>-11.029861</v>
      </c>
      <c r="D4924" s="1">
        <v>-12.108789</v>
      </c>
    </row>
    <row r="4925" spans="1:4" x14ac:dyDescent="0.15">
      <c r="A4925" s="1">
        <f t="shared" si="164"/>
        <v>23.1</v>
      </c>
      <c r="B4925" s="1">
        <f t="shared" si="165"/>
        <v>0.6</v>
      </c>
      <c r="C4925" s="1">
        <v>-10.19631</v>
      </c>
      <c r="D4925" s="1">
        <v>-11.646834999999999</v>
      </c>
    </row>
    <row r="4926" spans="1:4" x14ac:dyDescent="0.15">
      <c r="A4926" s="1">
        <f t="shared" si="164"/>
        <v>23.200000000000003</v>
      </c>
      <c r="B4926" s="1">
        <f t="shared" si="165"/>
        <v>0.6</v>
      </c>
      <c r="C4926" s="1">
        <v>-10.229136</v>
      </c>
      <c r="D4926" s="1">
        <v>-11.671675</v>
      </c>
    </row>
    <row r="4927" spans="1:4" x14ac:dyDescent="0.15">
      <c r="A4927" s="1">
        <f t="shared" si="164"/>
        <v>23.300000000000004</v>
      </c>
      <c r="B4927" s="1">
        <f t="shared" si="165"/>
        <v>0.6</v>
      </c>
      <c r="C4927" s="1">
        <v>-10.261683</v>
      </c>
      <c r="D4927" s="1">
        <v>-11.696009999999999</v>
      </c>
    </row>
    <row r="4928" spans="1:4" x14ac:dyDescent="0.15">
      <c r="A4928" s="1">
        <f t="shared" si="164"/>
        <v>23.400000000000006</v>
      </c>
      <c r="B4928" s="1">
        <f t="shared" si="165"/>
        <v>0.6</v>
      </c>
      <c r="C4928" s="1">
        <v>-10.293863999999999</v>
      </c>
      <c r="D4928" s="1">
        <v>-11.719832</v>
      </c>
    </row>
    <row r="4929" spans="1:4" x14ac:dyDescent="0.15">
      <c r="A4929" s="1">
        <f t="shared" si="164"/>
        <v>23.500000000000007</v>
      </c>
      <c r="B4929" s="1">
        <f t="shared" si="165"/>
        <v>0.6</v>
      </c>
      <c r="C4929" s="1">
        <v>-10.325697</v>
      </c>
      <c r="D4929" s="1">
        <v>-11.7432</v>
      </c>
    </row>
    <row r="4930" spans="1:4" x14ac:dyDescent="0.15">
      <c r="A4930" s="1">
        <f t="shared" si="164"/>
        <v>23.600000000000009</v>
      </c>
      <c r="B4930" s="1">
        <f t="shared" si="165"/>
        <v>0.6</v>
      </c>
      <c r="C4930" s="1">
        <v>-10.357219000000001</v>
      </c>
      <c r="D4930" s="1">
        <v>-11.766138</v>
      </c>
    </row>
    <row r="4931" spans="1:4" x14ac:dyDescent="0.15">
      <c r="A4931" s="1">
        <f t="shared" si="164"/>
        <v>23.70000000000001</v>
      </c>
      <c r="B4931" s="1">
        <f t="shared" si="165"/>
        <v>0.6</v>
      </c>
      <c r="C4931" s="1">
        <v>-10.388173999999999</v>
      </c>
      <c r="D4931" s="1">
        <v>-11.788482</v>
      </c>
    </row>
    <row r="4932" spans="1:4" x14ac:dyDescent="0.15">
      <c r="A4932" s="1">
        <f t="shared" si="164"/>
        <v>23.800000000000011</v>
      </c>
      <c r="B4932" s="1">
        <f t="shared" si="165"/>
        <v>0.6</v>
      </c>
      <c r="C4932" s="1">
        <v>-10.418797</v>
      </c>
      <c r="D4932" s="1">
        <v>-11.810371</v>
      </c>
    </row>
    <row r="4933" spans="1:4" x14ac:dyDescent="0.15">
      <c r="A4933" s="1">
        <f t="shared" si="164"/>
        <v>23.900000000000013</v>
      </c>
      <c r="B4933" s="1">
        <f t="shared" si="165"/>
        <v>0.6</v>
      </c>
      <c r="C4933" s="1">
        <v>-10.560141</v>
      </c>
      <c r="D4933" s="1">
        <v>-11.738381</v>
      </c>
    </row>
    <row r="4934" spans="1:4" x14ac:dyDescent="0.15">
      <c r="A4934" s="1">
        <f t="shared" si="164"/>
        <v>24.000000000000014</v>
      </c>
      <c r="B4934" s="1">
        <f t="shared" si="165"/>
        <v>0.6</v>
      </c>
      <c r="C4934" s="1">
        <v>-10.591365</v>
      </c>
      <c r="D4934" s="1">
        <v>-11.757486999999999</v>
      </c>
    </row>
    <row r="4935" spans="1:4" x14ac:dyDescent="0.15">
      <c r="A4935" s="1">
        <f t="shared" si="164"/>
        <v>24.100000000000016</v>
      </c>
      <c r="B4935" s="1">
        <f t="shared" si="165"/>
        <v>0.6</v>
      </c>
      <c r="C4935" s="1">
        <v>-10.622116</v>
      </c>
      <c r="D4935" s="1">
        <v>-11.776085999999999</v>
      </c>
    </row>
    <row r="4936" spans="1:4" x14ac:dyDescent="0.15">
      <c r="A4936" s="1">
        <f t="shared" si="164"/>
        <v>24.200000000000017</v>
      </c>
      <c r="B4936" s="1">
        <f t="shared" si="165"/>
        <v>0.6</v>
      </c>
      <c r="C4936" s="1">
        <v>-10.65239</v>
      </c>
      <c r="D4936" s="1">
        <v>-11.794230000000001</v>
      </c>
    </row>
    <row r="4937" spans="1:4" x14ac:dyDescent="0.15">
      <c r="A4937" s="1">
        <f t="shared" si="164"/>
        <v>24.300000000000018</v>
      </c>
      <c r="B4937" s="1">
        <f t="shared" si="165"/>
        <v>0.6</v>
      </c>
      <c r="C4937" s="1">
        <v>-10.669150999999999</v>
      </c>
      <c r="D4937" s="1">
        <v>-11.792353</v>
      </c>
    </row>
    <row r="4938" spans="1:4" x14ac:dyDescent="0.15">
      <c r="A4938" s="1">
        <f t="shared" si="164"/>
        <v>24.40000000000002</v>
      </c>
      <c r="B4938" s="1">
        <f t="shared" si="165"/>
        <v>0.6</v>
      </c>
      <c r="C4938" s="1">
        <v>-10.698634999999999</v>
      </c>
      <c r="D4938" s="1">
        <v>-11.809187</v>
      </c>
    </row>
    <row r="4939" spans="1:4" x14ac:dyDescent="0.15">
      <c r="A4939" s="1">
        <f t="shared" si="164"/>
        <v>24.500000000000021</v>
      </c>
      <c r="B4939" s="1">
        <f t="shared" si="165"/>
        <v>0.6</v>
      </c>
      <c r="C4939" s="1">
        <v>-10.72762</v>
      </c>
      <c r="D4939" s="1">
        <v>-11.825570000000001</v>
      </c>
    </row>
    <row r="4940" spans="1:4" x14ac:dyDescent="0.15">
      <c r="A4940" s="1">
        <f t="shared" si="164"/>
        <v>24.600000000000023</v>
      </c>
      <c r="B4940" s="1">
        <f t="shared" si="165"/>
        <v>0.6</v>
      </c>
      <c r="C4940" s="1">
        <v>-10.756031</v>
      </c>
      <c r="D4940" s="1">
        <v>-11.841540999999999</v>
      </c>
    </row>
    <row r="4941" spans="1:4" x14ac:dyDescent="0.15">
      <c r="A4941" s="1">
        <f t="shared" si="164"/>
        <v>24.700000000000024</v>
      </c>
      <c r="B4941" s="1">
        <f t="shared" si="165"/>
        <v>0.6</v>
      </c>
      <c r="C4941" s="1">
        <v>-10.783854</v>
      </c>
      <c r="D4941" s="1">
        <v>-11.857015000000001</v>
      </c>
    </row>
    <row r="4942" spans="1:4" x14ac:dyDescent="0.15">
      <c r="A4942" s="1">
        <f t="shared" si="164"/>
        <v>24.800000000000026</v>
      </c>
      <c r="B4942" s="1">
        <f t="shared" si="165"/>
        <v>0.6</v>
      </c>
      <c r="C4942" s="1">
        <v>-10.811105</v>
      </c>
      <c r="D4942" s="1">
        <v>-11.872085999999999</v>
      </c>
    </row>
    <row r="4943" spans="1:4" x14ac:dyDescent="0.15">
      <c r="A4943" s="1">
        <f t="shared" si="164"/>
        <v>24.900000000000027</v>
      </c>
      <c r="B4943" s="1">
        <f t="shared" si="165"/>
        <v>0.6</v>
      </c>
      <c r="C4943" s="1">
        <v>-10.837707999999999</v>
      </c>
      <c r="D4943" s="1">
        <v>-11.886709</v>
      </c>
    </row>
    <row r="4944" spans="1:4" x14ac:dyDescent="0.15">
      <c r="A4944" s="1">
        <f t="shared" si="164"/>
        <v>25.000000000000028</v>
      </c>
      <c r="B4944" s="1">
        <f t="shared" si="165"/>
        <v>0.6</v>
      </c>
      <c r="C4944" s="1">
        <v>-10.8637</v>
      </c>
      <c r="D4944" s="1">
        <v>-11.900907999999999</v>
      </c>
    </row>
    <row r="4945" spans="1:4" x14ac:dyDescent="0.15">
      <c r="A4945" s="1">
        <f t="shared" si="164"/>
        <v>23.1</v>
      </c>
      <c r="B4945" s="1">
        <f t="shared" si="165"/>
        <v>0.65</v>
      </c>
      <c r="C4945" s="1">
        <v>-10.155647</v>
      </c>
      <c r="D4945" s="1">
        <v>-11.540450999999999</v>
      </c>
    </row>
    <row r="4946" spans="1:4" x14ac:dyDescent="0.15">
      <c r="A4946" s="1">
        <f t="shared" si="164"/>
        <v>23.200000000000003</v>
      </c>
      <c r="B4946" s="1">
        <f t="shared" si="165"/>
        <v>0.65</v>
      </c>
      <c r="C4946" s="1">
        <v>-10.180669999999999</v>
      </c>
      <c r="D4946" s="1">
        <v>-11.562326000000001</v>
      </c>
    </row>
    <row r="4947" spans="1:4" x14ac:dyDescent="0.15">
      <c r="A4947" s="1">
        <f t="shared" si="164"/>
        <v>23.300000000000004</v>
      </c>
      <c r="B4947" s="1">
        <f t="shared" si="165"/>
        <v>0.65</v>
      </c>
      <c r="C4947" s="1">
        <v>-10.313663999999999</v>
      </c>
      <c r="D4947" s="1">
        <v>-11.482773</v>
      </c>
    </row>
    <row r="4948" spans="1:4" x14ac:dyDescent="0.15">
      <c r="A4948" s="1">
        <f t="shared" si="164"/>
        <v>23.400000000000006</v>
      </c>
      <c r="B4948" s="1">
        <f t="shared" si="165"/>
        <v>0.65</v>
      </c>
      <c r="C4948" s="1">
        <v>-10.339202999999999</v>
      </c>
      <c r="D4948" s="1">
        <v>-11.50202</v>
      </c>
    </row>
    <row r="4949" spans="1:4" x14ac:dyDescent="0.15">
      <c r="A4949" s="1">
        <f t="shared" si="164"/>
        <v>23.500000000000007</v>
      </c>
      <c r="B4949" s="1">
        <f t="shared" si="165"/>
        <v>0.65</v>
      </c>
      <c r="C4949" s="1">
        <v>-10.364321</v>
      </c>
      <c r="D4949" s="1">
        <v>-11.520788</v>
      </c>
    </row>
    <row r="4950" spans="1:4" x14ac:dyDescent="0.15">
      <c r="A4950" s="1">
        <f t="shared" si="164"/>
        <v>23.600000000000009</v>
      </c>
      <c r="B4950" s="1">
        <f t="shared" si="165"/>
        <v>0.65</v>
      </c>
      <c r="C4950" s="1">
        <v>-10.388992</v>
      </c>
      <c r="D4950" s="1">
        <v>-11.539146000000001</v>
      </c>
    </row>
    <row r="4951" spans="1:4" x14ac:dyDescent="0.15">
      <c r="A4951" s="1">
        <f t="shared" si="164"/>
        <v>23.70000000000001</v>
      </c>
      <c r="B4951" s="1">
        <f t="shared" si="165"/>
        <v>0.65</v>
      </c>
      <c r="C4951" s="1">
        <v>-10.413221999999999</v>
      </c>
      <c r="D4951" s="1">
        <v>-11.557095</v>
      </c>
    </row>
    <row r="4952" spans="1:4" x14ac:dyDescent="0.15">
      <c r="A4952" s="1">
        <f t="shared" si="164"/>
        <v>23.800000000000011</v>
      </c>
      <c r="B4952" s="1">
        <f t="shared" si="165"/>
        <v>0.65</v>
      </c>
      <c r="C4952" s="1">
        <v>-10.425083000000001</v>
      </c>
      <c r="D4952" s="1">
        <v>-11.554104000000001</v>
      </c>
    </row>
    <row r="4953" spans="1:4" x14ac:dyDescent="0.15">
      <c r="A4953" s="1">
        <f t="shared" si="164"/>
        <v>23.900000000000013</v>
      </c>
      <c r="B4953" s="1">
        <f t="shared" si="165"/>
        <v>0.65</v>
      </c>
      <c r="C4953" s="1">
        <v>-10.448551999999999</v>
      </c>
      <c r="D4953" s="1">
        <v>-11.570845</v>
      </c>
    </row>
    <row r="4954" spans="1:4" x14ac:dyDescent="0.15">
      <c r="A4954" s="1">
        <f t="shared" si="164"/>
        <v>24.000000000000014</v>
      </c>
      <c r="B4954" s="1">
        <f t="shared" si="165"/>
        <v>0.65</v>
      </c>
      <c r="C4954" s="1">
        <v>-10.471562</v>
      </c>
      <c r="D4954" s="1">
        <v>-11.587198000000001</v>
      </c>
    </row>
    <row r="4955" spans="1:4" x14ac:dyDescent="0.15">
      <c r="A4955" s="1">
        <f t="shared" si="164"/>
        <v>24.100000000000016</v>
      </c>
      <c r="B4955" s="1">
        <f t="shared" si="165"/>
        <v>0.65</v>
      </c>
      <c r="C4955" s="1">
        <v>-10.494056</v>
      </c>
      <c r="D4955" s="1">
        <v>-11.603122000000001</v>
      </c>
    </row>
    <row r="4956" spans="1:4" x14ac:dyDescent="0.15">
      <c r="A4956" s="1">
        <f t="shared" si="164"/>
        <v>24.200000000000017</v>
      </c>
      <c r="B4956" s="1">
        <f t="shared" si="165"/>
        <v>0.65</v>
      </c>
      <c r="C4956" s="1">
        <v>-10.516047</v>
      </c>
      <c r="D4956" s="1">
        <v>-11.618634999999999</v>
      </c>
    </row>
    <row r="4957" spans="1:4" x14ac:dyDescent="0.15">
      <c r="A4957" s="1">
        <f t="shared" si="164"/>
        <v>24.300000000000018</v>
      </c>
      <c r="B4957" s="1">
        <f t="shared" si="165"/>
        <v>0.65</v>
      </c>
      <c r="C4957" s="1">
        <v>-10.537477000000001</v>
      </c>
      <c r="D4957" s="1">
        <v>-11.633754</v>
      </c>
    </row>
    <row r="4958" spans="1:4" x14ac:dyDescent="0.15">
      <c r="A4958" s="1">
        <f t="shared" si="164"/>
        <v>24.40000000000002</v>
      </c>
      <c r="B4958" s="1">
        <f t="shared" si="165"/>
        <v>0.65</v>
      </c>
      <c r="C4958" s="1">
        <v>-10.558392</v>
      </c>
      <c r="D4958" s="1">
        <v>-11.648474999999999</v>
      </c>
    </row>
    <row r="4959" spans="1:4" x14ac:dyDescent="0.15">
      <c r="A4959" s="1">
        <f t="shared" si="164"/>
        <v>24.500000000000021</v>
      </c>
      <c r="B4959" s="1">
        <f t="shared" si="165"/>
        <v>0.65</v>
      </c>
      <c r="C4959" s="1">
        <v>-10.578704999999999</v>
      </c>
      <c r="D4959" s="1">
        <v>-11.662811</v>
      </c>
    </row>
    <row r="4960" spans="1:4" x14ac:dyDescent="0.15">
      <c r="A4960" s="1">
        <f t="shared" si="164"/>
        <v>24.600000000000023</v>
      </c>
      <c r="B4960" s="1">
        <f t="shared" si="165"/>
        <v>0.65</v>
      </c>
      <c r="C4960" s="1">
        <v>-10.598557</v>
      </c>
      <c r="D4960" s="1">
        <v>-11.676735000000001</v>
      </c>
    </row>
    <row r="4961" spans="1:4" x14ac:dyDescent="0.15">
      <c r="A4961" s="1">
        <f t="shared" si="164"/>
        <v>24.700000000000024</v>
      </c>
      <c r="B4961" s="1">
        <f t="shared" si="165"/>
        <v>0.65</v>
      </c>
      <c r="C4961" s="1">
        <v>-10.617753</v>
      </c>
      <c r="D4961" s="1">
        <v>-11.690302000000001</v>
      </c>
    </row>
    <row r="4962" spans="1:4" x14ac:dyDescent="0.15">
      <c r="A4962" s="1">
        <f t="shared" ref="A4962:A5025" si="166">A4942</f>
        <v>24.800000000000026</v>
      </c>
      <c r="B4962" s="1">
        <f t="shared" ref="B4962:B5025" si="167">B4942+0.05</f>
        <v>0.65</v>
      </c>
      <c r="C4962" s="1">
        <v>-10.636357</v>
      </c>
      <c r="D4962" s="1">
        <v>-11.703511000000001</v>
      </c>
    </row>
    <row r="4963" spans="1:4" x14ac:dyDescent="0.15">
      <c r="A4963" s="1">
        <f t="shared" si="166"/>
        <v>24.900000000000027</v>
      </c>
      <c r="B4963" s="1">
        <f t="shared" si="167"/>
        <v>0.65</v>
      </c>
      <c r="C4963" s="1">
        <v>-10.654318</v>
      </c>
      <c r="D4963" s="1">
        <v>-11.716348</v>
      </c>
    </row>
    <row r="4964" spans="1:4" x14ac:dyDescent="0.15">
      <c r="A4964" s="1">
        <f t="shared" si="166"/>
        <v>25.000000000000028</v>
      </c>
      <c r="B4964" s="1">
        <f t="shared" si="167"/>
        <v>0.65</v>
      </c>
      <c r="C4964" s="1">
        <v>-10.671725</v>
      </c>
      <c r="D4964" s="1">
        <v>-11.728827000000001</v>
      </c>
    </row>
    <row r="4965" spans="1:4" x14ac:dyDescent="0.15">
      <c r="A4965" s="1">
        <f t="shared" si="166"/>
        <v>23.1</v>
      </c>
      <c r="B4965" s="1">
        <f t="shared" si="167"/>
        <v>0.70000000000000007</v>
      </c>
      <c r="C4965" s="1">
        <v>-10.187735999999999</v>
      </c>
      <c r="D4965" s="1">
        <v>-11.338146999999999</v>
      </c>
    </row>
    <row r="4966" spans="1:4" x14ac:dyDescent="0.15">
      <c r="A4966" s="1">
        <f t="shared" si="166"/>
        <v>23.200000000000003</v>
      </c>
      <c r="B4966" s="1">
        <f t="shared" si="167"/>
        <v>0.70000000000000007</v>
      </c>
      <c r="C4966" s="1">
        <v>-10.19595</v>
      </c>
      <c r="D4966" s="1">
        <v>-11.334970999999999</v>
      </c>
    </row>
    <row r="4967" spans="1:4" x14ac:dyDescent="0.15">
      <c r="A4967" s="1">
        <f t="shared" si="166"/>
        <v>23.300000000000004</v>
      </c>
      <c r="B4967" s="1">
        <f t="shared" si="167"/>
        <v>0.70000000000000007</v>
      </c>
      <c r="C4967" s="1">
        <v>-10.215274000000001</v>
      </c>
      <c r="D4967" s="1">
        <v>-11.351963</v>
      </c>
    </row>
    <row r="4968" spans="1:4" x14ac:dyDescent="0.15">
      <c r="A4968" s="1">
        <f t="shared" si="166"/>
        <v>23.400000000000006</v>
      </c>
      <c r="B4968" s="1">
        <f t="shared" si="167"/>
        <v>0.70000000000000007</v>
      </c>
      <c r="C4968" s="1">
        <v>-10.234184000000001</v>
      </c>
      <c r="D4968" s="1">
        <v>-11.368569000000001</v>
      </c>
    </row>
    <row r="4969" spans="1:4" x14ac:dyDescent="0.15">
      <c r="A4969" s="1">
        <f t="shared" si="166"/>
        <v>23.500000000000007</v>
      </c>
      <c r="B4969" s="1">
        <f t="shared" si="167"/>
        <v>0.70000000000000007</v>
      </c>
      <c r="C4969" s="1">
        <v>-10.252644999999999</v>
      </c>
      <c r="D4969" s="1">
        <v>-11.384810999999999</v>
      </c>
    </row>
    <row r="4970" spans="1:4" x14ac:dyDescent="0.15">
      <c r="A4970" s="1">
        <f t="shared" si="166"/>
        <v>23.600000000000009</v>
      </c>
      <c r="B4970" s="1">
        <f t="shared" si="167"/>
        <v>0.70000000000000007</v>
      </c>
      <c r="C4970" s="1">
        <v>-10.270647</v>
      </c>
      <c r="D4970" s="1">
        <v>-11.400625</v>
      </c>
    </row>
    <row r="4971" spans="1:4" x14ac:dyDescent="0.15">
      <c r="A4971" s="1">
        <f t="shared" si="166"/>
        <v>23.70000000000001</v>
      </c>
      <c r="B4971" s="1">
        <f t="shared" si="167"/>
        <v>0.70000000000000007</v>
      </c>
      <c r="C4971" s="1">
        <v>-10.288180000000001</v>
      </c>
      <c r="D4971" s="1">
        <v>-11.416083</v>
      </c>
    </row>
    <row r="4972" spans="1:4" x14ac:dyDescent="0.15">
      <c r="A4972" s="1">
        <f t="shared" si="166"/>
        <v>23.800000000000011</v>
      </c>
      <c r="B4972" s="1">
        <f t="shared" si="167"/>
        <v>0.70000000000000007</v>
      </c>
      <c r="C4972" s="1">
        <v>-10.305244</v>
      </c>
      <c r="D4972" s="1">
        <v>-11.431151</v>
      </c>
    </row>
    <row r="4973" spans="1:4" x14ac:dyDescent="0.15">
      <c r="A4973" s="1">
        <f t="shared" si="166"/>
        <v>23.900000000000013</v>
      </c>
      <c r="B4973" s="1">
        <f t="shared" si="167"/>
        <v>0.70000000000000007</v>
      </c>
      <c r="C4973" s="1">
        <v>-10.321813000000001</v>
      </c>
      <c r="D4973" s="1">
        <v>-11.445848</v>
      </c>
    </row>
    <row r="4974" spans="1:4" x14ac:dyDescent="0.15">
      <c r="A4974" s="1">
        <f t="shared" si="166"/>
        <v>24.000000000000014</v>
      </c>
      <c r="B4974" s="1">
        <f t="shared" si="167"/>
        <v>0.70000000000000007</v>
      </c>
      <c r="C4974" s="1">
        <v>-10.337866999999999</v>
      </c>
      <c r="D4974" s="1">
        <v>-11.460178000000001</v>
      </c>
    </row>
    <row r="4975" spans="1:4" x14ac:dyDescent="0.15">
      <c r="A4975" s="1">
        <f t="shared" si="166"/>
        <v>24.100000000000016</v>
      </c>
      <c r="B4975" s="1">
        <f t="shared" si="167"/>
        <v>0.70000000000000007</v>
      </c>
      <c r="C4975" s="1">
        <v>-10.353533000000001</v>
      </c>
      <c r="D4975" s="1">
        <v>-11.474128</v>
      </c>
    </row>
    <row r="4976" spans="1:4" x14ac:dyDescent="0.15">
      <c r="A4976" s="1">
        <f t="shared" si="166"/>
        <v>24.200000000000017</v>
      </c>
      <c r="B4976" s="1">
        <f t="shared" si="167"/>
        <v>0.70000000000000007</v>
      </c>
      <c r="C4976" s="1">
        <v>-10.368608</v>
      </c>
      <c r="D4976" s="1">
        <v>-11.487743</v>
      </c>
    </row>
    <row r="4977" spans="1:4" x14ac:dyDescent="0.15">
      <c r="A4977" s="1">
        <f t="shared" si="166"/>
        <v>24.300000000000018</v>
      </c>
      <c r="B4977" s="1">
        <f t="shared" si="167"/>
        <v>0.70000000000000007</v>
      </c>
      <c r="C4977" s="1">
        <v>-10.383120999999999</v>
      </c>
      <c r="D4977" s="1">
        <v>-11.501018</v>
      </c>
    </row>
    <row r="4978" spans="1:4" x14ac:dyDescent="0.15">
      <c r="A4978" s="1">
        <f t="shared" si="166"/>
        <v>24.40000000000002</v>
      </c>
      <c r="B4978" s="1">
        <f t="shared" si="167"/>
        <v>0.70000000000000007</v>
      </c>
      <c r="C4978" s="1">
        <v>-10.397152</v>
      </c>
      <c r="D4978" s="1">
        <v>-11.513944</v>
      </c>
    </row>
    <row r="4979" spans="1:4" x14ac:dyDescent="0.15">
      <c r="A4979" s="1">
        <f t="shared" si="166"/>
        <v>24.500000000000021</v>
      </c>
      <c r="B4979" s="1">
        <f t="shared" si="167"/>
        <v>0.70000000000000007</v>
      </c>
      <c r="C4979" s="1">
        <v>-10.315632000000001</v>
      </c>
      <c r="D4979" s="1">
        <v>-11.628366</v>
      </c>
    </row>
    <row r="4980" spans="1:4" x14ac:dyDescent="0.15">
      <c r="A4980" s="1">
        <f t="shared" si="166"/>
        <v>24.600000000000023</v>
      </c>
      <c r="B4980" s="1">
        <f t="shared" si="167"/>
        <v>0.70000000000000007</v>
      </c>
      <c r="C4980" s="1">
        <v>-10.327375999999999</v>
      </c>
      <c r="D4980" s="1">
        <v>-11.642279</v>
      </c>
    </row>
    <row r="4981" spans="1:4" x14ac:dyDescent="0.15">
      <c r="A4981" s="1">
        <f t="shared" si="166"/>
        <v>24.700000000000024</v>
      </c>
      <c r="B4981" s="1">
        <f t="shared" si="167"/>
        <v>0.70000000000000007</v>
      </c>
      <c r="C4981" s="1">
        <v>-10.338622000000001</v>
      </c>
      <c r="D4981" s="1">
        <v>-11.655903</v>
      </c>
    </row>
    <row r="4982" spans="1:4" x14ac:dyDescent="0.15">
      <c r="A4982" s="1">
        <f t="shared" si="166"/>
        <v>24.800000000000026</v>
      </c>
      <c r="B4982" s="1">
        <f t="shared" si="167"/>
        <v>0.70000000000000007</v>
      </c>
      <c r="C4982" s="1">
        <v>-10.349295</v>
      </c>
      <c r="D4982" s="1">
        <v>-11.669173000000001</v>
      </c>
    </row>
    <row r="4983" spans="1:4" x14ac:dyDescent="0.15">
      <c r="A4983" s="1">
        <f t="shared" si="166"/>
        <v>24.900000000000027</v>
      </c>
      <c r="B4983" s="1">
        <f t="shared" si="167"/>
        <v>0.70000000000000007</v>
      </c>
      <c r="C4983" s="1">
        <v>-10.359427999999999</v>
      </c>
      <c r="D4983" s="1">
        <v>-11.682133</v>
      </c>
    </row>
    <row r="4984" spans="1:4" x14ac:dyDescent="0.15">
      <c r="A4984" s="1">
        <f t="shared" si="166"/>
        <v>25.000000000000028</v>
      </c>
      <c r="B4984" s="1">
        <f t="shared" si="167"/>
        <v>0.70000000000000007</v>
      </c>
      <c r="C4984" s="1">
        <v>-10.36904</v>
      </c>
      <c r="D4984" s="1">
        <v>-11.694813999999999</v>
      </c>
    </row>
    <row r="4985" spans="1:4" x14ac:dyDescent="0.15">
      <c r="A4985" s="1">
        <f t="shared" si="166"/>
        <v>23.1</v>
      </c>
      <c r="B4985" s="1">
        <f t="shared" si="167"/>
        <v>0.75000000000000011</v>
      </c>
      <c r="C4985" s="1">
        <v>-10.078139999999999</v>
      </c>
      <c r="D4985" s="1">
        <v>-11.227297999999999</v>
      </c>
    </row>
    <row r="4986" spans="1:4" x14ac:dyDescent="0.15">
      <c r="A4986" s="1">
        <f t="shared" si="166"/>
        <v>23.200000000000003</v>
      </c>
      <c r="B4986" s="1">
        <f t="shared" si="167"/>
        <v>0.75000000000000011</v>
      </c>
      <c r="C4986" s="1">
        <v>-10.092222</v>
      </c>
      <c r="D4986" s="1">
        <v>-11.242646000000001</v>
      </c>
    </row>
    <row r="4987" spans="1:4" x14ac:dyDescent="0.15">
      <c r="A4987" s="1">
        <f t="shared" si="166"/>
        <v>23.300000000000004</v>
      </c>
      <c r="B4987" s="1">
        <f t="shared" si="167"/>
        <v>0.75000000000000011</v>
      </c>
      <c r="C4987" s="1">
        <v>-10.105878000000001</v>
      </c>
      <c r="D4987" s="1">
        <v>-11.257626</v>
      </c>
    </row>
    <row r="4988" spans="1:4" x14ac:dyDescent="0.15">
      <c r="A4988" s="1">
        <f t="shared" si="166"/>
        <v>23.400000000000006</v>
      </c>
      <c r="B4988" s="1">
        <f t="shared" si="167"/>
        <v>0.75000000000000011</v>
      </c>
      <c r="C4988" s="1">
        <v>-10.119127000000001</v>
      </c>
      <c r="D4988" s="1">
        <v>-11.272268</v>
      </c>
    </row>
    <row r="4989" spans="1:4" x14ac:dyDescent="0.15">
      <c r="A4989" s="1">
        <f t="shared" si="166"/>
        <v>23.500000000000007</v>
      </c>
      <c r="B4989" s="1">
        <f t="shared" si="167"/>
        <v>0.75000000000000011</v>
      </c>
      <c r="C4989" s="1">
        <v>-10.13199</v>
      </c>
      <c r="D4989" s="1">
        <v>-11.286498</v>
      </c>
    </row>
    <row r="4990" spans="1:4" x14ac:dyDescent="0.15">
      <c r="A4990" s="1">
        <f t="shared" si="166"/>
        <v>23.600000000000009</v>
      </c>
      <c r="B4990" s="1">
        <f t="shared" si="167"/>
        <v>0.75000000000000011</v>
      </c>
      <c r="C4990" s="1">
        <v>-10.14433</v>
      </c>
      <c r="D4990" s="1">
        <v>-11.300435</v>
      </c>
    </row>
    <row r="4991" spans="1:4" x14ac:dyDescent="0.15">
      <c r="A4991" s="1">
        <f t="shared" si="166"/>
        <v>23.70000000000001</v>
      </c>
      <c r="B4991" s="1">
        <f t="shared" si="167"/>
        <v>0.75000000000000011</v>
      </c>
      <c r="C4991" s="1">
        <v>-10.156248</v>
      </c>
      <c r="D4991" s="1">
        <v>-11.314044000000001</v>
      </c>
    </row>
    <row r="4992" spans="1:4" x14ac:dyDescent="0.15">
      <c r="A4992" s="1">
        <f t="shared" si="166"/>
        <v>23.800000000000011</v>
      </c>
      <c r="B4992" s="1">
        <f t="shared" si="167"/>
        <v>0.75000000000000011</v>
      </c>
      <c r="C4992" s="1">
        <v>-10.167650999999999</v>
      </c>
      <c r="D4992" s="1">
        <v>-11.327323</v>
      </c>
    </row>
    <row r="4993" spans="1:4" x14ac:dyDescent="0.15">
      <c r="A4993" s="1">
        <f t="shared" si="166"/>
        <v>23.900000000000013</v>
      </c>
      <c r="B4993" s="1">
        <f t="shared" si="167"/>
        <v>0.75000000000000011</v>
      </c>
      <c r="C4993" s="1">
        <v>-10.086354</v>
      </c>
      <c r="D4993" s="1">
        <v>-11.444131</v>
      </c>
    </row>
    <row r="4994" spans="1:4" x14ac:dyDescent="0.15">
      <c r="A4994" s="1">
        <f t="shared" si="166"/>
        <v>24.000000000000014</v>
      </c>
      <c r="B4994" s="1">
        <f t="shared" si="167"/>
        <v>0.75000000000000011</v>
      </c>
      <c r="C4994" s="1">
        <v>-10.095833000000001</v>
      </c>
      <c r="D4994" s="1">
        <v>-11.458304999999999</v>
      </c>
    </row>
    <row r="4995" spans="1:4" x14ac:dyDescent="0.15">
      <c r="A4995" s="1">
        <f t="shared" si="166"/>
        <v>24.100000000000016</v>
      </c>
      <c r="B4995" s="1">
        <f t="shared" si="167"/>
        <v>0.75000000000000011</v>
      </c>
      <c r="C4995" s="1">
        <v>-10.104839</v>
      </c>
      <c r="D4995" s="1">
        <v>-11.472147</v>
      </c>
    </row>
    <row r="4996" spans="1:4" x14ac:dyDescent="0.15">
      <c r="A4996" s="1">
        <f t="shared" si="166"/>
        <v>24.200000000000017</v>
      </c>
      <c r="B4996" s="1">
        <f t="shared" si="167"/>
        <v>0.75000000000000011</v>
      </c>
      <c r="C4996" s="1">
        <v>-10.113372</v>
      </c>
      <c r="D4996" s="1">
        <v>-11.485678</v>
      </c>
    </row>
    <row r="4997" spans="1:4" x14ac:dyDescent="0.15">
      <c r="A4997" s="1">
        <f t="shared" si="166"/>
        <v>24.300000000000018</v>
      </c>
      <c r="B4997" s="1">
        <f t="shared" si="167"/>
        <v>0.75000000000000011</v>
      </c>
      <c r="C4997" s="1">
        <v>-10.121468</v>
      </c>
      <c r="D4997" s="1">
        <v>-11.498907000000001</v>
      </c>
    </row>
    <row r="4998" spans="1:4" x14ac:dyDescent="0.15">
      <c r="A4998" s="1">
        <f t="shared" si="166"/>
        <v>24.40000000000002</v>
      </c>
      <c r="B4998" s="1">
        <f t="shared" si="167"/>
        <v>0.75000000000000011</v>
      </c>
      <c r="C4998" s="1">
        <v>-10.129087999999999</v>
      </c>
      <c r="D4998" s="1">
        <v>-11.511846</v>
      </c>
    </row>
    <row r="4999" spans="1:4" x14ac:dyDescent="0.15">
      <c r="A4999" s="1">
        <f t="shared" si="166"/>
        <v>24.500000000000021</v>
      </c>
      <c r="B4999" s="1">
        <f t="shared" si="167"/>
        <v>0.75000000000000011</v>
      </c>
      <c r="C4999" s="1">
        <v>-10.136260999999999</v>
      </c>
      <c r="D4999" s="1">
        <v>-11.524467</v>
      </c>
    </row>
    <row r="5000" spans="1:4" x14ac:dyDescent="0.15">
      <c r="A5000" s="1">
        <f t="shared" si="166"/>
        <v>24.600000000000023</v>
      </c>
      <c r="B5000" s="1">
        <f t="shared" si="167"/>
        <v>0.75000000000000011</v>
      </c>
      <c r="C5000" s="1">
        <v>-10.142948000000001</v>
      </c>
      <c r="D5000" s="1">
        <v>-11.536827000000001</v>
      </c>
    </row>
    <row r="5001" spans="1:4" x14ac:dyDescent="0.15">
      <c r="A5001" s="1">
        <f t="shared" si="166"/>
        <v>24.700000000000024</v>
      </c>
      <c r="B5001" s="1">
        <f t="shared" si="167"/>
        <v>0.75000000000000011</v>
      </c>
      <c r="C5001" s="1">
        <v>-10.144183999999999</v>
      </c>
      <c r="D5001" s="1">
        <v>-11.566124</v>
      </c>
    </row>
    <row r="5002" spans="1:4" x14ac:dyDescent="0.15">
      <c r="A5002" s="1">
        <f t="shared" si="166"/>
        <v>24.800000000000026</v>
      </c>
      <c r="B5002" s="1">
        <f t="shared" si="167"/>
        <v>0.75000000000000011</v>
      </c>
      <c r="C5002" s="1">
        <v>-10.149858</v>
      </c>
      <c r="D5002" s="1">
        <v>-11.578131000000001</v>
      </c>
    </row>
    <row r="5003" spans="1:4" x14ac:dyDescent="0.15">
      <c r="A5003" s="1">
        <f t="shared" si="166"/>
        <v>24.900000000000027</v>
      </c>
      <c r="B5003" s="1">
        <f t="shared" si="167"/>
        <v>0.75000000000000011</v>
      </c>
      <c r="C5003" s="1">
        <v>-10.155087</v>
      </c>
      <c r="D5003" s="1">
        <v>-11.589885000000001</v>
      </c>
    </row>
    <row r="5004" spans="1:4" x14ac:dyDescent="0.15">
      <c r="A5004" s="1">
        <f t="shared" si="166"/>
        <v>25.000000000000028</v>
      </c>
      <c r="B5004" s="1">
        <f t="shared" si="167"/>
        <v>0.75000000000000011</v>
      </c>
      <c r="C5004" s="1">
        <v>-10.159802000000001</v>
      </c>
      <c r="D5004" s="1">
        <v>-11.601167999999999</v>
      </c>
    </row>
    <row r="5005" spans="1:4" x14ac:dyDescent="0.15">
      <c r="A5005" s="1">
        <f t="shared" si="166"/>
        <v>23.1</v>
      </c>
      <c r="B5005" s="1">
        <f t="shared" si="167"/>
        <v>0.80000000000000016</v>
      </c>
      <c r="C5005" s="1">
        <v>-9.9636709999999997</v>
      </c>
      <c r="D5005" s="1">
        <v>-11.150562000000001</v>
      </c>
    </row>
    <row r="5006" spans="1:4" x14ac:dyDescent="0.15">
      <c r="A5006" s="1">
        <f t="shared" si="166"/>
        <v>23.200000000000003</v>
      </c>
      <c r="B5006" s="1">
        <f t="shared" si="167"/>
        <v>0.80000000000000016</v>
      </c>
      <c r="C5006" s="1">
        <v>-9.9730600000000003</v>
      </c>
      <c r="D5006" s="1">
        <v>-11.164127000000001</v>
      </c>
    </row>
    <row r="5007" spans="1:4" x14ac:dyDescent="0.15">
      <c r="A5007" s="1">
        <f t="shared" si="166"/>
        <v>23.300000000000004</v>
      </c>
      <c r="B5007" s="1">
        <f t="shared" si="167"/>
        <v>0.80000000000000016</v>
      </c>
      <c r="C5007" s="1">
        <v>-9.9820860000000007</v>
      </c>
      <c r="D5007" s="1">
        <v>-11.177360999999999</v>
      </c>
    </row>
    <row r="5008" spans="1:4" x14ac:dyDescent="0.15">
      <c r="A5008" s="1">
        <f t="shared" si="166"/>
        <v>23.400000000000006</v>
      </c>
      <c r="B5008" s="1">
        <f t="shared" si="167"/>
        <v>0.80000000000000016</v>
      </c>
      <c r="C5008" s="1">
        <v>-9.9000409999999999</v>
      </c>
      <c r="D5008" s="1">
        <v>-11.296941</v>
      </c>
    </row>
    <row r="5009" spans="1:4" x14ac:dyDescent="0.15">
      <c r="A5009" s="1">
        <f t="shared" si="166"/>
        <v>23.500000000000007</v>
      </c>
      <c r="B5009" s="1">
        <f t="shared" si="167"/>
        <v>0.80000000000000016</v>
      </c>
      <c r="C5009" s="1">
        <v>-9.9073309999999992</v>
      </c>
      <c r="D5009" s="1">
        <v>-11.310997</v>
      </c>
    </row>
    <row r="5010" spans="1:4" x14ac:dyDescent="0.15">
      <c r="A5010" s="1">
        <f t="shared" si="166"/>
        <v>23.600000000000009</v>
      </c>
      <c r="B5010" s="1">
        <f t="shared" si="167"/>
        <v>0.80000000000000016</v>
      </c>
      <c r="C5010" s="1">
        <v>-9.9141709999999996</v>
      </c>
      <c r="D5010" s="1">
        <v>-11.324743</v>
      </c>
    </row>
    <row r="5011" spans="1:4" x14ac:dyDescent="0.15">
      <c r="A5011" s="1">
        <f t="shared" si="166"/>
        <v>23.70000000000001</v>
      </c>
      <c r="B5011" s="1">
        <f t="shared" si="167"/>
        <v>0.80000000000000016</v>
      </c>
      <c r="C5011" s="1">
        <v>-9.9206710000000005</v>
      </c>
      <c r="D5011" s="1">
        <v>-11.338219</v>
      </c>
    </row>
    <row r="5012" spans="1:4" x14ac:dyDescent="0.15">
      <c r="A5012" s="1">
        <f t="shared" si="166"/>
        <v>23.800000000000011</v>
      </c>
      <c r="B5012" s="1">
        <f t="shared" si="167"/>
        <v>0.80000000000000016</v>
      </c>
      <c r="C5012" s="1">
        <v>-9.9267409999999998</v>
      </c>
      <c r="D5012" s="1">
        <v>-11.351371</v>
      </c>
    </row>
    <row r="5013" spans="1:4" x14ac:dyDescent="0.15">
      <c r="A5013" s="1">
        <f t="shared" si="166"/>
        <v>23.900000000000013</v>
      </c>
      <c r="B5013" s="1">
        <f t="shared" si="167"/>
        <v>0.80000000000000016</v>
      </c>
      <c r="C5013" s="1">
        <v>-9.9323730000000001</v>
      </c>
      <c r="D5013" s="1">
        <v>-11.364210999999999</v>
      </c>
    </row>
    <row r="5014" spans="1:4" x14ac:dyDescent="0.15">
      <c r="A5014" s="1">
        <f t="shared" si="166"/>
        <v>24.000000000000014</v>
      </c>
      <c r="B5014" s="1">
        <f t="shared" si="167"/>
        <v>0.80000000000000016</v>
      </c>
      <c r="C5014" s="1">
        <v>-9.9376339999999992</v>
      </c>
      <c r="D5014" s="1">
        <v>-11.376799</v>
      </c>
    </row>
    <row r="5015" spans="1:4" x14ac:dyDescent="0.15">
      <c r="A5015" s="1">
        <f t="shared" si="166"/>
        <v>24.100000000000016</v>
      </c>
      <c r="B5015" s="1">
        <f t="shared" si="167"/>
        <v>0.80000000000000016</v>
      </c>
      <c r="C5015" s="1">
        <v>-9.9377300000000002</v>
      </c>
      <c r="D5015" s="1">
        <v>-11.406427000000001</v>
      </c>
    </row>
    <row r="5016" spans="1:4" x14ac:dyDescent="0.15">
      <c r="A5016" s="1">
        <f t="shared" si="166"/>
        <v>24.200000000000017</v>
      </c>
      <c r="B5016" s="1">
        <f t="shared" si="167"/>
        <v>0.80000000000000016</v>
      </c>
      <c r="C5016" s="1">
        <v>-9.9421099999999996</v>
      </c>
      <c r="D5016" s="1">
        <v>-11.418673</v>
      </c>
    </row>
    <row r="5017" spans="1:4" x14ac:dyDescent="0.15">
      <c r="A5017" s="1">
        <f t="shared" si="166"/>
        <v>24.300000000000018</v>
      </c>
      <c r="B5017" s="1">
        <f t="shared" si="167"/>
        <v>0.80000000000000016</v>
      </c>
      <c r="C5017" s="1">
        <v>-9.9460850000000001</v>
      </c>
      <c r="D5017" s="1">
        <v>-11.430631</v>
      </c>
    </row>
    <row r="5018" spans="1:4" x14ac:dyDescent="0.15">
      <c r="A5018" s="1">
        <f t="shared" si="166"/>
        <v>24.40000000000002</v>
      </c>
      <c r="B5018" s="1">
        <f t="shared" si="167"/>
        <v>0.80000000000000016</v>
      </c>
      <c r="C5018" s="1">
        <v>-9.9495939999999994</v>
      </c>
      <c r="D5018" s="1">
        <v>-11.44215</v>
      </c>
    </row>
    <row r="5019" spans="1:4" x14ac:dyDescent="0.15">
      <c r="A5019" s="1">
        <f t="shared" si="166"/>
        <v>24.500000000000021</v>
      </c>
      <c r="B5019" s="1">
        <f t="shared" si="167"/>
        <v>0.80000000000000016</v>
      </c>
      <c r="C5019" s="1">
        <v>-9.9527599999999996</v>
      </c>
      <c r="D5019" s="1">
        <v>-11.453582000000001</v>
      </c>
    </row>
    <row r="5020" spans="1:4" x14ac:dyDescent="0.15">
      <c r="A5020" s="1">
        <f t="shared" si="166"/>
        <v>24.600000000000023</v>
      </c>
      <c r="B5020" s="1">
        <f t="shared" si="167"/>
        <v>0.80000000000000016</v>
      </c>
      <c r="C5020" s="1">
        <v>-9.9555179999999996</v>
      </c>
      <c r="D5020" s="1">
        <v>-11.464731</v>
      </c>
    </row>
    <row r="5021" spans="1:4" x14ac:dyDescent="0.15">
      <c r="A5021" s="1">
        <f t="shared" si="166"/>
        <v>24.700000000000024</v>
      </c>
      <c r="B5021" s="1">
        <f t="shared" si="167"/>
        <v>0.80000000000000016</v>
      </c>
      <c r="C5021" s="1">
        <v>-9.9579109999999993</v>
      </c>
      <c r="D5021" s="1">
        <v>-11.475626</v>
      </c>
    </row>
    <row r="5022" spans="1:4" x14ac:dyDescent="0.15">
      <c r="A5022" s="1">
        <f t="shared" si="166"/>
        <v>24.800000000000026</v>
      </c>
      <c r="B5022" s="1">
        <f t="shared" si="167"/>
        <v>0.80000000000000016</v>
      </c>
      <c r="C5022" s="1">
        <v>-9.9598750000000003</v>
      </c>
      <c r="D5022" s="1">
        <v>-11.486243</v>
      </c>
    </row>
    <row r="5023" spans="1:4" x14ac:dyDescent="0.15">
      <c r="A5023" s="1">
        <f t="shared" si="166"/>
        <v>24.900000000000027</v>
      </c>
      <c r="B5023" s="1">
        <f t="shared" si="167"/>
        <v>0.80000000000000016</v>
      </c>
      <c r="C5023" s="1">
        <v>-9.9615810000000007</v>
      </c>
      <c r="D5023" s="1">
        <v>-11.498063999999999</v>
      </c>
    </row>
    <row r="5024" spans="1:4" x14ac:dyDescent="0.15">
      <c r="A5024" s="1">
        <f t="shared" si="166"/>
        <v>25.000000000000028</v>
      </c>
      <c r="B5024" s="1">
        <f t="shared" si="167"/>
        <v>0.80000000000000016</v>
      </c>
      <c r="C5024" s="1">
        <v>-9.9628029999999992</v>
      </c>
      <c r="D5024" s="1">
        <v>-11.508186</v>
      </c>
    </row>
    <row r="5025" spans="1:4" x14ac:dyDescent="0.15">
      <c r="A5025" s="1">
        <f t="shared" si="166"/>
        <v>23.1</v>
      </c>
      <c r="B5025" s="1">
        <f t="shared" si="167"/>
        <v>0.8500000000000002</v>
      </c>
      <c r="C5025" s="1">
        <v>-9.7489939999999997</v>
      </c>
      <c r="D5025" s="1">
        <v>-11.196356</v>
      </c>
    </row>
    <row r="5026" spans="1:4" x14ac:dyDescent="0.15">
      <c r="A5026" s="1">
        <f t="shared" ref="A5026:A5089" si="168">A5006</f>
        <v>23.200000000000003</v>
      </c>
      <c r="B5026" s="1">
        <f t="shared" ref="B5026:B5089" si="169">B5006+0.05</f>
        <v>0.8500000000000002</v>
      </c>
      <c r="C5026" s="1">
        <v>-9.7538129999999992</v>
      </c>
      <c r="D5026" s="1">
        <v>-11.209728</v>
      </c>
    </row>
    <row r="5027" spans="1:4" x14ac:dyDescent="0.15">
      <c r="A5027" s="1">
        <f t="shared" si="168"/>
        <v>23.300000000000004</v>
      </c>
      <c r="B5027" s="1">
        <f t="shared" si="169"/>
        <v>0.8500000000000002</v>
      </c>
      <c r="C5027" s="1">
        <v>-9.7582419999999992</v>
      </c>
      <c r="D5027" s="1">
        <v>-11.222803000000001</v>
      </c>
    </row>
    <row r="5028" spans="1:4" x14ac:dyDescent="0.15">
      <c r="A5028" s="1">
        <f t="shared" si="168"/>
        <v>23.400000000000006</v>
      </c>
      <c r="B5028" s="1">
        <f t="shared" si="169"/>
        <v>0.8500000000000002</v>
      </c>
      <c r="C5028" s="1">
        <v>-9.7623460000000009</v>
      </c>
      <c r="D5028" s="1">
        <v>-11.235614999999999</v>
      </c>
    </row>
    <row r="5029" spans="1:4" x14ac:dyDescent="0.15">
      <c r="A5029" s="1">
        <f t="shared" si="168"/>
        <v>23.500000000000007</v>
      </c>
      <c r="B5029" s="1">
        <f t="shared" si="169"/>
        <v>0.8500000000000002</v>
      </c>
      <c r="C5029" s="1">
        <v>-9.7615339999999993</v>
      </c>
      <c r="D5029" s="1">
        <v>-11.265495</v>
      </c>
    </row>
    <row r="5030" spans="1:4" x14ac:dyDescent="0.15">
      <c r="A5030" s="1">
        <f t="shared" si="168"/>
        <v>23.600000000000009</v>
      </c>
      <c r="B5030" s="1">
        <f t="shared" si="169"/>
        <v>0.8500000000000002</v>
      </c>
      <c r="C5030" s="1">
        <v>-9.7648519999999994</v>
      </c>
      <c r="D5030" s="1">
        <v>-11.277956</v>
      </c>
    </row>
    <row r="5031" spans="1:4" x14ac:dyDescent="0.15">
      <c r="A5031" s="1">
        <f t="shared" si="168"/>
        <v>23.70000000000001</v>
      </c>
      <c r="B5031" s="1">
        <f t="shared" si="169"/>
        <v>0.8500000000000002</v>
      </c>
      <c r="C5031" s="1">
        <v>-9.7678030000000007</v>
      </c>
      <c r="D5031" s="1">
        <v>-11.290132</v>
      </c>
    </row>
    <row r="5032" spans="1:4" x14ac:dyDescent="0.15">
      <c r="A5032" s="1">
        <f t="shared" si="168"/>
        <v>23.800000000000011</v>
      </c>
      <c r="B5032" s="1">
        <f t="shared" si="169"/>
        <v>0.8500000000000002</v>
      </c>
      <c r="C5032" s="1">
        <v>-9.7703729999999993</v>
      </c>
      <c r="D5032" s="1">
        <v>-11.301880000000001</v>
      </c>
    </row>
    <row r="5033" spans="1:4" x14ac:dyDescent="0.15">
      <c r="A5033" s="1">
        <f t="shared" si="168"/>
        <v>23.900000000000013</v>
      </c>
      <c r="B5033" s="1">
        <f t="shared" si="169"/>
        <v>0.8500000000000002</v>
      </c>
      <c r="C5033" s="1">
        <v>-9.772627</v>
      </c>
      <c r="D5033" s="1">
        <v>-11.313526</v>
      </c>
    </row>
    <row r="5034" spans="1:4" x14ac:dyDescent="0.15">
      <c r="A5034" s="1">
        <f t="shared" si="168"/>
        <v>24.000000000000014</v>
      </c>
      <c r="B5034" s="1">
        <f t="shared" si="169"/>
        <v>0.8500000000000002</v>
      </c>
      <c r="C5034" s="1">
        <v>-9.7745239999999995</v>
      </c>
      <c r="D5034" s="1">
        <v>-11.324903000000001</v>
      </c>
    </row>
    <row r="5035" spans="1:4" x14ac:dyDescent="0.15">
      <c r="A5035" s="1">
        <f t="shared" si="168"/>
        <v>24.100000000000016</v>
      </c>
      <c r="B5035" s="1">
        <f t="shared" si="169"/>
        <v>0.8500000000000002</v>
      </c>
      <c r="C5035" s="1">
        <v>-9.7760990000000003</v>
      </c>
      <c r="D5035" s="1">
        <v>-11.336012</v>
      </c>
    </row>
    <row r="5036" spans="1:4" x14ac:dyDescent="0.15">
      <c r="A5036" s="1">
        <f t="shared" si="168"/>
        <v>24.200000000000017</v>
      </c>
      <c r="B5036" s="1">
        <f t="shared" si="169"/>
        <v>0.8500000000000002</v>
      </c>
      <c r="C5036" s="1">
        <v>-9.7773249999999994</v>
      </c>
      <c r="D5036" s="1">
        <v>-11.346850999999999</v>
      </c>
    </row>
    <row r="5037" spans="1:4" x14ac:dyDescent="0.15">
      <c r="A5037" s="1">
        <f t="shared" si="168"/>
        <v>24.300000000000018</v>
      </c>
      <c r="B5037" s="1">
        <f t="shared" si="169"/>
        <v>0.8500000000000002</v>
      </c>
      <c r="C5037" s="1">
        <v>-9.7783200000000008</v>
      </c>
      <c r="D5037" s="1">
        <v>-11.358741999999999</v>
      </c>
    </row>
    <row r="5038" spans="1:4" x14ac:dyDescent="0.15">
      <c r="A5038" s="1">
        <f t="shared" si="168"/>
        <v>24.40000000000002</v>
      </c>
      <c r="B5038" s="1">
        <f t="shared" si="169"/>
        <v>0.8500000000000002</v>
      </c>
      <c r="C5038" s="1">
        <v>-9.7788640000000004</v>
      </c>
      <c r="D5038" s="1">
        <v>-11.369085999999999</v>
      </c>
    </row>
    <row r="5039" spans="1:4" x14ac:dyDescent="0.15">
      <c r="A5039" s="1">
        <f t="shared" si="168"/>
        <v>24.500000000000021</v>
      </c>
      <c r="B5039" s="1">
        <f t="shared" si="169"/>
        <v>0.8500000000000002</v>
      </c>
      <c r="C5039" s="1">
        <v>-9.7790470000000003</v>
      </c>
      <c r="D5039" s="1">
        <v>-11.379184</v>
      </c>
    </row>
    <row r="5040" spans="1:4" x14ac:dyDescent="0.15">
      <c r="A5040" s="1">
        <f t="shared" si="168"/>
        <v>24.600000000000023</v>
      </c>
      <c r="B5040" s="1">
        <f t="shared" si="169"/>
        <v>0.8500000000000002</v>
      </c>
      <c r="C5040" s="1">
        <v>-9.7788950000000003</v>
      </c>
      <c r="D5040" s="1">
        <v>-11.389112000000001</v>
      </c>
    </row>
    <row r="5041" spans="1:4" x14ac:dyDescent="0.15">
      <c r="A5041" s="1">
        <f t="shared" si="168"/>
        <v>24.700000000000024</v>
      </c>
      <c r="B5041" s="1">
        <f t="shared" si="169"/>
        <v>0.8500000000000002</v>
      </c>
      <c r="C5041" s="1">
        <v>-9.7784750000000003</v>
      </c>
      <c r="D5041" s="1">
        <v>-11.398773</v>
      </c>
    </row>
    <row r="5042" spans="1:4" x14ac:dyDescent="0.15">
      <c r="A5042" s="1">
        <f t="shared" si="168"/>
        <v>24.800000000000026</v>
      </c>
      <c r="B5042" s="1">
        <f t="shared" si="169"/>
        <v>0.8500000000000002</v>
      </c>
      <c r="C5042" s="1">
        <v>-9.7775920000000003</v>
      </c>
      <c r="D5042" s="1">
        <v>-11.408203</v>
      </c>
    </row>
    <row r="5043" spans="1:4" x14ac:dyDescent="0.15">
      <c r="A5043" s="1">
        <f t="shared" si="168"/>
        <v>24.900000000000027</v>
      </c>
      <c r="B5043" s="1">
        <f t="shared" si="169"/>
        <v>0.8500000000000002</v>
      </c>
      <c r="C5043" s="1">
        <v>-9.77651</v>
      </c>
      <c r="D5043" s="1">
        <v>-11.41736</v>
      </c>
    </row>
    <row r="5044" spans="1:4" x14ac:dyDescent="0.15">
      <c r="A5044" s="1">
        <f t="shared" si="168"/>
        <v>25.000000000000028</v>
      </c>
      <c r="B5044" s="1">
        <f t="shared" si="169"/>
        <v>0.8500000000000002</v>
      </c>
      <c r="C5044" s="1">
        <v>-9.7750800000000009</v>
      </c>
      <c r="D5044" s="1">
        <v>-11.426253000000001</v>
      </c>
    </row>
    <row r="5045" spans="1:4" x14ac:dyDescent="0.15">
      <c r="A5045" s="1">
        <f t="shared" si="168"/>
        <v>23.1</v>
      </c>
      <c r="B5045" s="1">
        <f t="shared" si="169"/>
        <v>0.90000000000000024</v>
      </c>
      <c r="C5045" s="1">
        <v>-9.6140270000000001</v>
      </c>
      <c r="D5045" s="1">
        <v>-11.165431999999999</v>
      </c>
    </row>
    <row r="5046" spans="1:4" x14ac:dyDescent="0.15">
      <c r="A5046" s="1">
        <f t="shared" si="168"/>
        <v>23.200000000000003</v>
      </c>
      <c r="B5046" s="1">
        <f t="shared" si="169"/>
        <v>0.90000000000000024</v>
      </c>
      <c r="C5046" s="1">
        <v>-9.6157959999999996</v>
      </c>
      <c r="D5046" s="1">
        <v>-11.177393</v>
      </c>
    </row>
    <row r="5047" spans="1:4" x14ac:dyDescent="0.15">
      <c r="A5047" s="1">
        <f t="shared" si="168"/>
        <v>23.300000000000004</v>
      </c>
      <c r="B5047" s="1">
        <f t="shared" si="169"/>
        <v>0.90000000000000024</v>
      </c>
      <c r="C5047" s="1">
        <v>-9.6172900000000006</v>
      </c>
      <c r="D5047" s="1">
        <v>-11.18927</v>
      </c>
    </row>
    <row r="5048" spans="1:4" x14ac:dyDescent="0.15">
      <c r="A5048" s="1">
        <f t="shared" si="168"/>
        <v>23.400000000000006</v>
      </c>
      <c r="B5048" s="1">
        <f t="shared" si="169"/>
        <v>0.90000000000000024</v>
      </c>
      <c r="C5048" s="1">
        <v>-9.6184750000000001</v>
      </c>
      <c r="D5048" s="1">
        <v>-11.200874000000001</v>
      </c>
    </row>
    <row r="5049" spans="1:4" x14ac:dyDescent="0.15">
      <c r="A5049" s="1">
        <f t="shared" si="168"/>
        <v>23.500000000000007</v>
      </c>
      <c r="B5049" s="1">
        <f t="shared" si="169"/>
        <v>0.90000000000000024</v>
      </c>
      <c r="C5049" s="1">
        <v>-9.6193849999999994</v>
      </c>
      <c r="D5049" s="1">
        <v>-11.212213999999999</v>
      </c>
    </row>
    <row r="5050" spans="1:4" x14ac:dyDescent="0.15">
      <c r="A5050" s="1">
        <f t="shared" si="168"/>
        <v>23.600000000000009</v>
      </c>
      <c r="B5050" s="1">
        <f t="shared" si="169"/>
        <v>0.90000000000000024</v>
      </c>
      <c r="C5050" s="1">
        <v>-9.6199759999999994</v>
      </c>
      <c r="D5050" s="1">
        <v>-11.223265</v>
      </c>
    </row>
    <row r="5051" spans="1:4" x14ac:dyDescent="0.15">
      <c r="A5051" s="1">
        <f t="shared" si="168"/>
        <v>23.70000000000001</v>
      </c>
      <c r="B5051" s="1">
        <f t="shared" si="169"/>
        <v>0.90000000000000024</v>
      </c>
      <c r="C5051" s="1">
        <v>-9.6203699999999994</v>
      </c>
      <c r="D5051" s="1">
        <v>-11.235270999999999</v>
      </c>
    </row>
    <row r="5052" spans="1:4" x14ac:dyDescent="0.15">
      <c r="A5052" s="1">
        <f t="shared" si="168"/>
        <v>23.800000000000011</v>
      </c>
      <c r="B5052" s="1">
        <f t="shared" si="169"/>
        <v>0.90000000000000024</v>
      </c>
      <c r="C5052" s="1">
        <v>-9.6203599999999998</v>
      </c>
      <c r="D5052" s="1">
        <v>-11.245839999999999</v>
      </c>
    </row>
    <row r="5053" spans="1:4" x14ac:dyDescent="0.15">
      <c r="A5053" s="1">
        <f t="shared" si="168"/>
        <v>23.900000000000013</v>
      </c>
      <c r="B5053" s="1">
        <f t="shared" si="169"/>
        <v>0.90000000000000024</v>
      </c>
      <c r="C5053" s="1">
        <v>-9.6200410000000005</v>
      </c>
      <c r="D5053" s="1">
        <v>-11.256159999999999</v>
      </c>
    </row>
    <row r="5054" spans="1:4" x14ac:dyDescent="0.15">
      <c r="A5054" s="1">
        <f t="shared" si="168"/>
        <v>24.000000000000014</v>
      </c>
      <c r="B5054" s="1">
        <f t="shared" si="169"/>
        <v>0.90000000000000024</v>
      </c>
      <c r="C5054" s="1">
        <v>-9.6194269999999999</v>
      </c>
      <c r="D5054" s="1">
        <v>-11.266351</v>
      </c>
    </row>
    <row r="5055" spans="1:4" x14ac:dyDescent="0.15">
      <c r="A5055" s="1">
        <f t="shared" si="168"/>
        <v>24.100000000000016</v>
      </c>
      <c r="B5055" s="1">
        <f t="shared" si="169"/>
        <v>0.90000000000000024</v>
      </c>
      <c r="C5055" s="1">
        <v>-9.6185379999999991</v>
      </c>
      <c r="D5055" s="1">
        <v>-11.276201</v>
      </c>
    </row>
    <row r="5056" spans="1:4" x14ac:dyDescent="0.15">
      <c r="A5056" s="1">
        <f t="shared" si="168"/>
        <v>24.200000000000017</v>
      </c>
      <c r="B5056" s="1">
        <f t="shared" si="169"/>
        <v>0.90000000000000024</v>
      </c>
      <c r="C5056" s="1">
        <v>-9.6172609999999992</v>
      </c>
      <c r="D5056" s="1">
        <v>-11.285850999999999</v>
      </c>
    </row>
    <row r="5057" spans="1:4" x14ac:dyDescent="0.15">
      <c r="A5057" s="1">
        <f t="shared" si="168"/>
        <v>24.300000000000018</v>
      </c>
      <c r="B5057" s="1">
        <f t="shared" si="169"/>
        <v>0.90000000000000024</v>
      </c>
      <c r="C5057" s="1">
        <v>-9.6158280000000005</v>
      </c>
      <c r="D5057" s="1">
        <v>-11.295230999999999</v>
      </c>
    </row>
    <row r="5058" spans="1:4" x14ac:dyDescent="0.15">
      <c r="A5058" s="1">
        <f t="shared" si="168"/>
        <v>24.40000000000002</v>
      </c>
      <c r="B5058" s="1">
        <f t="shared" si="169"/>
        <v>0.90000000000000024</v>
      </c>
      <c r="C5058" s="1">
        <v>-9.6140360000000005</v>
      </c>
      <c r="D5058" s="1">
        <v>-11.304347999999999</v>
      </c>
    </row>
    <row r="5059" spans="1:4" x14ac:dyDescent="0.15">
      <c r="A5059" s="1">
        <f t="shared" si="168"/>
        <v>24.500000000000021</v>
      </c>
      <c r="B5059" s="1">
        <f t="shared" si="169"/>
        <v>0.90000000000000024</v>
      </c>
      <c r="C5059" s="1">
        <v>-9.6119880000000002</v>
      </c>
      <c r="D5059" s="1">
        <v>-11.313256000000001</v>
      </c>
    </row>
    <row r="5060" spans="1:4" x14ac:dyDescent="0.15">
      <c r="A5060" s="1">
        <f t="shared" si="168"/>
        <v>24.600000000000023</v>
      </c>
      <c r="B5060" s="1">
        <f t="shared" si="169"/>
        <v>0.90000000000000024</v>
      </c>
      <c r="C5060" s="1">
        <v>-9.6096679999999992</v>
      </c>
      <c r="D5060" s="1">
        <v>-11.321946000000001</v>
      </c>
    </row>
    <row r="5061" spans="1:4" x14ac:dyDescent="0.15">
      <c r="A5061" s="1">
        <f t="shared" si="168"/>
        <v>24.700000000000024</v>
      </c>
      <c r="B5061" s="1">
        <f t="shared" si="169"/>
        <v>0.90000000000000024</v>
      </c>
      <c r="C5061" s="1">
        <v>-9.6070419999999999</v>
      </c>
      <c r="D5061" s="1">
        <v>-11.330399999999999</v>
      </c>
    </row>
    <row r="5062" spans="1:4" x14ac:dyDescent="0.15">
      <c r="A5062" s="1">
        <f t="shared" si="168"/>
        <v>24.800000000000026</v>
      </c>
      <c r="B5062" s="1">
        <f t="shared" si="169"/>
        <v>0.90000000000000024</v>
      </c>
      <c r="C5062" s="1">
        <v>-9.6041620000000005</v>
      </c>
      <c r="D5062" s="1">
        <v>-11.338638</v>
      </c>
    </row>
    <row r="5063" spans="1:4" x14ac:dyDescent="0.15">
      <c r="A5063" s="1">
        <f t="shared" si="168"/>
        <v>24.900000000000027</v>
      </c>
      <c r="B5063" s="1">
        <f t="shared" si="169"/>
        <v>0.90000000000000024</v>
      </c>
      <c r="C5063" s="1">
        <v>-9.6010249999999999</v>
      </c>
      <c r="D5063" s="1">
        <v>-11.346653</v>
      </c>
    </row>
    <row r="5064" spans="1:4" x14ac:dyDescent="0.15">
      <c r="A5064" s="1">
        <f t="shared" si="168"/>
        <v>25.000000000000028</v>
      </c>
      <c r="B5064" s="1">
        <f t="shared" si="169"/>
        <v>0.90000000000000024</v>
      </c>
      <c r="C5064" s="1">
        <v>-9.5976210000000002</v>
      </c>
      <c r="D5064" s="1">
        <v>-11.35445</v>
      </c>
    </row>
    <row r="5065" spans="1:4" x14ac:dyDescent="0.15">
      <c r="A5065" s="1">
        <f t="shared" si="168"/>
        <v>23.1</v>
      </c>
      <c r="B5065" s="1">
        <f t="shared" si="169"/>
        <v>0.95000000000000029</v>
      </c>
      <c r="C5065" s="1">
        <v>-9.4829709999999992</v>
      </c>
      <c r="D5065" s="1">
        <v>-11.125184000000001</v>
      </c>
    </row>
    <row r="5066" spans="1:4" x14ac:dyDescent="0.15">
      <c r="A5066" s="1">
        <f t="shared" si="168"/>
        <v>23.200000000000003</v>
      </c>
      <c r="B5066" s="1">
        <f t="shared" si="169"/>
        <v>0.95000000000000029</v>
      </c>
      <c r="C5066" s="1">
        <v>-9.4825040000000005</v>
      </c>
      <c r="D5066" s="1">
        <v>-11.135999999999999</v>
      </c>
    </row>
    <row r="5067" spans="1:4" x14ac:dyDescent="0.15">
      <c r="A5067" s="1">
        <f t="shared" si="168"/>
        <v>23.300000000000004</v>
      </c>
      <c r="B5067" s="1">
        <f t="shared" si="169"/>
        <v>0.95000000000000029</v>
      </c>
      <c r="C5067" s="1">
        <v>-9.4817199999999993</v>
      </c>
      <c r="D5067" s="1">
        <v>-11.146557</v>
      </c>
    </row>
    <row r="5068" spans="1:4" x14ac:dyDescent="0.15">
      <c r="A5068" s="1">
        <f t="shared" si="168"/>
        <v>23.400000000000006</v>
      </c>
      <c r="B5068" s="1">
        <f t="shared" si="169"/>
        <v>0.95000000000000029</v>
      </c>
      <c r="C5068" s="1">
        <v>-9.4807039999999994</v>
      </c>
      <c r="D5068" s="1">
        <v>-11.156954000000001</v>
      </c>
    </row>
    <row r="5069" spans="1:4" x14ac:dyDescent="0.15">
      <c r="A5069" s="1">
        <f t="shared" si="168"/>
        <v>23.500000000000007</v>
      </c>
      <c r="B5069" s="1">
        <f t="shared" si="169"/>
        <v>0.95000000000000029</v>
      </c>
      <c r="C5069" s="1">
        <v>-9.4794479999999997</v>
      </c>
      <c r="D5069" s="1">
        <v>-11.167076</v>
      </c>
    </row>
    <row r="5070" spans="1:4" x14ac:dyDescent="0.15">
      <c r="A5070" s="1">
        <f t="shared" si="168"/>
        <v>23.600000000000009</v>
      </c>
      <c r="B5070" s="1">
        <f t="shared" si="169"/>
        <v>0.95000000000000029</v>
      </c>
      <c r="C5070" s="1">
        <v>-9.4778210000000005</v>
      </c>
      <c r="D5070" s="1">
        <v>-11.176964</v>
      </c>
    </row>
    <row r="5071" spans="1:4" x14ac:dyDescent="0.15">
      <c r="A5071" s="1">
        <f t="shared" si="168"/>
        <v>23.70000000000001</v>
      </c>
      <c r="B5071" s="1">
        <f t="shared" si="169"/>
        <v>0.95000000000000029</v>
      </c>
      <c r="C5071" s="1">
        <v>-9.4760500000000008</v>
      </c>
      <c r="D5071" s="1">
        <v>-11.186574999999999</v>
      </c>
    </row>
    <row r="5072" spans="1:4" x14ac:dyDescent="0.15">
      <c r="A5072" s="1">
        <f t="shared" si="168"/>
        <v>23.800000000000011</v>
      </c>
      <c r="B5072" s="1">
        <f t="shared" si="169"/>
        <v>0.95000000000000029</v>
      </c>
      <c r="C5072" s="1">
        <v>-9.4740000000000002</v>
      </c>
      <c r="D5072" s="1">
        <v>-11.195919</v>
      </c>
    </row>
    <row r="5073" spans="1:4" x14ac:dyDescent="0.15">
      <c r="A5073" s="1">
        <f t="shared" si="168"/>
        <v>23.900000000000013</v>
      </c>
      <c r="B5073" s="1">
        <f t="shared" si="169"/>
        <v>0.95000000000000029</v>
      </c>
      <c r="C5073" s="1">
        <v>-9.4716880000000003</v>
      </c>
      <c r="D5073" s="1">
        <v>-11.205076999999999</v>
      </c>
    </row>
    <row r="5074" spans="1:4" x14ac:dyDescent="0.15">
      <c r="A5074" s="1">
        <f t="shared" si="168"/>
        <v>24.000000000000014</v>
      </c>
      <c r="B5074" s="1">
        <f t="shared" si="169"/>
        <v>0.95000000000000029</v>
      </c>
      <c r="C5074" s="1">
        <v>-9.4691080000000003</v>
      </c>
      <c r="D5074" s="1">
        <v>-11.214005999999999</v>
      </c>
    </row>
    <row r="5075" spans="1:4" x14ac:dyDescent="0.15">
      <c r="A5075" s="1">
        <f t="shared" si="168"/>
        <v>24.100000000000016</v>
      </c>
      <c r="B5075" s="1">
        <f t="shared" si="169"/>
        <v>0.95000000000000029</v>
      </c>
      <c r="C5075" s="1">
        <v>-9.4663129999999995</v>
      </c>
      <c r="D5075" s="1">
        <v>-11.222675000000001</v>
      </c>
    </row>
    <row r="5076" spans="1:4" x14ac:dyDescent="0.15">
      <c r="A5076" s="1">
        <f t="shared" si="168"/>
        <v>24.200000000000017</v>
      </c>
      <c r="B5076" s="1">
        <f t="shared" si="169"/>
        <v>0.95000000000000029</v>
      </c>
      <c r="C5076" s="1">
        <v>-9.4632500000000004</v>
      </c>
      <c r="D5076" s="1">
        <v>-11.231128999999999</v>
      </c>
    </row>
    <row r="5077" spans="1:4" x14ac:dyDescent="0.15">
      <c r="A5077" s="1">
        <f t="shared" si="168"/>
        <v>24.300000000000018</v>
      </c>
      <c r="B5077" s="1">
        <f t="shared" si="169"/>
        <v>0.95000000000000029</v>
      </c>
      <c r="C5077" s="1">
        <v>-9.4599689999999992</v>
      </c>
      <c r="D5077" s="1">
        <v>-11.239380000000001</v>
      </c>
    </row>
    <row r="5078" spans="1:4" x14ac:dyDescent="0.15">
      <c r="A5078" s="1">
        <f t="shared" si="168"/>
        <v>24.40000000000002</v>
      </c>
      <c r="B5078" s="1">
        <f t="shared" si="169"/>
        <v>0.95000000000000029</v>
      </c>
      <c r="C5078" s="1">
        <v>-9.4564509999999995</v>
      </c>
      <c r="D5078" s="1">
        <v>-11.247382</v>
      </c>
    </row>
    <row r="5079" spans="1:4" x14ac:dyDescent="0.15">
      <c r="A5079" s="1">
        <f t="shared" si="168"/>
        <v>24.500000000000021</v>
      </c>
      <c r="B5079" s="1">
        <f t="shared" si="169"/>
        <v>0.95000000000000029</v>
      </c>
      <c r="C5079" s="1">
        <v>-9.4526970000000006</v>
      </c>
      <c r="D5079" s="1">
        <v>-11.255203</v>
      </c>
    </row>
    <row r="5080" spans="1:4" x14ac:dyDescent="0.15">
      <c r="A5080" s="1">
        <f t="shared" si="168"/>
        <v>24.600000000000023</v>
      </c>
      <c r="B5080" s="1">
        <f t="shared" si="169"/>
        <v>0.95000000000000029</v>
      </c>
      <c r="C5080" s="1">
        <v>-9.4487380000000005</v>
      </c>
      <c r="D5080" s="1">
        <v>-11.262789</v>
      </c>
    </row>
    <row r="5081" spans="1:4" x14ac:dyDescent="0.15">
      <c r="A5081" s="1">
        <f t="shared" si="168"/>
        <v>24.700000000000024</v>
      </c>
      <c r="B5081" s="1">
        <f t="shared" si="169"/>
        <v>0.95000000000000029</v>
      </c>
      <c r="C5081" s="1">
        <v>-9.4445130000000006</v>
      </c>
      <c r="D5081" s="1">
        <v>-11.270213</v>
      </c>
    </row>
    <row r="5082" spans="1:4" x14ac:dyDescent="0.15">
      <c r="A5082" s="1">
        <f t="shared" si="168"/>
        <v>24.800000000000026</v>
      </c>
      <c r="B5082" s="1">
        <f t="shared" si="169"/>
        <v>0.95000000000000029</v>
      </c>
      <c r="C5082" s="1">
        <v>-9.4400779999999997</v>
      </c>
      <c r="D5082" s="1">
        <v>-11.277398</v>
      </c>
    </row>
    <row r="5083" spans="1:4" x14ac:dyDescent="0.15">
      <c r="A5083" s="1">
        <f t="shared" si="168"/>
        <v>24.900000000000027</v>
      </c>
      <c r="B5083" s="1">
        <f t="shared" si="169"/>
        <v>0.95000000000000029</v>
      </c>
      <c r="C5083" s="1">
        <v>-9.4354569999999995</v>
      </c>
      <c r="D5083" s="1">
        <v>-11.284357</v>
      </c>
    </row>
    <row r="5084" spans="1:4" x14ac:dyDescent="0.15">
      <c r="A5084" s="1">
        <f t="shared" si="168"/>
        <v>25.000000000000028</v>
      </c>
      <c r="B5084" s="1">
        <f t="shared" si="169"/>
        <v>0.95000000000000029</v>
      </c>
      <c r="C5084" s="1">
        <v>-9.4306079999999994</v>
      </c>
      <c r="D5084" s="1">
        <v>-11.291159</v>
      </c>
    </row>
    <row r="5085" spans="1:4" x14ac:dyDescent="0.15">
      <c r="A5085" s="1">
        <f t="shared" si="168"/>
        <v>23.1</v>
      </c>
      <c r="B5085" s="1">
        <f t="shared" si="169"/>
        <v>1.0000000000000002</v>
      </c>
      <c r="C5085" s="1">
        <v>-9.353491</v>
      </c>
      <c r="D5085" s="1">
        <v>-11.089297999999999</v>
      </c>
    </row>
    <row r="5086" spans="1:4" x14ac:dyDescent="0.15">
      <c r="A5086" s="1">
        <f t="shared" si="168"/>
        <v>23.200000000000003</v>
      </c>
      <c r="B5086" s="1">
        <f t="shared" si="169"/>
        <v>1.0000000000000002</v>
      </c>
      <c r="C5086" s="1">
        <v>-9.3511970000000009</v>
      </c>
      <c r="D5086" s="1">
        <v>-11.098924999999999</v>
      </c>
    </row>
    <row r="5087" spans="1:4" x14ac:dyDescent="0.15">
      <c r="A5087" s="1">
        <f t="shared" si="168"/>
        <v>23.300000000000004</v>
      </c>
      <c r="B5087" s="1">
        <f t="shared" si="169"/>
        <v>1.0000000000000002</v>
      </c>
      <c r="C5087" s="1">
        <v>-9.348649</v>
      </c>
      <c r="D5087" s="1">
        <v>-11.108332000000001</v>
      </c>
    </row>
    <row r="5088" spans="1:4" x14ac:dyDescent="0.15">
      <c r="A5088" s="1">
        <f t="shared" si="168"/>
        <v>23.400000000000006</v>
      </c>
      <c r="B5088" s="1">
        <f t="shared" si="169"/>
        <v>1.0000000000000002</v>
      </c>
      <c r="C5088" s="1">
        <v>-9.345879</v>
      </c>
      <c r="D5088" s="1">
        <v>-11.117509999999999</v>
      </c>
    </row>
    <row r="5089" spans="1:4" x14ac:dyDescent="0.15">
      <c r="A5089" s="1">
        <f t="shared" si="168"/>
        <v>23.500000000000007</v>
      </c>
      <c r="B5089" s="1">
        <f t="shared" si="169"/>
        <v>1.0000000000000002</v>
      </c>
      <c r="C5089" s="1">
        <v>-9.3428900000000006</v>
      </c>
      <c r="D5089" s="1">
        <v>-11.126431</v>
      </c>
    </row>
    <row r="5090" spans="1:4" x14ac:dyDescent="0.15">
      <c r="A5090" s="1">
        <f t="shared" ref="A5090:A5104" si="170">A5070</f>
        <v>23.600000000000009</v>
      </c>
      <c r="B5090" s="1">
        <f t="shared" ref="B5090:B5104" si="171">B5070+0.05</f>
        <v>1.0000000000000002</v>
      </c>
      <c r="C5090" s="1">
        <v>-9.3396779999999993</v>
      </c>
      <c r="D5090" s="1">
        <v>-11.135161999999999</v>
      </c>
    </row>
    <row r="5091" spans="1:4" x14ac:dyDescent="0.15">
      <c r="A5091" s="1">
        <f t="shared" si="170"/>
        <v>23.70000000000001</v>
      </c>
      <c r="B5091" s="1">
        <f t="shared" si="171"/>
        <v>1.0000000000000002</v>
      </c>
      <c r="C5091" s="1">
        <v>-9.3362569999999998</v>
      </c>
      <c r="D5091" s="1">
        <v>-11.143642</v>
      </c>
    </row>
    <row r="5092" spans="1:4" x14ac:dyDescent="0.15">
      <c r="A5092" s="1">
        <f t="shared" si="170"/>
        <v>23.800000000000011</v>
      </c>
      <c r="B5092" s="1">
        <f t="shared" si="171"/>
        <v>1.0000000000000002</v>
      </c>
      <c r="C5092" s="1">
        <v>-9.33263</v>
      </c>
      <c r="D5092" s="1">
        <v>-11.15189</v>
      </c>
    </row>
    <row r="5093" spans="1:4" x14ac:dyDescent="0.15">
      <c r="A5093" s="1">
        <f t="shared" si="170"/>
        <v>23.900000000000013</v>
      </c>
      <c r="B5093" s="1">
        <f t="shared" si="171"/>
        <v>1.0000000000000002</v>
      </c>
      <c r="C5093" s="1">
        <v>-9.3287859999999991</v>
      </c>
      <c r="D5093" s="1">
        <v>-11.159941</v>
      </c>
    </row>
    <row r="5094" spans="1:4" x14ac:dyDescent="0.15">
      <c r="A5094" s="1">
        <f t="shared" si="170"/>
        <v>24.000000000000014</v>
      </c>
      <c r="B5094" s="1">
        <f t="shared" si="171"/>
        <v>1.0000000000000002</v>
      </c>
      <c r="C5094" s="1">
        <v>-9.3247470000000003</v>
      </c>
      <c r="D5094" s="1">
        <v>-11.167770000000001</v>
      </c>
    </row>
    <row r="5095" spans="1:4" x14ac:dyDescent="0.15">
      <c r="A5095" s="1">
        <f t="shared" si="170"/>
        <v>24.100000000000016</v>
      </c>
      <c r="B5095" s="1">
        <f t="shared" si="171"/>
        <v>1.0000000000000002</v>
      </c>
      <c r="C5095" s="1">
        <v>-9.3204609999999999</v>
      </c>
      <c r="D5095" s="1">
        <v>-11.175424</v>
      </c>
    </row>
    <row r="5096" spans="1:4" x14ac:dyDescent="0.15">
      <c r="A5096" s="1">
        <f t="shared" si="170"/>
        <v>24.200000000000017</v>
      </c>
      <c r="B5096" s="1">
        <f t="shared" si="171"/>
        <v>1.0000000000000002</v>
      </c>
      <c r="C5096" s="1">
        <v>-9.3160229999999995</v>
      </c>
      <c r="D5096" s="1">
        <v>-11.182842000000001</v>
      </c>
    </row>
    <row r="5097" spans="1:4" x14ac:dyDescent="0.15">
      <c r="A5097" s="1">
        <f t="shared" si="170"/>
        <v>24.300000000000018</v>
      </c>
      <c r="B5097" s="1">
        <f t="shared" si="171"/>
        <v>1.0000000000000002</v>
      </c>
      <c r="C5097" s="1">
        <v>-9.3113910000000004</v>
      </c>
      <c r="D5097" s="1">
        <v>-11.190047</v>
      </c>
    </row>
    <row r="5098" spans="1:4" x14ac:dyDescent="0.15">
      <c r="A5098" s="1">
        <f t="shared" si="170"/>
        <v>24.40000000000002</v>
      </c>
      <c r="B5098" s="1">
        <f t="shared" si="171"/>
        <v>1.0000000000000002</v>
      </c>
      <c r="C5098" s="1">
        <v>-9.3065460000000009</v>
      </c>
      <c r="D5098" s="1">
        <v>-11.197069000000001</v>
      </c>
    </row>
    <row r="5099" spans="1:4" x14ac:dyDescent="0.15">
      <c r="A5099" s="1">
        <f t="shared" si="170"/>
        <v>24.500000000000021</v>
      </c>
      <c r="B5099" s="1">
        <f t="shared" si="171"/>
        <v>1.0000000000000002</v>
      </c>
      <c r="C5099" s="1">
        <v>-9.3015109999999996</v>
      </c>
      <c r="D5099" s="1">
        <v>-11.203870999999999</v>
      </c>
    </row>
    <row r="5100" spans="1:4" x14ac:dyDescent="0.15">
      <c r="A5100" s="1">
        <f t="shared" si="170"/>
        <v>24.600000000000023</v>
      </c>
      <c r="B5100" s="1">
        <f t="shared" si="171"/>
        <v>1.0000000000000002</v>
      </c>
      <c r="C5100" s="1">
        <v>-9.2963129999999996</v>
      </c>
      <c r="D5100" s="1">
        <v>-11.210504999999999</v>
      </c>
    </row>
    <row r="5101" spans="1:4" x14ac:dyDescent="0.15">
      <c r="A5101" s="1">
        <f t="shared" si="170"/>
        <v>24.700000000000024</v>
      </c>
      <c r="B5101" s="1">
        <f t="shared" si="171"/>
        <v>1.0000000000000002</v>
      </c>
      <c r="C5101" s="1">
        <v>-9.2909260000000007</v>
      </c>
      <c r="D5101" s="1">
        <v>-11.216908999999999</v>
      </c>
    </row>
    <row r="5102" spans="1:4" x14ac:dyDescent="0.15">
      <c r="A5102" s="1">
        <f t="shared" si="170"/>
        <v>24.800000000000026</v>
      </c>
      <c r="B5102" s="1">
        <f t="shared" si="171"/>
        <v>1.0000000000000002</v>
      </c>
      <c r="C5102" s="1">
        <v>-9.2853650000000005</v>
      </c>
      <c r="D5102" s="1">
        <v>-11.223153</v>
      </c>
    </row>
    <row r="5103" spans="1:4" x14ac:dyDescent="0.15">
      <c r="A5103" s="1">
        <f t="shared" si="170"/>
        <v>24.900000000000027</v>
      </c>
      <c r="B5103" s="1">
        <f t="shared" si="171"/>
        <v>1.0000000000000002</v>
      </c>
      <c r="C5103" s="1">
        <v>-9.3091969999999993</v>
      </c>
      <c r="D5103" s="1">
        <v>-11.191295999999999</v>
      </c>
    </row>
    <row r="5104" spans="1:4" x14ac:dyDescent="0.15">
      <c r="A5104" s="1">
        <f t="shared" si="170"/>
        <v>25.000000000000028</v>
      </c>
      <c r="B5104" s="1">
        <f t="shared" si="171"/>
        <v>1.0000000000000002</v>
      </c>
      <c r="C5104" s="1">
        <v>-9.303388</v>
      </c>
      <c r="D5104" s="1">
        <v>-11.196922000000001</v>
      </c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TQQ</cp:lastModifiedBy>
  <dcterms:created xsi:type="dcterms:W3CDTF">2017-10-17T12:04:00Z</dcterms:created>
  <dcterms:modified xsi:type="dcterms:W3CDTF">2018-11-16T09:02:57Z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