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4\"/>
    </mc:Choice>
  </mc:AlternateContent>
  <xr:revisionPtr revIDLastSave="0" documentId="13_ncr:1_{B81A40CD-596D-4A85-8400-10A02C9760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<sst xmlns="http://schemas.openxmlformats.org/spreadsheetml/2006/main" count="3357" uniqueCount="1336">
  <si>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</si>
  <si>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</si>
  <si>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</si>
  <si>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</si>
  <si>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</si>
  <si>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</si>
  <si>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</si>
  <si>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</si>
  <si>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</si>
  <si>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</si>
  <si>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</si>
  <si>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</si>
  <si>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</si>
  <si>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</si>
  <si>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</si>
  <si>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</si>
  <si>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</si>
  <si>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</si>
  <si>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</si>
  <si>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</si>
  <si>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</si>
  <si>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</si>
  <si>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</si>
  <si>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</si>
  <si>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</si>
  <si>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</si>
  <si>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</si>
  <si>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</si>
  <si>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</si>
  <si>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</si>
  <si>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</si>
  <si>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</si>
  <si>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</si>
  <si>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</si>
  <si>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</si>
  <si>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</si>
  <si>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</si>
  <si>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</si>
  <si>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</si>
  <si>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</si>
  <si>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</si>
  <si>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</si>
  <si>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</si>
  <si>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</si>
  <si>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</si>
  <si>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</si>
  <si>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</si>
  <si>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</si>
  <si>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</si>
  <si>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</si>
  <si>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</si>
  <si>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</si>
  <si>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</si>
  <si>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</si>
  <si>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</si>
  <si>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</si>
  <si>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</si>
  <si>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</si>
  <si>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</si>
  <si>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</si>
  <si>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</si>
  <si>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</si>
  <si>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</si>
  <si>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</si>
  <si>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</si>
  <si>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</si>
  <si>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</si>
  <si>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</si>
  <si>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</si>
  <si>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</si>
  <si>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</si>
  <si>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</si>
  <si>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</si>
  <si>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</si>
  <si>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</si>
  <si>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</si>
  <si>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</si>
  <si>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</si>
  <si>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</si>
  <si>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</si>
  <si>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</si>
  <si>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</si>
  <si>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</si>
  <si>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</si>
  <si>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</si>
  <si>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</si>
  <si>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</si>
  <si>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</si>
  <si>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</si>
  <si>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</si>
  <si>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</si>
  <si>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</si>
  <si>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</si>
  <si>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</si>
  <si>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</si>
  <si>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</si>
  <si>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</si>
  <si>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</si>
  <si>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</si>
  <si>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</si>
  <si>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</si>
  <si>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</si>
  <si>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</si>
  <si>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</si>
  <si>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</si>
  <si>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</si>
  <si>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</si>
  <si>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</si>
  <si>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</si>
  <si>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</si>
  <si>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</si>
  <si>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</si>
  <si>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</si>
  <si>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</si>
  <si>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</si>
  <si>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</si>
  <si>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</si>
  <si>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</si>
  <si>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</si>
  <si>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</si>
  <si>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</si>
  <si>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</si>
  <si>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</si>
  <si>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</si>
  <si>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</si>
  <si>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</si>
  <si>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</si>
  <si>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</si>
  <si>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</si>
  <si>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</si>
  <si>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</si>
  <si>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</si>
  <si>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</si>
  <si>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</si>
  <si>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</si>
  <si>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</si>
  <si>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</si>
  <si>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</si>
  <si>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</si>
  <si>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</si>
  <si>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</si>
  <si>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</si>
  <si>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</si>
  <si>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</si>
  <si>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</si>
  <si>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</si>
  <si>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</si>
  <si>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</si>
  <si>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</si>
  <si>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</si>
  <si>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</si>
  <si>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</si>
  <si>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</si>
  <si>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</si>
  <si>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</si>
  <si>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</si>
  <si>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</si>
  <si>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</si>
  <si>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</si>
  <si>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</si>
  <si>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</si>
  <si>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</si>
  <si>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</si>
  <si>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</si>
  <si>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</si>
  <si>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</si>
  <si>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</si>
  <si>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</si>
  <si>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</si>
  <si>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</si>
  <si>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</si>
  <si>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</si>
  <si>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</si>
  <si>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</si>
  <si>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</si>
  <si>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</si>
  <si>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</si>
  <si>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</si>
  <si>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</si>
  <si>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</si>
  <si>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</si>
  <si>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</si>
  <si>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</si>
  <si>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</si>
  <si>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</si>
  <si>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</si>
  <si>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</si>
  <si>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</si>
  <si>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</si>
  <si>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</si>
  <si>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</si>
  <si>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</si>
  <si>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</si>
  <si>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</si>
  <si>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</si>
  <si>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</si>
  <si>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</si>
  <si>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</si>
  <si>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</si>
  <si>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</si>
  <si>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</si>
  <si>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</si>
  <si>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</si>
  <si>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</si>
  <si>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</si>
  <si>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</si>
  <si>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</si>
  <si>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</si>
  <si>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</si>
  <si>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</si>
  <si>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</si>
  <si>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</si>
  <si>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</si>
  <si>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</si>
  <si>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</si>
  <si>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</si>
  <si>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</si>
  <si>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</si>
  <si>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</si>
  <si>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</si>
  <si>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</si>
  <si>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</si>
  <si>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</si>
  <si>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</si>
  <si>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</si>
  <si>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</si>
  <si>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</si>
  <si>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</si>
  <si>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</si>
  <si>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</si>
  <si>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</si>
  <si>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</si>
  <si>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</si>
  <si>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</si>
  <si>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</si>
  <si>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</si>
  <si>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</si>
  <si>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</si>
  <si>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</si>
  <si>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</si>
  <si>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</si>
  <si>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</si>
  <si>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</si>
  <si>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</si>
  <si>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</si>
  <si>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</si>
  <si>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</si>
  <si>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</si>
  <si>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</si>
  <si>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</si>
  <si>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</si>
  <si>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</si>
  <si>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</si>
  <si>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</si>
  <si>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</si>
  <si>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</si>
  <si>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</si>
  <si>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</si>
  <si>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</si>
  <si>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</si>
  <si>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</si>
  <si>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</si>
  <si>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</si>
  <si>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</si>
  <si>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</si>
  <si>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</si>
  <si>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</si>
  <si>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</si>
  <si>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</si>
  <si>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</si>
  <si>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</si>
  <si>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</si>
  <si>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</si>
  <si>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</si>
  <si>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</si>
  <si>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</si>
  <si>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</si>
  <si>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</si>
  <si>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</si>
  <si>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</si>
  <si>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</si>
  <si>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</si>
  <si>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</si>
  <si>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</si>
  <si>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</si>
  <si>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</si>
  <si>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</si>
  <si>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</si>
  <si>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</si>
  <si>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</si>
  <si>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</si>
  <si>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</si>
  <si>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</si>
  <si>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</si>
  <si>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</si>
  <si>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</si>
  <si>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</si>
  <si>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</si>
  <si>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</si>
  <si>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</si>
  <si>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</si>
  <si>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</si>
  <si>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</si>
  <si>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</si>
  <si>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</si>
  <si>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</si>
  <si>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</si>
  <si>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</si>
  <si>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</si>
  <si>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</si>
  <si>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</si>
  <si>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</si>
  <si>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</si>
  <si>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</si>
  <si>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</si>
  <si>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</si>
  <si>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</si>
  <si>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</si>
  <si>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</si>
  <si>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</si>
  <si>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</si>
  <si>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</si>
  <si>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</si>
  <si>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</si>
  <si>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</si>
  <si>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</si>
  <si>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</si>
  <si>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</si>
  <si>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</si>
  <si>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</si>
  <si>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</si>
  <si>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</si>
  <si>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</si>
  <si>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</si>
  <si>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</si>
  <si>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</si>
  <si>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</si>
  <si>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</si>
  <si>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</si>
  <si>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</si>
  <si>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</si>
  <si>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</si>
  <si>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</si>
  <si>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</si>
  <si>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</si>
  <si>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</si>
  <si>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</si>
  <si>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</si>
  <si>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</si>
  <si>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</si>
  <si>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</si>
  <si>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</si>
  <si>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</si>
  <si>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</si>
  <si>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</si>
  <si>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</si>
  <si>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</si>
  <si>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</si>
  <si>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</si>
  <si>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</si>
  <si>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</si>
  <si>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</si>
  <si>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</si>
  <si>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</si>
  <si>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</si>
  <si>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</si>
  <si>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</si>
  <si>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</si>
  <si>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</si>
  <si>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</si>
  <si>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</si>
  <si>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</si>
  <si>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</si>
  <si>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</si>
  <si>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</si>
  <si>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</si>
  <si>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</si>
  <si>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</si>
  <si>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</si>
  <si>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</si>
  <si>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</si>
  <si>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</si>
  <si>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</si>
  <si>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</si>
  <si>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</si>
  <si>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</si>
  <si>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</si>
  <si>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</si>
  <si>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</si>
  <si>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</si>
  <si>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</si>
  <si>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</si>
  <si>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</si>
  <si>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</si>
  <si>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</si>
  <si>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</si>
  <si>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</si>
  <si>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</si>
  <si>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</si>
  <si>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</si>
  <si>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</si>
  <si>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</si>
  <si>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</si>
  <si>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</si>
  <si>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</si>
  <si>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</si>
  <si>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</si>
  <si>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</si>
  <si>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</si>
  <si>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</si>
  <si>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</si>
  <si>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</si>
  <si>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</si>
  <si>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</si>
  <si>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</si>
  <si>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</si>
  <si>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</si>
  <si>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</si>
  <si>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</si>
  <si>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</si>
  <si>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</si>
  <si>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</si>
  <si>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</si>
  <si>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</si>
  <si>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</si>
  <si>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</si>
  <si>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</si>
  <si>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</si>
  <si>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</si>
  <si>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</si>
  <si>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</si>
  <si>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</si>
  <si>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</si>
  <si>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</si>
  <si>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</si>
  <si>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</si>
  <si>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</si>
  <si>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</si>
  <si>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</si>
  <si>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</si>
  <si>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</si>
  <si>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</si>
  <si>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</si>
  <si>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</si>
  <si>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</si>
  <si>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</si>
  <si>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</si>
  <si>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</si>
  <si>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</si>
  <si>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</si>
  <si>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</si>
  <si>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</si>
  <si>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</si>
  <si>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</si>
  <si>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</si>
  <si>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</si>
  <si>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</si>
  <si>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</si>
  <si>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</si>
  <si>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</si>
  <si>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</si>
  <si>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</si>
  <si>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</si>
  <si>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</si>
  <si>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</si>
  <si>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</si>
  <si>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</si>
  <si>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</si>
  <si>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</si>
  <si>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</si>
  <si>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</si>
  <si>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</si>
  <si>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</si>
  <si>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</si>
  <si>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</si>
  <si>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</si>
  <si>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</si>
  <si>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</si>
  <si>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</si>
  <si>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</si>
  <si>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</si>
  <si>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</si>
  <si>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</si>
  <si>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</si>
  <si>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</si>
  <si>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</si>
  <si>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</si>
  <si>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</si>
  <si>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</si>
  <si>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</si>
  <si>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</si>
  <si>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</si>
  <si>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</si>
  <si>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</si>
  <si>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</si>
  <si>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</si>
  <si>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</si>
  <si>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</si>
  <si>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</si>
  <si>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</si>
  <si>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</si>
  <si>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</si>
  <si>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</si>
  <si>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</si>
  <si>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</si>
  <si>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</si>
  <si>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</si>
  <si>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</si>
  <si>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</si>
  <si>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</si>
  <si>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</si>
  <si>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</si>
  <si>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</si>
  <si>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</si>
  <si>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</si>
  <si>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</si>
  <si>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</si>
  <si>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</si>
  <si>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</si>
  <si>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</si>
  <si>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</si>
  <si>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</si>
  <si>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</si>
  <si>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</si>
  <si>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</si>
  <si>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</si>
  <si>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</si>
  <si>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</si>
  <si>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</si>
  <si>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</si>
  <si>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</si>
  <si>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</si>
  <si>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</si>
  <si>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</si>
  <si>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</si>
  <si>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</si>
  <si>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</si>
  <si>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</si>
  <si>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</si>
  <si>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</si>
  <si>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</si>
  <si>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</si>
  <si>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</si>
  <si>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</si>
  <si>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</si>
  <si>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</si>
  <si>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</si>
  <si>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</si>
  <si>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</si>
  <si>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</si>
  <si>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</si>
  <si>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</si>
  <si>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</si>
  <si>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</si>
  <si>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</si>
  <si>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</si>
  <si>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</si>
  <si>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</si>
  <si>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</si>
  <si>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</si>
  <si>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</si>
  <si>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</si>
  <si>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</si>
  <si>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</si>
  <si>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</si>
  <si>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</si>
  <si>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</si>
  <si>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</si>
  <si>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</si>
  <si>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</si>
  <si>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</si>
  <si>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</si>
  <si>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</si>
  <si>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</si>
  <si>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</si>
  <si>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</si>
  <si>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</si>
  <si>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</si>
  <si>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</si>
  <si>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</si>
  <si>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</si>
  <si>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</si>
  <si>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</si>
  <si>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</si>
  <si>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</si>
  <si>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</si>
  <si>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</si>
  <si>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</si>
  <si>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</si>
  <si>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</si>
  <si>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</si>
  <si>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</si>
  <si>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</si>
  <si>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</si>
  <si>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</si>
  <si>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</si>
  <si>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</si>
  <si>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</si>
  <si>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</si>
  <si>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</si>
  <si>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</si>
  <si>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</si>
  <si>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</si>
  <si>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</si>
  <si>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</si>
  <si>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</si>
  <si>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</si>
  <si>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</si>
  <si>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</si>
  <si>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</si>
  <si>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</si>
  <si>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</si>
  <si>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</si>
  <si>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</si>
  <si>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</si>
  <si>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</si>
  <si>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</si>
  <si>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</si>
  <si>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</si>
  <si>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</si>
  <si>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</si>
  <si>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</si>
  <si>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</si>
  <si>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</si>
  <si>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</si>
  <si>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</si>
  <si>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</si>
  <si>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</si>
  <si>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</si>
  <si>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</si>
  <si>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</si>
  <si>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</si>
  <si>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</si>
  <si>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</si>
  <si>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</si>
  <si>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</si>
  <si>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</si>
  <si>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</si>
  <si>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</si>
  <si>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</si>
  <si>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</si>
  <si>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</si>
  <si>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</si>
  <si>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</si>
  <si>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</si>
  <si>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</si>
  <si>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</si>
  <si>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</si>
  <si>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</si>
  <si>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</si>
  <si>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</si>
  <si>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</si>
  <si>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</si>
  <si>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</si>
  <si>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</si>
  <si>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</si>
  <si>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</si>
  <si>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</si>
  <si>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</si>
  <si>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</si>
  <si>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</si>
  <si>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</si>
  <si>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</si>
  <si>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</si>
  <si>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</si>
  <si>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</si>
  <si>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</si>
  <si>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</si>
  <si>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</si>
  <si>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</si>
  <si>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</si>
  <si>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</si>
  <si>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</si>
  <si>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</si>
  <si>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</si>
  <si>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</si>
  <si>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</si>
  <si>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</si>
  <si>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</si>
  <si>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</si>
  <si>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</si>
  <si>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</si>
  <si>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</si>
  <si>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</si>
  <si>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</si>
  <si>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</si>
  <si>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</si>
  <si>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</si>
  <si>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</si>
  <si>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</si>
  <si>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</si>
  <si>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</si>
  <si>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</si>
  <si>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</si>
  <si>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</si>
  <si>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</si>
  <si>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</si>
  <si>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</si>
  <si>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</si>
  <si>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</si>
  <si>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</si>
  <si>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</si>
  <si>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</si>
  <si>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</si>
  <si>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</si>
  <si>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</si>
  <si>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</si>
  <si>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</si>
  <si>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</si>
  <si>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</si>
  <si>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</si>
  <si>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</si>
  <si>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</si>
  <si>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</si>
  <si>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</si>
  <si>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</si>
  <si>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</si>
  <si>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</si>
  <si>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</si>
  <si>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</si>
  <si>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</si>
  <si>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</si>
  <si>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</si>
  <si>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</si>
  <si>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</si>
  <si>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</si>
  <si>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</si>
  <si>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</si>
  <si>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</si>
  <si>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</si>
  <si>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</si>
  <si>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</si>
  <si>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</si>
  <si>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</si>
  <si>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</si>
  <si>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</si>
  <si>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</si>
  <si>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</si>
  <si>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</si>
  <si>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</si>
  <si>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</si>
  <si>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</si>
  <si>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</si>
  <si>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</si>
  <si>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</si>
  <si>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</si>
  <si>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</si>
  <si>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</si>
  <si>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</si>
  <si>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</si>
  <si>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</si>
  <si>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</si>
  <si>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</si>
  <si>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</si>
  <si>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</si>
  <si>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</si>
  <si>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</si>
  <si>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</si>
  <si>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</si>
  <si>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</si>
  <si>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</si>
  <si>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</si>
  <si>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</si>
  <si>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</si>
  <si>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</si>
  <si>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</si>
  <si>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</si>
  <si>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</si>
  <si>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</si>
  <si>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</si>
  <si>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</si>
  <si>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</si>
  <si>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</si>
  <si>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</si>
  <si>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</si>
  <si>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</si>
  <si>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</si>
  <si>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</si>
  <si>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</si>
  <si>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</si>
  <si>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</si>
  <si>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</si>
  <si>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</si>
  <si>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</si>
  <si>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</si>
  <si>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</si>
  <si>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</si>
  <si>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</si>
  <si>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</si>
  <si>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</si>
  <si>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</si>
  <si>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</si>
  <si>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</si>
  <si>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</si>
  <si>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</si>
  <si>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</si>
  <si>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</si>
  <si>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</si>
  <si>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</si>
  <si>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</si>
  <si>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</si>
  <si>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</si>
  <si>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</si>
  <si>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</si>
  <si>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</si>
  <si>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</si>
  <si>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</si>
  <si>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</si>
  <si>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</si>
  <si>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</si>
  <si>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</si>
  <si>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</si>
  <si>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</si>
  <si>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</si>
  <si>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</si>
  <si>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</si>
  <si>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</si>
  <si>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</si>
  <si>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</si>
  <si>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</si>
  <si>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</si>
  <si>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</si>
  <si>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</si>
  <si>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</si>
  <si>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</si>
  <si>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</si>
  <si>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</si>
  <si>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</si>
  <si>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</si>
  <si>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</si>
  <si>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</si>
  <si>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</si>
  <si>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</si>
  <si>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</si>
  <si>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</si>
  <si>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</si>
  <si>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</si>
  <si>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</si>
  <si>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</si>
  <si>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</si>
  <si>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</si>
  <si>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</si>
  <si>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</si>
  <si>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</si>
  <si>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</si>
  <si>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</si>
  <si>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</si>
  <si>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</si>
  <si>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</si>
  <si>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</si>
  <si>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</si>
  <si>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</si>
  <si>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</si>
  <si>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</si>
  <si>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</si>
  <si>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</si>
  <si>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</si>
  <si>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</si>
  <si>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</si>
  <si>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</si>
  <si>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</si>
  <si>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</si>
  <si>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</si>
  <si>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</si>
  <si>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</si>
  <si>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</si>
  <si>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</si>
  <si>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</si>
  <si>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</si>
  <si>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</si>
  <si>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</si>
  <si>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</si>
  <si>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</si>
  <si>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</si>
  <si>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</si>
  <si>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</si>
  <si>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</si>
  <si>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</si>
  <si>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</si>
  <si>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</si>
  <si>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</si>
  <si>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</si>
  <si>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</si>
  <si>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</si>
  <si>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</si>
  <si>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</si>
  <si>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</si>
  <si>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</si>
  <si>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</si>
  <si>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</si>
  <si>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</si>
  <si>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</si>
  <si>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</si>
  <si>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</si>
  <si>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</si>
  <si>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</si>
  <si>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</si>
  <si>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</si>
  <si>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</si>
  <si>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</si>
  <si>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</si>
  <si>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</si>
  <si>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</si>
  <si>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</si>
  <si>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</si>
  <si>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</si>
  <si>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</si>
  <si>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</si>
  <si>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</si>
  <si>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</si>
  <si>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</si>
  <si>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</si>
  <si>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</si>
  <si>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</si>
  <si>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</si>
  <si>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</si>
  <si>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</si>
  <si>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</si>
  <si>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</si>
  <si>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</si>
  <si>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</si>
  <si>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</si>
  <si>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</si>
  <si>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</si>
  <si>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</si>
  <si>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</si>
  <si>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</si>
  <si>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</si>
  <si>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</si>
  <si>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</si>
  <si>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</si>
  <si>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</si>
  <si>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</si>
  <si>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</si>
  <si>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</si>
  <si>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</si>
  <si>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</si>
  <si>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</si>
  <si>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</si>
  <si>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</si>
  <si>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</si>
  <si>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</si>
  <si>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</si>
  <si>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</si>
  <si>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</si>
  <si>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</si>
  <si>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</si>
  <si>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</si>
  <si>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</si>
  <si>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</si>
  <si>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</si>
  <si>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</si>
  <si>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</si>
  <si>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</si>
  <si>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</si>
  <si>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</si>
  <si>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</si>
  <si>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</si>
  <si>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</si>
  <si>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</si>
  <si>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</si>
  <si>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</si>
  <si>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</si>
  <si>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</si>
  <si>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</si>
  <si>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</si>
  <si>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</si>
  <si>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</si>
  <si>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</si>
  <si>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</si>
  <si>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</si>
  <si>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</si>
  <si>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</si>
  <si>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</si>
  <si>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</si>
  <si>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</si>
  <si>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</si>
  <si>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</si>
  <si>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</si>
  <si>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</si>
  <si>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</si>
  <si>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</si>
  <si>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</si>
  <si>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</si>
  <si>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</si>
  <si>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</si>
  <si>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</si>
  <si>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</si>
  <si>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</si>
  <si>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</si>
  <si>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</si>
  <si>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</si>
  <si>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</si>
  <si>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</si>
  <si>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</si>
  <si>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</si>
  <si>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</si>
  <si>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</si>
  <si>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</si>
  <si>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</si>
  <si>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</si>
  <si>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</si>
  <si>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</si>
  <si>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</si>
  <si>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</si>
  <si>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</si>
  <si>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</si>
  <si>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</si>
  <si>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</si>
  <si>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</si>
  <si>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</si>
  <si>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</si>
  <si>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</si>
  <si>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</si>
  <si>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</si>
  <si>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</si>
  <si>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</si>
  <si>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</si>
  <si>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</si>
  <si>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</si>
  <si>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</si>
  <si>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</si>
  <si>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</si>
  <si>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</si>
  <si>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</si>
  <si>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</si>
  <si>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</si>
  <si>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</si>
  <si>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</si>
  <si>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</si>
  <si>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</si>
  <si>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</si>
  <si>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</si>
  <si>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</si>
  <si>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</si>
  <si>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</si>
  <si>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</si>
  <si>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</si>
  <si>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</si>
  <si>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</si>
  <si>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</si>
  <si>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</si>
  <si>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</si>
  <si>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</si>
  <si>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</si>
  <si>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</si>
  <si>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</si>
  <si>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</si>
  <si>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</si>
  <si>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</si>
  <si>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</si>
  <si>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</si>
  <si>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</si>
  <si>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</si>
  <si>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</si>
  <si>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</si>
  <si>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</si>
  <si>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</si>
  <si>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</si>
  <si>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</si>
  <si>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</si>
  <si>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</si>
  <si>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</si>
  <si>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</si>
  <si>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</si>
  <si>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</si>
  <si>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</si>
  <si>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</si>
  <si>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</si>
  <si>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</si>
  <si>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</si>
  <si>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</si>
  <si>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</si>
  <si>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</si>
  <si>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</si>
  <si>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</si>
  <si>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</si>
  <si>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</si>
  <si>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</si>
  <si>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</si>
  <si>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</si>
  <si>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</si>
  <si>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</si>
  <si>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</si>
  <si>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</si>
  <si>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</si>
  <si>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</si>
  <si>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</si>
  <si>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</si>
  <si>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</si>
  <si>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</si>
  <si>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</si>
  <si>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</si>
  <si>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</si>
  <si>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</si>
  <si>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</si>
  <si>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</si>
  <si>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</si>
  <si>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</si>
  <si>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</si>
  <si>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</si>
  <si>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</si>
  <si>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</si>
  <si>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</si>
  <si>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</si>
  <si>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</si>
  <si>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</si>
  <si>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</si>
  <si>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</si>
  <si>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</si>
  <si>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</si>
  <si>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</si>
  <si>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SC4643VB-Q-DE-40CR-FFH-L43</t>
  </si>
  <si>
    <t>NF.SC4643VB-Q-DF-4643</t>
  </si>
  <si>
    <t>SC4643VB-Q-DE-40CK-4643</t>
  </si>
  <si>
    <t>SC4643VB-Q-DE-40AK-4643</t>
  </si>
  <si>
    <t>SC4643VB-Q-DF-40CK-4643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</si>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</sst>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5"/>
  <sheetViews>
    <sheetView tabSelected="1" topLeftCell="D1" workbookViewId="0">
      <pane ySplit="1" topLeftCell="A175" activePane="bottomLeft" state="frozen"/>
      <selection pane="bottomLeft" activeCell="I193" sqref="I193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989</v>
      </c>
      <c r="B1" s="2" t="s">
        <v>990</v>
      </c>
      <c r="C1" s="2" t="s">
        <v>991</v>
      </c>
      <c r="D1" s="3" t="s">
        <v>992</v>
      </c>
      <c r="E1" s="3" t="s">
        <v>993</v>
      </c>
      <c r="F1" s="3" t="s">
        <v>994</v>
      </c>
      <c r="G1" s="4" t="s">
        <v>995</v>
      </c>
      <c r="H1" s="4" t="s">
        <v>996</v>
      </c>
      <c r="I1" s="4" t="s">
        <v>997</v>
      </c>
      <c r="J1" s="1" t="s">
        <v>998</v>
      </c>
      <c r="K1" s="1" t="s">
        <v>999</v>
      </c>
      <c r="L1" s="1" t="s">
        <v>1000</v>
      </c>
      <c r="M1" s="1" t="s">
        <v>1001</v>
      </c>
      <c r="N1" s="1" t="s">
        <v>1002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1280</v>
      </c>
      <c r="D2" s="1" t="s">
        <v>19</v>
      </c>
      <c r="E2" s="1" t="s">
        <v>22</v>
      </c>
      <c r="F2" s="1" t="s">
        <v>1281</v>
      </c>
      <c r="G2" s="1" t="s">
        <v>908</v>
      </c>
      <c r="H2" s="1" t="s">
        <v>54</v>
      </c>
      <c r="I2" s="1" t="s">
        <v>579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908</v>
      </c>
      <c r="H3" s="1" t="s">
        <v>54</v>
      </c>
      <c r="I3" s="1" t="s">
        <v>579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908</v>
      </c>
      <c r="H4" s="1" t="s">
        <v>54</v>
      </c>
      <c r="I4" s="1" t="s">
        <v>579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908</v>
      </c>
      <c r="H5" s="1" t="s">
        <v>54</v>
      </c>
      <c r="I5" s="1" t="s">
        <v>579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1287</v>
      </c>
      <c r="B6" t="s">
        <v>1288</v>
      </c>
      <c r="C6" t="s">
        <v>1289</v>
      </c>
      <c r="D6" s="1" t="s">
        <v>1291</v>
      </c>
      <c r="E6" s="1" t="s">
        <v>1288</v>
      </c>
      <c r="F6" s="1" t="s">
        <v>1290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943</v>
      </c>
      <c r="F7" s="1" t="s">
        <v>944</v>
      </c>
      <c r="G7" s="1" t="s">
        <v>915</v>
      </c>
      <c r="H7" s="1" t="s">
        <v>54</v>
      </c>
      <c r="I7" s="1" t="s">
        <v>867</v>
      </c>
      <c r="J7" s="1" t="s">
        <v>945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1282</v>
      </c>
      <c r="D8" s="1" t="s">
        <v>28</v>
      </c>
      <c r="E8" s="1" t="s">
        <v>25</v>
      </c>
      <c r="F8" s="4" t="s">
        <v>29</v>
      </c>
      <c r="G8" s="1" t="s">
        <v>922</v>
      </c>
      <c r="H8" s="1" t="s">
        <v>561</v>
      </c>
      <c r="I8" s="1" t="s">
        <v>577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905</v>
      </c>
      <c r="D9" s="1" t="s">
        <v>43</v>
      </c>
      <c r="E9" s="1" t="s">
        <v>123</v>
      </c>
      <c r="F9" s="1" t="s">
        <v>1003</v>
      </c>
      <c r="G9" s="1" t="s">
        <v>908</v>
      </c>
      <c r="H9" s="1" t="s">
        <v>54</v>
      </c>
      <c r="I9" s="1" t="s">
        <v>583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1304</v>
      </c>
      <c r="G10" s="1" t="s">
        <v>908</v>
      </c>
      <c r="H10" s="1" t="s">
        <v>54</v>
      </c>
      <c r="I10" s="1" t="s">
        <v>583</v>
      </c>
      <c r="J10" s="1" t="s">
        <v>1003</v>
      </c>
      <c r="K10" s="1"/>
      <c r="L10" s="1" t="s">
        <v>43</v>
      </c>
      <c r="M10" s="1" t="s">
        <v>123</v>
      </c>
      <c r="N10" s="1" t="s">
        <v>904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1303</v>
      </c>
      <c r="G11" s="1" t="s">
        <v>908</v>
      </c>
      <c r="H11" s="1" t="s">
        <v>54</v>
      </c>
      <c r="I11" s="1" t="s">
        <v>583</v>
      </c>
      <c r="J11" s="1" t="s">
        <v>1003</v>
      </c>
      <c r="K11" s="1"/>
      <c r="L11" s="1" t="s">
        <v>43</v>
      </c>
      <c r="M11" s="1" t="s">
        <v>123</v>
      </c>
      <c r="N11" s="1" t="s">
        <v>902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1305</v>
      </c>
      <c r="G12" s="1" t="s">
        <v>908</v>
      </c>
      <c r="H12" s="1" t="s">
        <v>54</v>
      </c>
      <c r="I12" s="1" t="s">
        <v>583</v>
      </c>
      <c r="J12" s="1" t="s">
        <v>1003</v>
      </c>
      <c r="K12" s="1"/>
      <c r="L12" s="1" t="s">
        <v>43</v>
      </c>
      <c r="M12" s="1" t="s">
        <v>123</v>
      </c>
      <c r="N12" s="1" t="s">
        <v>903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1004</v>
      </c>
      <c r="C13" s="1" t="s">
        <v>31</v>
      </c>
      <c r="D13" s="1" t="s">
        <v>28</v>
      </c>
      <c r="E13" s="1" t="s">
        <v>1004</v>
      </c>
      <c r="F13" s="1" t="s">
        <v>30</v>
      </c>
      <c r="G13" s="1" t="s">
        <v>910</v>
      </c>
      <c r="H13" s="1" t="s">
        <v>561</v>
      </c>
      <c r="I13" s="1" t="s">
        <v>577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1005</v>
      </c>
      <c r="G14" s="1" t="s">
        <v>913</v>
      </c>
      <c r="H14" s="1" t="s">
        <v>923</v>
      </c>
      <c r="I14" s="1" t="s">
        <v>577</v>
      </c>
      <c r="J14" s="1"/>
      <c r="K14" s="1"/>
      <c r="L14" s="1" t="s">
        <v>35</v>
      </c>
      <c r="M14" s="1" t="s">
        <v>40</v>
      </c>
      <c r="N14" s="1" t="s">
        <v>859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1286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844</v>
      </c>
      <c r="H15" s="1" t="s">
        <v>923</v>
      </c>
      <c r="I15" s="1" t="s">
        <v>580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1006</v>
      </c>
      <c r="U15" s="1" t="s">
        <v>32</v>
      </c>
      <c r="V15" s="1" t="s">
        <v>38</v>
      </c>
      <c r="W15" s="1" t="s">
        <v>802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1007</v>
      </c>
      <c r="G16" s="1" t="s">
        <v>908</v>
      </c>
      <c r="H16" s="1" t="s">
        <v>54</v>
      </c>
      <c r="I16" s="1" t="s">
        <v>577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915</v>
      </c>
      <c r="H17" s="1" t="s">
        <v>54</v>
      </c>
      <c r="I17" s="1" t="s">
        <v>581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789</v>
      </c>
      <c r="F18" s="1" t="s">
        <v>952</v>
      </c>
      <c r="G18" s="1" t="s">
        <v>915</v>
      </c>
      <c r="H18" s="1" t="s">
        <v>54</v>
      </c>
      <c r="I18" s="1" t="s">
        <v>867</v>
      </c>
      <c r="J18" s="1" t="s">
        <v>953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915</v>
      </c>
      <c r="H19" s="1" t="s">
        <v>54</v>
      </c>
      <c r="I19" s="1" t="s">
        <v>582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970</v>
      </c>
      <c r="F20" s="1" t="s">
        <v>1008</v>
      </c>
      <c r="G20" s="1" t="s">
        <v>908</v>
      </c>
      <c r="H20" s="1" t="s">
        <v>54</v>
      </c>
      <c r="I20" s="1" t="s">
        <v>577</v>
      </c>
      <c r="J20" s="1"/>
      <c r="K20" s="1"/>
      <c r="L20" s="1" t="s">
        <v>363</v>
      </c>
      <c r="M20" s="1" t="s">
        <v>972</v>
      </c>
      <c r="N20" s="1" t="s">
        <v>971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1009</v>
      </c>
      <c r="G21" s="1" t="s">
        <v>844</v>
      </c>
      <c r="H21" s="1" t="s">
        <v>923</v>
      </c>
      <c r="I21" s="1" t="s">
        <v>577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1010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1011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938</v>
      </c>
      <c r="G22" s="1" t="s">
        <v>913</v>
      </c>
      <c r="H22" s="1" t="s">
        <v>923</v>
      </c>
      <c r="I22" s="1" t="s">
        <v>577</v>
      </c>
      <c r="J22" s="1" t="s">
        <v>799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1012</v>
      </c>
      <c r="R22" s="1" t="s">
        <v>35</v>
      </c>
      <c r="S22" s="1" t="s">
        <v>67</v>
      </c>
      <c r="T22" s="1" t="s">
        <v>949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784</v>
      </c>
      <c r="D23" s="1" t="s">
        <v>35</v>
      </c>
      <c r="E23" s="1" t="s">
        <v>69</v>
      </c>
      <c r="F23" s="1" t="s">
        <v>1013</v>
      </c>
      <c r="G23" s="1" t="s">
        <v>908</v>
      </c>
      <c r="H23" s="1" t="s">
        <v>54</v>
      </c>
      <c r="I23" s="1" t="s">
        <v>583</v>
      </c>
      <c r="J23" s="1" t="s">
        <v>70</v>
      </c>
      <c r="K23" s="1"/>
      <c r="L23" s="1" t="s">
        <v>35</v>
      </c>
      <c r="M23" s="1" t="s">
        <v>69</v>
      </c>
      <c r="N23" s="1" t="s">
        <v>1014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912</v>
      </c>
      <c r="H24" s="1" t="s">
        <v>562</v>
      </c>
      <c r="I24" s="1" t="s">
        <v>577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939</v>
      </c>
      <c r="G25" s="1" t="s">
        <v>913</v>
      </c>
      <c r="H25" s="1" t="s">
        <v>923</v>
      </c>
      <c r="I25" s="1" t="s">
        <v>577</v>
      </c>
      <c r="J25" s="1"/>
      <c r="K25" s="1"/>
      <c r="L25" s="1" t="s">
        <v>35</v>
      </c>
      <c r="M25" s="1" t="s">
        <v>73</v>
      </c>
      <c r="N25" s="1" t="s">
        <v>1015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966</v>
      </c>
      <c r="U25" s="1" t="s">
        <v>35</v>
      </c>
      <c r="V25" s="1" t="s">
        <v>71</v>
      </c>
      <c r="W25" s="1" t="s">
        <v>801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1016</v>
      </c>
      <c r="G26" s="1" t="s">
        <v>908</v>
      </c>
      <c r="H26" s="1" t="s">
        <v>54</v>
      </c>
      <c r="I26" s="1" t="s">
        <v>584</v>
      </c>
      <c r="J26" s="1"/>
      <c r="K26" s="1"/>
      <c r="L26" s="1" t="s">
        <v>35</v>
      </c>
      <c r="M26" s="1" t="s">
        <v>76</v>
      </c>
      <c r="N26" s="1" t="s">
        <v>1017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1018</v>
      </c>
      <c r="G27" s="1" t="s">
        <v>912</v>
      </c>
      <c r="H27" s="1" t="s">
        <v>562</v>
      </c>
      <c r="I27" s="1" t="s">
        <v>577</v>
      </c>
      <c r="J27" s="1"/>
      <c r="K27" s="1"/>
      <c r="L27" s="1" t="s">
        <v>35</v>
      </c>
      <c r="M27" s="1" t="s">
        <v>62</v>
      </c>
      <c r="N27" s="1" t="s">
        <v>1019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912</v>
      </c>
      <c r="H28" s="1" t="s">
        <v>562</v>
      </c>
      <c r="I28" s="1" t="s">
        <v>584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1020</v>
      </c>
      <c r="G29" s="1" t="s">
        <v>908</v>
      </c>
      <c r="H29" s="1" t="s">
        <v>54</v>
      </c>
      <c r="I29" s="1" t="s">
        <v>577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829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917</v>
      </c>
      <c r="H30" s="1" t="s">
        <v>561</v>
      </c>
      <c r="I30" s="1" t="s">
        <v>577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774</v>
      </c>
      <c r="G31" s="1" t="s">
        <v>908</v>
      </c>
      <c r="H31" s="1" t="s">
        <v>54</v>
      </c>
      <c r="I31" s="1" t="s">
        <v>577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729</v>
      </c>
      <c r="G32" s="1" t="s">
        <v>908</v>
      </c>
      <c r="H32" s="1" t="s">
        <v>54</v>
      </c>
      <c r="I32" s="1" t="s">
        <v>578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612</v>
      </c>
      <c r="C33" s="1" t="s">
        <v>613</v>
      </c>
      <c r="D33" s="1" t="s">
        <v>98</v>
      </c>
      <c r="E33" s="1" t="s">
        <v>614</v>
      </c>
      <c r="F33" s="1" t="s">
        <v>1021</v>
      </c>
      <c r="G33" s="1" t="s">
        <v>915</v>
      </c>
      <c r="H33" s="1" t="s">
        <v>54</v>
      </c>
      <c r="I33" s="1" t="s">
        <v>583</v>
      </c>
      <c r="J33" s="1" t="s">
        <v>616</v>
      </c>
      <c r="K33" s="1"/>
      <c r="L33" s="1" t="s">
        <v>98</v>
      </c>
      <c r="M33" s="1" t="s">
        <v>614</v>
      </c>
      <c r="N33" s="1" t="s">
        <v>615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901</v>
      </c>
      <c r="F34" s="1" t="s">
        <v>1022</v>
      </c>
      <c r="G34" s="1" t="s">
        <v>915</v>
      </c>
      <c r="H34" s="1" t="s">
        <v>54</v>
      </c>
      <c r="I34" s="1" t="s">
        <v>578</v>
      </c>
      <c r="J34" s="1" t="s">
        <v>950</v>
      </c>
      <c r="K34" s="1"/>
      <c r="L34" s="1" t="s">
        <v>98</v>
      </c>
      <c r="M34" s="1" t="s">
        <v>901</v>
      </c>
      <c r="N34" s="1" t="s">
        <v>900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1023</v>
      </c>
      <c r="G35" s="1" t="s">
        <v>912</v>
      </c>
      <c r="H35" s="1" t="s">
        <v>562</v>
      </c>
      <c r="I35" s="1" t="s">
        <v>585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910</v>
      </c>
      <c r="H36" s="1" t="s">
        <v>561</v>
      </c>
      <c r="I36" s="1" t="s">
        <v>577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915</v>
      </c>
      <c r="H37" s="1" t="s">
        <v>54</v>
      </c>
      <c r="I37" s="1" t="s">
        <v>586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912</v>
      </c>
      <c r="H38" s="1" t="s">
        <v>562</v>
      </c>
      <c r="I38" s="1" t="s">
        <v>587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1024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780</v>
      </c>
      <c r="G39" s="1" t="s">
        <v>908</v>
      </c>
      <c r="H39" s="1" t="s">
        <v>54</v>
      </c>
      <c r="I39" s="1" t="s">
        <v>577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908</v>
      </c>
      <c r="H40" s="1" t="s">
        <v>54</v>
      </c>
      <c r="I40" s="1" t="s">
        <v>583</v>
      </c>
      <c r="J40" s="1"/>
      <c r="K40" s="1"/>
      <c r="L40" s="1" t="s">
        <v>106</v>
      </c>
      <c r="M40" s="1" t="s">
        <v>123</v>
      </c>
      <c r="N40" s="1" t="s">
        <v>1328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908</v>
      </c>
      <c r="H41" s="1" t="s">
        <v>54</v>
      </c>
      <c r="I41" s="1" t="s">
        <v>583</v>
      </c>
      <c r="J41" s="1" t="s">
        <v>124</v>
      </c>
      <c r="K41" s="1"/>
      <c r="L41" s="1" t="s">
        <v>106</v>
      </c>
      <c r="M41" s="1" t="s">
        <v>123</v>
      </c>
      <c r="N41" s="1" t="s">
        <v>1324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908</v>
      </c>
      <c r="H42" s="1" t="s">
        <v>54</v>
      </c>
      <c r="I42" s="1" t="s">
        <v>583</v>
      </c>
      <c r="J42" s="1" t="s">
        <v>124</v>
      </c>
      <c r="K42" s="1"/>
      <c r="L42" s="1" t="s">
        <v>106</v>
      </c>
      <c r="M42" s="1" t="s">
        <v>123</v>
      </c>
      <c r="N42" s="1" t="s">
        <v>1325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1307</v>
      </c>
      <c r="G43" s="1" t="s">
        <v>908</v>
      </c>
      <c r="H43" s="1" t="s">
        <v>54</v>
      </c>
      <c r="I43" s="1" t="s">
        <v>583</v>
      </c>
      <c r="J43" s="1" t="s">
        <v>124</v>
      </c>
      <c r="K43" s="1"/>
      <c r="L43" s="1" t="s">
        <v>106</v>
      </c>
      <c r="M43" s="1" t="s">
        <v>123</v>
      </c>
      <c r="N43" s="1" t="s">
        <v>1306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908</v>
      </c>
      <c r="H44" s="1" t="s">
        <v>54</v>
      </c>
      <c r="I44" s="1" t="s">
        <v>583</v>
      </c>
      <c r="J44" s="1" t="s">
        <v>124</v>
      </c>
      <c r="K44" s="1"/>
      <c r="L44" s="1" t="s">
        <v>106</v>
      </c>
      <c r="M44" s="1" t="s">
        <v>123</v>
      </c>
      <c r="N44" s="1" t="s">
        <v>1326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792</v>
      </c>
      <c r="D45" s="1" t="s">
        <v>106</v>
      </c>
      <c r="E45" s="1" t="s">
        <v>123</v>
      </c>
      <c r="F45" s="1" t="s">
        <v>567</v>
      </c>
      <c r="G45" s="1" t="s">
        <v>908</v>
      </c>
      <c r="H45" s="1" t="s">
        <v>54</v>
      </c>
      <c r="I45" s="1" t="s">
        <v>583</v>
      </c>
      <c r="J45" s="1" t="s">
        <v>124</v>
      </c>
      <c r="K45" s="1"/>
      <c r="L45" s="1" t="s">
        <v>106</v>
      </c>
      <c r="M45" s="1" t="s">
        <v>123</v>
      </c>
      <c r="N45" s="1" t="s">
        <v>1327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908</v>
      </c>
      <c r="H46" s="1" t="s">
        <v>54</v>
      </c>
      <c r="I46" s="1" t="s">
        <v>588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908</v>
      </c>
      <c r="H47" s="1" t="s">
        <v>54</v>
      </c>
      <c r="I47" s="1" t="s">
        <v>579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908</v>
      </c>
      <c r="H48" s="1" t="s">
        <v>54</v>
      </c>
      <c r="I48" s="1" t="s">
        <v>579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730</v>
      </c>
      <c r="G49" s="1" t="s">
        <v>915</v>
      </c>
      <c r="H49" s="1" t="s">
        <v>54</v>
      </c>
      <c r="I49" s="1" t="s">
        <v>582</v>
      </c>
      <c r="J49" s="1" t="s">
        <v>977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977</v>
      </c>
      <c r="G50" s="1" t="s">
        <v>916</v>
      </c>
      <c r="H50" s="1" t="s">
        <v>54</v>
      </c>
      <c r="I50" s="1" t="s">
        <v>582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916</v>
      </c>
      <c r="H51" s="1" t="s">
        <v>54</v>
      </c>
      <c r="I51" s="1" t="s">
        <v>582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720</v>
      </c>
      <c r="D52" s="1" t="s">
        <v>143</v>
      </c>
      <c r="E52" s="1" t="s">
        <v>148</v>
      </c>
      <c r="F52" s="1" t="s">
        <v>156</v>
      </c>
      <c r="G52" s="1" t="s">
        <v>915</v>
      </c>
      <c r="H52" s="1" t="s">
        <v>54</v>
      </c>
      <c r="I52" s="1" t="s">
        <v>582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565</v>
      </c>
      <c r="Q52" s="1" t="s">
        <v>566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915</v>
      </c>
      <c r="H53" s="1" t="s">
        <v>54</v>
      </c>
      <c r="I53" s="1" t="s">
        <v>578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563</v>
      </c>
      <c r="G54" s="1" t="s">
        <v>915</v>
      </c>
      <c r="H54" s="1" t="s">
        <v>54</v>
      </c>
      <c r="I54" s="1" t="s">
        <v>586</v>
      </c>
      <c r="J54" s="1" t="s">
        <v>165</v>
      </c>
      <c r="K54" s="1"/>
      <c r="L54" s="1" t="s">
        <v>147</v>
      </c>
      <c r="M54" s="1" t="s">
        <v>164</v>
      </c>
      <c r="N54" s="1" t="s">
        <v>731</v>
      </c>
      <c r="O54" s="1" t="s">
        <v>143</v>
      </c>
      <c r="P54" s="1" t="s">
        <v>162</v>
      </c>
      <c r="Q54" s="1" t="s">
        <v>794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915</v>
      </c>
      <c r="H55" s="1" t="s">
        <v>54</v>
      </c>
      <c r="I55" s="1" t="s">
        <v>581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915</v>
      </c>
      <c r="H56" s="1" t="s">
        <v>54</v>
      </c>
      <c r="I56" s="1" t="s">
        <v>581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947</v>
      </c>
      <c r="D57" s="1" t="s">
        <v>143</v>
      </c>
      <c r="E57" s="1" t="s">
        <v>148</v>
      </c>
      <c r="F57" s="1" t="s">
        <v>172</v>
      </c>
      <c r="G57" s="1" t="s">
        <v>916</v>
      </c>
      <c r="H57" s="1" t="s">
        <v>54</v>
      </c>
      <c r="I57" s="1" t="s">
        <v>582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1292</v>
      </c>
      <c r="F58" s="1" t="s">
        <v>1293</v>
      </c>
      <c r="G58" s="1" t="s">
        <v>915</v>
      </c>
      <c r="H58" s="1" t="s">
        <v>54</v>
      </c>
      <c r="I58" s="1" t="s">
        <v>582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1294</v>
      </c>
      <c r="F59" s="1" t="s">
        <v>1295</v>
      </c>
      <c r="G59" s="1" t="s">
        <v>915</v>
      </c>
      <c r="H59" s="1" t="s">
        <v>54</v>
      </c>
      <c r="I59" s="1" t="s">
        <v>582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1025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765</v>
      </c>
      <c r="D60" s="1" t="s">
        <v>143</v>
      </c>
      <c r="E60" s="1" t="s">
        <v>162</v>
      </c>
      <c r="F60" s="1" t="s">
        <v>177</v>
      </c>
      <c r="G60" s="1" t="s">
        <v>916</v>
      </c>
      <c r="H60" s="1" t="s">
        <v>54</v>
      </c>
      <c r="I60" s="1" t="s">
        <v>586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915</v>
      </c>
      <c r="H61" s="1" t="s">
        <v>54</v>
      </c>
      <c r="I61" s="1" t="s">
        <v>582</v>
      </c>
      <c r="J61" s="1" t="s">
        <v>182</v>
      </c>
      <c r="K61" s="1"/>
      <c r="L61" s="1" t="s">
        <v>179</v>
      </c>
      <c r="M61" s="1" t="s">
        <v>748</v>
      </c>
      <c r="N61" s="1" t="s">
        <v>749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915</v>
      </c>
      <c r="H62" s="1" t="s">
        <v>54</v>
      </c>
      <c r="I62" s="1" t="s">
        <v>586</v>
      </c>
      <c r="J62" s="1" t="s">
        <v>185</v>
      </c>
      <c r="K62" s="1"/>
      <c r="L62" s="1" t="s">
        <v>795</v>
      </c>
      <c r="M62" s="1" t="s">
        <v>186</v>
      </c>
      <c r="N62" s="1" t="s">
        <v>796</v>
      </c>
      <c r="O62" s="1" t="s">
        <v>795</v>
      </c>
      <c r="P62" s="1" t="s">
        <v>186</v>
      </c>
      <c r="Q62" s="1" t="s">
        <v>797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908</v>
      </c>
      <c r="H63" s="1" t="s">
        <v>54</v>
      </c>
      <c r="I63" s="1" t="s">
        <v>580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776</v>
      </c>
      <c r="D64" s="1" t="s">
        <v>188</v>
      </c>
      <c r="E64" s="1" t="s">
        <v>189</v>
      </c>
      <c r="F64" s="1" t="s">
        <v>732</v>
      </c>
      <c r="G64" s="1" t="s">
        <v>908</v>
      </c>
      <c r="H64" s="1" t="s">
        <v>54</v>
      </c>
      <c r="I64" s="1" t="s">
        <v>578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912</v>
      </c>
      <c r="H65" s="1" t="s">
        <v>562</v>
      </c>
      <c r="I65" s="1" t="s">
        <v>587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733</v>
      </c>
      <c r="F66" s="1" t="s">
        <v>734</v>
      </c>
      <c r="G66" s="1" t="s">
        <v>910</v>
      </c>
      <c r="H66" s="1" t="s">
        <v>561</v>
      </c>
      <c r="I66" s="1" t="s">
        <v>577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908</v>
      </c>
      <c r="H67" s="1" t="s">
        <v>54</v>
      </c>
      <c r="I67" s="1" t="s">
        <v>580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912</v>
      </c>
      <c r="H68" s="1" t="s">
        <v>562</v>
      </c>
      <c r="I68" s="1" t="s">
        <v>590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908</v>
      </c>
      <c r="H69" s="1" t="s">
        <v>54</v>
      </c>
      <c r="I69" s="1" t="s">
        <v>583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735</v>
      </c>
      <c r="G70" s="1" t="s">
        <v>908</v>
      </c>
      <c r="H70" s="1" t="s">
        <v>54</v>
      </c>
      <c r="I70" s="1" t="s">
        <v>583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910</v>
      </c>
      <c r="H71" s="1" t="s">
        <v>561</v>
      </c>
      <c r="I71" s="1" t="s">
        <v>591</v>
      </c>
      <c r="J71" s="1" t="s">
        <v>220</v>
      </c>
      <c r="K71" s="1" t="s">
        <v>212</v>
      </c>
      <c r="L71" s="1"/>
      <c r="M71" s="1" t="s">
        <v>870</v>
      </c>
      <c r="N71" s="1" t="s">
        <v>869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908</v>
      </c>
      <c r="H72" s="1" t="s">
        <v>54</v>
      </c>
      <c r="I72" s="1" t="s">
        <v>577</v>
      </c>
      <c r="J72" s="1" t="s">
        <v>220</v>
      </c>
      <c r="K72" s="1"/>
      <c r="L72" s="1" t="s">
        <v>229</v>
      </c>
      <c r="M72" s="1" t="s">
        <v>215</v>
      </c>
      <c r="N72" s="1" t="s">
        <v>955</v>
      </c>
      <c r="O72" s="1" t="s">
        <v>770</v>
      </c>
      <c r="P72" s="1" t="s">
        <v>215</v>
      </c>
      <c r="Q72" s="1" t="s">
        <v>956</v>
      </c>
      <c r="R72" s="1" t="s">
        <v>229</v>
      </c>
      <c r="S72" s="1" t="s">
        <v>215</v>
      </c>
      <c r="T72" s="1" t="s">
        <v>957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910</v>
      </c>
      <c r="H73" s="1" t="s">
        <v>561</v>
      </c>
      <c r="I73" s="1" t="s">
        <v>577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736</v>
      </c>
      <c r="G74" s="1" t="s">
        <v>910</v>
      </c>
      <c r="H74" s="1" t="s">
        <v>561</v>
      </c>
      <c r="I74" s="1" t="s">
        <v>577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908</v>
      </c>
      <c r="H75" s="1" t="s">
        <v>54</v>
      </c>
      <c r="I75" s="1" t="s">
        <v>592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917</v>
      </c>
      <c r="H76" s="1" t="s">
        <v>561</v>
      </c>
      <c r="I76" s="1" t="s">
        <v>577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1283</v>
      </c>
      <c r="D77" s="1" t="s">
        <v>229</v>
      </c>
      <c r="E77" s="1" t="s">
        <v>230</v>
      </c>
      <c r="F77" s="1" t="s">
        <v>231</v>
      </c>
      <c r="G77" s="1" t="s">
        <v>910</v>
      </c>
      <c r="H77" s="1" t="s">
        <v>561</v>
      </c>
      <c r="I77" s="1" t="s">
        <v>577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910</v>
      </c>
      <c r="H78" s="1" t="s">
        <v>561</v>
      </c>
      <c r="I78" s="1" t="s">
        <v>577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910</v>
      </c>
      <c r="H79" s="1" t="s">
        <v>561</v>
      </c>
      <c r="I79" s="1" t="s">
        <v>577</v>
      </c>
      <c r="J79" s="1" t="s">
        <v>240</v>
      </c>
      <c r="K79" s="1"/>
      <c r="L79" s="1" t="s">
        <v>229</v>
      </c>
      <c r="M79" s="1" t="s">
        <v>232</v>
      </c>
      <c r="N79" s="1" t="s">
        <v>861</v>
      </c>
      <c r="O79" s="1" t="s">
        <v>229</v>
      </c>
      <c r="P79" s="1" t="s">
        <v>232</v>
      </c>
      <c r="Q79" s="1" t="s">
        <v>862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910</v>
      </c>
      <c r="H80" s="1" t="s">
        <v>561</v>
      </c>
      <c r="I80" s="1" t="s">
        <v>577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910</v>
      </c>
      <c r="H81" s="1" t="s">
        <v>561</v>
      </c>
      <c r="I81" s="1" t="s">
        <v>577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910</v>
      </c>
      <c r="H82" s="1" t="s">
        <v>561</v>
      </c>
      <c r="I82" s="1" t="s">
        <v>591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910</v>
      </c>
      <c r="H83" s="1" t="s">
        <v>561</v>
      </c>
      <c r="I83" s="1" t="s">
        <v>577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679</v>
      </c>
      <c r="G84" s="1" t="s">
        <v>910</v>
      </c>
      <c r="H84" s="1" t="s">
        <v>561</v>
      </c>
      <c r="I84" s="1" t="s">
        <v>577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737</v>
      </c>
      <c r="D85" s="1" t="s">
        <v>243</v>
      </c>
      <c r="E85" s="1" t="s">
        <v>242</v>
      </c>
      <c r="F85" s="1" t="s">
        <v>244</v>
      </c>
      <c r="G85" s="1" t="s">
        <v>908</v>
      </c>
      <c r="H85" s="1" t="s">
        <v>54</v>
      </c>
      <c r="I85" s="1" t="s">
        <v>588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908</v>
      </c>
      <c r="H86" s="1" t="s">
        <v>54</v>
      </c>
      <c r="I86" s="1" t="s">
        <v>583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908</v>
      </c>
      <c r="H87" s="1" t="s">
        <v>54</v>
      </c>
      <c r="I87" s="1" t="s">
        <v>583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908</v>
      </c>
      <c r="H88" s="1" t="s">
        <v>54</v>
      </c>
      <c r="I88" s="1" t="s">
        <v>583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908</v>
      </c>
      <c r="H89" s="1" t="s">
        <v>54</v>
      </c>
      <c r="I89" s="1" t="s">
        <v>583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908</v>
      </c>
      <c r="H90" s="1" t="s">
        <v>54</v>
      </c>
      <c r="I90" s="1" t="s">
        <v>583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597</v>
      </c>
      <c r="F91" s="1" t="s">
        <v>598</v>
      </c>
      <c r="G91" s="1" t="s">
        <v>908</v>
      </c>
      <c r="H91" s="1" t="s">
        <v>54</v>
      </c>
      <c r="I91" s="1" t="s">
        <v>583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910</v>
      </c>
      <c r="H92" s="1" t="s">
        <v>561</v>
      </c>
      <c r="I92" s="1" t="s">
        <v>577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738</v>
      </c>
      <c r="G93" s="1" t="s">
        <v>908</v>
      </c>
      <c r="H93" s="1" t="s">
        <v>54</v>
      </c>
      <c r="I93" s="1" t="s">
        <v>580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564</v>
      </c>
      <c r="G94" s="1" t="s">
        <v>910</v>
      </c>
      <c r="H94" s="1" t="s">
        <v>561</v>
      </c>
      <c r="I94" s="1" t="s">
        <v>577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918</v>
      </c>
      <c r="H95" s="1" t="s">
        <v>561</v>
      </c>
      <c r="I95" s="1" t="s">
        <v>577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782</v>
      </c>
      <c r="D96" s="1" t="s">
        <v>269</v>
      </c>
      <c r="E96" s="1" t="s">
        <v>270</v>
      </c>
      <c r="F96" s="1" t="s">
        <v>275</v>
      </c>
      <c r="G96" s="1" t="s">
        <v>910</v>
      </c>
      <c r="H96" s="1" t="s">
        <v>561</v>
      </c>
      <c r="I96" s="1" t="s">
        <v>577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857</v>
      </c>
      <c r="E97" s="1" t="s">
        <v>270</v>
      </c>
      <c r="F97" s="1" t="s">
        <v>1026</v>
      </c>
      <c r="G97" s="1" t="s">
        <v>910</v>
      </c>
      <c r="H97" s="1" t="s">
        <v>561</v>
      </c>
      <c r="I97" s="1" t="s">
        <v>577</v>
      </c>
      <c r="J97" s="1"/>
      <c r="K97" s="1"/>
      <c r="L97" s="1" t="s">
        <v>857</v>
      </c>
      <c r="M97" s="1" t="s">
        <v>270</v>
      </c>
      <c r="N97" s="1" t="s">
        <v>871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908</v>
      </c>
      <c r="H98" s="1" t="s">
        <v>54</v>
      </c>
      <c r="I98" s="1" t="s">
        <v>583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857</v>
      </c>
      <c r="E99" s="1" t="s">
        <v>278</v>
      </c>
      <c r="F99" s="1" t="s">
        <v>858</v>
      </c>
      <c r="G99" s="1" t="s">
        <v>908</v>
      </c>
      <c r="H99" s="1" t="s">
        <v>54</v>
      </c>
      <c r="I99" s="1" t="s">
        <v>583</v>
      </c>
      <c r="J99" s="1" t="s">
        <v>279</v>
      </c>
      <c r="K99" s="1"/>
      <c r="L99" s="1" t="s">
        <v>269</v>
      </c>
      <c r="M99" s="1" t="s">
        <v>278</v>
      </c>
      <c r="N99" s="1" t="s">
        <v>631</v>
      </c>
      <c r="O99" s="1" t="s">
        <v>269</v>
      </c>
      <c r="P99" s="1" t="s">
        <v>278</v>
      </c>
      <c r="Q99" s="1" t="s">
        <v>739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913</v>
      </c>
      <c r="H100" s="1" t="s">
        <v>923</v>
      </c>
      <c r="I100" s="1" t="s">
        <v>579</v>
      </c>
      <c r="J100" s="1" t="s">
        <v>948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912</v>
      </c>
      <c r="H101" s="1" t="s">
        <v>562</v>
      </c>
      <c r="I101" s="1" t="s">
        <v>579</v>
      </c>
      <c r="J101" s="1" t="s">
        <v>981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558</v>
      </c>
      <c r="B102" s="1" t="s">
        <v>559</v>
      </c>
      <c r="C102" s="1" t="s">
        <v>557</v>
      </c>
      <c r="D102" s="1" t="s">
        <v>558</v>
      </c>
      <c r="E102" s="1" t="s">
        <v>560</v>
      </c>
      <c r="F102" s="1" t="s">
        <v>1027</v>
      </c>
      <c r="G102" s="1" t="s">
        <v>912</v>
      </c>
      <c r="H102" s="1" t="s">
        <v>562</v>
      </c>
      <c r="I102" s="1" t="s">
        <v>579</v>
      </c>
      <c r="J102" s="1" t="s">
        <v>982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647</v>
      </c>
      <c r="E103" s="1" t="s">
        <v>648</v>
      </c>
      <c r="F103" s="1" t="s">
        <v>649</v>
      </c>
      <c r="G103" s="1" t="s">
        <v>912</v>
      </c>
      <c r="H103" s="1" t="s">
        <v>562</v>
      </c>
      <c r="I103" s="1" t="s">
        <v>579</v>
      </c>
      <c r="J103" s="1" t="s">
        <v>979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844</v>
      </c>
      <c r="H104" s="1" t="s">
        <v>54</v>
      </c>
      <c r="I104" s="1" t="s">
        <v>579</v>
      </c>
      <c r="J104" s="1" t="s">
        <v>980</v>
      </c>
      <c r="K104" s="1"/>
      <c r="L104" s="1" t="s">
        <v>421</v>
      </c>
      <c r="M104" s="1" t="s">
        <v>422</v>
      </c>
      <c r="N104" s="1" t="s">
        <v>816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718</v>
      </c>
      <c r="F105" s="1" t="s">
        <v>1028</v>
      </c>
      <c r="G105" s="1" t="s">
        <v>844</v>
      </c>
      <c r="H105" s="1" t="s">
        <v>54</v>
      </c>
      <c r="I105" s="1" t="s">
        <v>579</v>
      </c>
      <c r="J105" s="1" t="s">
        <v>980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751</v>
      </c>
      <c r="F106" s="1" t="s">
        <v>752</v>
      </c>
      <c r="G106" s="1" t="s">
        <v>844</v>
      </c>
      <c r="H106" s="1" t="s">
        <v>54</v>
      </c>
      <c r="I106" s="1" t="s">
        <v>579</v>
      </c>
      <c r="J106" s="1" t="s">
        <v>980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600</v>
      </c>
      <c r="B107" s="1" t="s">
        <v>601</v>
      </c>
      <c r="C107" s="1" t="s">
        <v>602</v>
      </c>
      <c r="D107" s="1" t="s">
        <v>603</v>
      </c>
      <c r="E107" s="1" t="s">
        <v>604</v>
      </c>
      <c r="F107" s="1" t="s">
        <v>605</v>
      </c>
      <c r="G107" s="1" t="s">
        <v>912</v>
      </c>
      <c r="H107" s="1" t="s">
        <v>562</v>
      </c>
      <c r="I107" s="1" t="s">
        <v>590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1029</v>
      </c>
      <c r="G108" s="1" t="s">
        <v>844</v>
      </c>
      <c r="H108" s="1" t="s">
        <v>923</v>
      </c>
      <c r="I108" s="1" t="s">
        <v>577</v>
      </c>
      <c r="J108" s="1"/>
      <c r="K108" s="1"/>
      <c r="L108" s="1" t="s">
        <v>291</v>
      </c>
      <c r="M108" s="1" t="s">
        <v>297</v>
      </c>
      <c r="N108" s="1" t="s">
        <v>1030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908</v>
      </c>
      <c r="H109" s="1" t="s">
        <v>54</v>
      </c>
      <c r="I109" s="1" t="s">
        <v>583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936</v>
      </c>
      <c r="F110" s="1" t="s">
        <v>937</v>
      </c>
      <c r="G110" s="1" t="s">
        <v>913</v>
      </c>
      <c r="H110" s="1" t="s">
        <v>923</v>
      </c>
      <c r="I110" s="1" t="s">
        <v>577</v>
      </c>
      <c r="J110" s="1"/>
      <c r="K110" s="1"/>
      <c r="L110" s="1" t="s">
        <v>300</v>
      </c>
      <c r="M110" s="1" t="s">
        <v>936</v>
      </c>
      <c r="N110" s="1" t="s">
        <v>1031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1032</v>
      </c>
      <c r="G111" s="1" t="s">
        <v>913</v>
      </c>
      <c r="H111" s="1" t="s">
        <v>923</v>
      </c>
      <c r="I111" s="1" t="s">
        <v>577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1300</v>
      </c>
      <c r="S111" s="1" t="s">
        <v>303</v>
      </c>
      <c r="T111" s="1" t="s">
        <v>1301</v>
      </c>
      <c r="U111" s="1" t="s">
        <v>620</v>
      </c>
      <c r="V111" s="1" t="s">
        <v>303</v>
      </c>
      <c r="W111" s="1" t="s">
        <v>1302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908</v>
      </c>
      <c r="H112" s="1" t="s">
        <v>54</v>
      </c>
      <c r="I112" s="1" t="s">
        <v>578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1033</v>
      </c>
      <c r="G113" s="1" t="s">
        <v>844</v>
      </c>
      <c r="H113" s="1" t="s">
        <v>923</v>
      </c>
      <c r="I113" s="1" t="s">
        <v>577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798</v>
      </c>
      <c r="R113" s="1" t="s">
        <v>300</v>
      </c>
      <c r="S113" s="1" t="s">
        <v>312</v>
      </c>
      <c r="T113" s="1" t="s">
        <v>1034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908</v>
      </c>
      <c r="H114" s="1" t="s">
        <v>54</v>
      </c>
      <c r="I114" s="1" t="s">
        <v>578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741</v>
      </c>
      <c r="G115" s="1" t="s">
        <v>912</v>
      </c>
      <c r="H115" s="1" t="s">
        <v>562</v>
      </c>
      <c r="I115" s="1" t="s">
        <v>577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908</v>
      </c>
      <c r="H116" s="1" t="s">
        <v>54</v>
      </c>
      <c r="I116" s="1" t="s">
        <v>594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908</v>
      </c>
      <c r="H117" s="1" t="s">
        <v>54</v>
      </c>
      <c r="I117" s="1" t="s">
        <v>580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1035</v>
      </c>
      <c r="G118" s="1" t="s">
        <v>913</v>
      </c>
      <c r="H118" s="1" t="s">
        <v>923</v>
      </c>
      <c r="I118" s="1" t="s">
        <v>577</v>
      </c>
      <c r="J118" s="1"/>
      <c r="K118" s="1"/>
      <c r="L118" s="1" t="s">
        <v>300</v>
      </c>
      <c r="M118" s="1" t="s">
        <v>331</v>
      </c>
      <c r="N118" s="1" t="s">
        <v>742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908</v>
      </c>
      <c r="H119" s="1" t="s">
        <v>54</v>
      </c>
      <c r="I119" s="1" t="s">
        <v>580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908</v>
      </c>
      <c r="H120" s="1" t="s">
        <v>54</v>
      </c>
      <c r="I120" s="1" t="s">
        <v>583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844</v>
      </c>
      <c r="H121" s="1" t="s">
        <v>923</v>
      </c>
      <c r="I121" s="1" t="s">
        <v>577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908</v>
      </c>
      <c r="H122" s="1" t="s">
        <v>54</v>
      </c>
      <c r="I122" s="1" t="s">
        <v>583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908</v>
      </c>
      <c r="H123" s="1" t="s">
        <v>54</v>
      </c>
      <c r="I123" s="1" t="s">
        <v>583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908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1036</v>
      </c>
      <c r="G125" s="1" t="s">
        <v>844</v>
      </c>
      <c r="H125" s="1" t="s">
        <v>923</v>
      </c>
      <c r="I125" s="1" t="s">
        <v>577</v>
      </c>
      <c r="J125" s="1"/>
      <c r="K125" s="1"/>
      <c r="L125" s="1" t="s">
        <v>339</v>
      </c>
      <c r="M125" s="1" t="s">
        <v>357</v>
      </c>
      <c r="N125" s="1" t="s">
        <v>1037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1038</v>
      </c>
      <c r="G126" s="1" t="s">
        <v>908</v>
      </c>
      <c r="H126" s="1" t="s">
        <v>54</v>
      </c>
      <c r="I126" s="1" t="s">
        <v>577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912</v>
      </c>
      <c r="H127" s="1" t="s">
        <v>562</v>
      </c>
      <c r="I127" s="1" t="s">
        <v>577</v>
      </c>
      <c r="J127" s="1"/>
      <c r="K127" s="1"/>
      <c r="L127" s="1" t="s">
        <v>363</v>
      </c>
      <c r="M127" s="1" t="s">
        <v>366</v>
      </c>
      <c r="N127" s="1" t="s">
        <v>834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610</v>
      </c>
      <c r="F128" s="1" t="s">
        <v>1039</v>
      </c>
      <c r="G128" s="1" t="s">
        <v>913</v>
      </c>
      <c r="H128" s="1" t="s">
        <v>923</v>
      </c>
      <c r="I128" s="1" t="s">
        <v>577</v>
      </c>
      <c r="J128" s="1"/>
      <c r="K128" s="1"/>
      <c r="L128" s="1" t="s">
        <v>363</v>
      </c>
      <c r="M128" s="1" t="s">
        <v>610</v>
      </c>
      <c r="N128" s="1" t="s">
        <v>1040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610</v>
      </c>
      <c r="F129" s="1" t="s">
        <v>1041</v>
      </c>
      <c r="G129" s="1" t="s">
        <v>913</v>
      </c>
      <c r="H129" s="1" t="s">
        <v>923</v>
      </c>
      <c r="I129" s="1" t="s">
        <v>577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610</v>
      </c>
      <c r="F130" s="1" t="s">
        <v>611</v>
      </c>
      <c r="G130" s="1" t="s">
        <v>912</v>
      </c>
      <c r="H130" s="1" t="s">
        <v>562</v>
      </c>
      <c r="I130" s="1" t="s">
        <v>577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916</v>
      </c>
      <c r="H131" s="1" t="s">
        <v>54</v>
      </c>
      <c r="I131" s="1" t="s">
        <v>577</v>
      </c>
      <c r="J131" s="1" t="s">
        <v>946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721</v>
      </c>
      <c r="F132" s="1" t="s">
        <v>722</v>
      </c>
      <c r="G132" s="1" t="s">
        <v>912</v>
      </c>
      <c r="H132" s="1" t="s">
        <v>562</v>
      </c>
      <c r="I132" s="1" t="s">
        <v>577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 t="s">
        <v>363</v>
      </c>
      <c r="B133" s="1" t="s">
        <v>368</v>
      </c>
      <c r="C133" s="1" t="s">
        <v>369</v>
      </c>
      <c r="D133" s="1" t="s">
        <v>363</v>
      </c>
      <c r="E133" s="1" t="s">
        <v>370</v>
      </c>
      <c r="F133" s="1" t="s">
        <v>371</v>
      </c>
      <c r="G133" s="1" t="s">
        <v>912</v>
      </c>
      <c r="H133" s="1" t="s">
        <v>562</v>
      </c>
      <c r="I133" s="1" t="s">
        <v>577</v>
      </c>
      <c r="J133" s="1"/>
      <c r="K133" s="1"/>
      <c r="L133" s="1" t="s">
        <v>363</v>
      </c>
      <c r="M133" s="1" t="s">
        <v>370</v>
      </c>
      <c r="N133" s="1" t="s">
        <v>1042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318</v>
      </c>
      <c r="C134" s="1" t="s">
        <v>374</v>
      </c>
      <c r="D134" s="1" t="s">
        <v>363</v>
      </c>
      <c r="E134" s="1" t="s">
        <v>320</v>
      </c>
      <c r="F134" s="1" t="s">
        <v>1043</v>
      </c>
      <c r="G134" s="1" t="s">
        <v>844</v>
      </c>
      <c r="H134" s="1" t="s">
        <v>923</v>
      </c>
      <c r="I134" s="1" t="s">
        <v>577</v>
      </c>
      <c r="J134" s="1"/>
      <c r="K134" s="1"/>
      <c r="L134" s="1" t="s">
        <v>363</v>
      </c>
      <c r="M134" s="1" t="s">
        <v>320</v>
      </c>
      <c r="N134" s="1" t="s">
        <v>1044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325</v>
      </c>
      <c r="C135" s="1" t="s">
        <v>375</v>
      </c>
      <c r="D135" s="1" t="s">
        <v>363</v>
      </c>
      <c r="E135" s="1" t="s">
        <v>754</v>
      </c>
      <c r="F135" s="1" t="s">
        <v>1045</v>
      </c>
      <c r="G135" s="1" t="s">
        <v>913</v>
      </c>
      <c r="H135" s="1" t="s">
        <v>923</v>
      </c>
      <c r="I135" s="1" t="s">
        <v>577</v>
      </c>
      <c r="J135" s="1"/>
      <c r="K135" s="1"/>
      <c r="L135" s="1" t="s">
        <v>363</v>
      </c>
      <c r="M135" s="1" t="s">
        <v>754</v>
      </c>
      <c r="N135" s="1" t="s">
        <v>1046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376</v>
      </c>
      <c r="B136" s="1" t="s">
        <v>377</v>
      </c>
      <c r="C136" s="1" t="s">
        <v>378</v>
      </c>
      <c r="D136" s="1" t="s">
        <v>376</v>
      </c>
      <c r="E136" s="1" t="s">
        <v>379</v>
      </c>
      <c r="F136" s="1" t="s">
        <v>1047</v>
      </c>
      <c r="G136" s="1" t="s">
        <v>913</v>
      </c>
      <c r="H136" s="1" t="s">
        <v>923</v>
      </c>
      <c r="I136" s="1" t="s">
        <v>577</v>
      </c>
      <c r="J136" s="1"/>
      <c r="K136" s="1"/>
      <c r="L136" s="1" t="s">
        <v>376</v>
      </c>
      <c r="M136" s="1" t="s">
        <v>379</v>
      </c>
      <c r="N136" s="1" t="s">
        <v>380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381</v>
      </c>
      <c r="B137" s="1" t="s">
        <v>60</v>
      </c>
      <c r="C137" s="1" t="s">
        <v>382</v>
      </c>
      <c r="D137" s="1" t="s">
        <v>381</v>
      </c>
      <c r="E137" s="1" t="s">
        <v>62</v>
      </c>
      <c r="F137" s="1" t="s">
        <v>1048</v>
      </c>
      <c r="G137" s="1" t="s">
        <v>912</v>
      </c>
      <c r="H137" s="1" t="s">
        <v>562</v>
      </c>
      <c r="I137" s="1" t="s">
        <v>577</v>
      </c>
      <c r="J137" s="1"/>
      <c r="K137" s="1"/>
      <c r="L137" s="1" t="s">
        <v>381</v>
      </c>
      <c r="M137" s="1" t="s">
        <v>60</v>
      </c>
      <c r="N137" s="1" t="s">
        <v>783</v>
      </c>
      <c r="O137" s="1" t="s">
        <v>381</v>
      </c>
      <c r="P137" s="1" t="s">
        <v>62</v>
      </c>
      <c r="Q137" s="1" t="s">
        <v>1049</v>
      </c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386</v>
      </c>
      <c r="C138" s="1" t="s">
        <v>387</v>
      </c>
      <c r="D138" s="1" t="s">
        <v>381</v>
      </c>
      <c r="E138" s="1" t="s">
        <v>388</v>
      </c>
      <c r="F138" s="1" t="s">
        <v>389</v>
      </c>
      <c r="G138" s="1" t="s">
        <v>908</v>
      </c>
      <c r="H138" s="1" t="s">
        <v>54</v>
      </c>
      <c r="I138" s="1" t="s">
        <v>578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384</v>
      </c>
      <c r="C139" s="1" t="s">
        <v>385</v>
      </c>
      <c r="D139" s="1" t="s">
        <v>381</v>
      </c>
      <c r="E139" s="1" t="s">
        <v>383</v>
      </c>
      <c r="F139" s="1" t="s">
        <v>1050</v>
      </c>
      <c r="G139" s="1" t="s">
        <v>844</v>
      </c>
      <c r="H139" s="1" t="s">
        <v>923</v>
      </c>
      <c r="I139" s="1" t="s">
        <v>577</v>
      </c>
      <c r="J139" s="1"/>
      <c r="K139" s="1"/>
      <c r="L139" s="1" t="s">
        <v>381</v>
      </c>
      <c r="M139" s="1" t="s">
        <v>383</v>
      </c>
      <c r="N139" s="1" t="s">
        <v>1051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/>
      <c r="B140" s="1"/>
      <c r="C140" s="1"/>
      <c r="D140" s="1" t="s">
        <v>390</v>
      </c>
      <c r="E140" s="1" t="s">
        <v>392</v>
      </c>
      <c r="F140" s="1" t="s">
        <v>1052</v>
      </c>
      <c r="G140" s="1" t="s">
        <v>844</v>
      </c>
      <c r="H140" s="1" t="s">
        <v>923</v>
      </c>
      <c r="I140" s="1" t="s">
        <v>577</v>
      </c>
      <c r="J140" s="1"/>
      <c r="K140" s="1"/>
      <c r="L140" s="1" t="s">
        <v>390</v>
      </c>
      <c r="M140" s="1" t="s">
        <v>392</v>
      </c>
      <c r="N140" s="1" t="s">
        <v>777</v>
      </c>
      <c r="O140" s="1" t="s">
        <v>390</v>
      </c>
      <c r="P140" s="1" t="s">
        <v>392</v>
      </c>
      <c r="Q140" s="1" t="s">
        <v>1053</v>
      </c>
      <c r="R140" s="1"/>
      <c r="S140" s="1"/>
      <c r="T140" s="1"/>
      <c r="U140" s="1"/>
      <c r="V140" s="1"/>
      <c r="W140" s="1"/>
    </row>
    <row r="141" spans="1:23" x14ac:dyDescent="0.2">
      <c r="A141" s="1" t="s">
        <v>393</v>
      </c>
      <c r="B141" s="1" t="s">
        <v>396</v>
      </c>
      <c r="C141" s="1" t="s">
        <v>397</v>
      </c>
      <c r="D141" s="1" t="s">
        <v>393</v>
      </c>
      <c r="E141" s="1" t="s">
        <v>398</v>
      </c>
      <c r="F141" s="1" t="s">
        <v>399</v>
      </c>
      <c r="G141" s="1" t="s">
        <v>912</v>
      </c>
      <c r="H141" s="1" t="s">
        <v>562</v>
      </c>
      <c r="I141" s="1" t="s">
        <v>585</v>
      </c>
      <c r="J141" s="1"/>
      <c r="K141" s="1"/>
      <c r="L141" s="1" t="s">
        <v>393</v>
      </c>
      <c r="M141" s="1" t="s">
        <v>398</v>
      </c>
      <c r="N141" s="1" t="s">
        <v>400</v>
      </c>
      <c r="O141" s="1" t="s">
        <v>393</v>
      </c>
      <c r="P141" s="1" t="s">
        <v>398</v>
      </c>
      <c r="Q141" s="1" t="s">
        <v>401</v>
      </c>
      <c r="R141" s="1"/>
      <c r="S141" s="1"/>
      <c r="T141" s="1"/>
      <c r="U141" s="1"/>
      <c r="V141" s="1"/>
      <c r="W141" s="1"/>
    </row>
    <row r="142" spans="1:23" x14ac:dyDescent="0.2">
      <c r="A142" s="1"/>
      <c r="B142" s="1"/>
      <c r="C142" s="1"/>
      <c r="D142" s="1" t="s">
        <v>402</v>
      </c>
      <c r="E142" s="1" t="s">
        <v>403</v>
      </c>
      <c r="F142" s="1" t="s">
        <v>404</v>
      </c>
      <c r="G142" s="1" t="s">
        <v>912</v>
      </c>
      <c r="H142" s="1" t="s">
        <v>562</v>
      </c>
      <c r="I142" s="1" t="s">
        <v>577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405</v>
      </c>
      <c r="F143" s="1" t="s">
        <v>406</v>
      </c>
      <c r="G143" s="1" t="s">
        <v>912</v>
      </c>
      <c r="H143" s="1" t="s">
        <v>562</v>
      </c>
      <c r="I143" s="1" t="s">
        <v>577</v>
      </c>
      <c r="J143" s="1"/>
      <c r="K143" s="1"/>
      <c r="L143" s="1" t="s">
        <v>35</v>
      </c>
      <c r="M143" s="1" t="s">
        <v>405</v>
      </c>
      <c r="N143" s="1" t="s">
        <v>596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407</v>
      </c>
      <c r="B144" s="1" t="s">
        <v>408</v>
      </c>
      <c r="C144" s="1" t="s">
        <v>409</v>
      </c>
      <c r="D144" s="1" t="s">
        <v>407</v>
      </c>
      <c r="E144" s="1" t="s">
        <v>410</v>
      </c>
      <c r="F144" s="4" t="s">
        <v>1054</v>
      </c>
      <c r="G144" s="1" t="s">
        <v>915</v>
      </c>
      <c r="H144" s="1" t="s">
        <v>54</v>
      </c>
      <c r="I144" s="1" t="s">
        <v>578</v>
      </c>
      <c r="J144" s="1" t="s">
        <v>411</v>
      </c>
      <c r="K144" s="1"/>
      <c r="L144" s="1" t="s">
        <v>407</v>
      </c>
      <c r="M144" s="1" t="s">
        <v>410</v>
      </c>
      <c r="N144" s="1" t="s">
        <v>1055</v>
      </c>
      <c r="O144" s="1" t="s">
        <v>35</v>
      </c>
      <c r="P144" s="1" t="s">
        <v>410</v>
      </c>
      <c r="Q144" s="1" t="s">
        <v>595</v>
      </c>
      <c r="R144" s="1" t="s">
        <v>35</v>
      </c>
      <c r="S144" s="1" t="s">
        <v>410</v>
      </c>
      <c r="T144" s="1" t="s">
        <v>1056</v>
      </c>
      <c r="U144" s="1" t="s">
        <v>407</v>
      </c>
      <c r="V144" s="1" t="s">
        <v>410</v>
      </c>
      <c r="W144" s="1" t="s">
        <v>941</v>
      </c>
    </row>
    <row r="145" spans="1:23" x14ac:dyDescent="0.2">
      <c r="A145" s="1" t="s">
        <v>412</v>
      </c>
      <c r="B145" s="1" t="s">
        <v>413</v>
      </c>
      <c r="C145" s="1" t="s">
        <v>414</v>
      </c>
      <c r="D145" s="1" t="s">
        <v>412</v>
      </c>
      <c r="E145" s="1" t="s">
        <v>415</v>
      </c>
      <c r="F145" s="1" t="s">
        <v>417</v>
      </c>
      <c r="G145" s="1" t="s">
        <v>908</v>
      </c>
      <c r="H145" s="1" t="s">
        <v>54</v>
      </c>
      <c r="I145" s="1" t="s">
        <v>593</v>
      </c>
      <c r="J145" s="1" t="s">
        <v>1057</v>
      </c>
      <c r="K145" s="1"/>
      <c r="L145" s="1" t="s">
        <v>412</v>
      </c>
      <c r="M145" s="1" t="s">
        <v>415</v>
      </c>
      <c r="N145" s="1" t="s">
        <v>416</v>
      </c>
      <c r="O145" s="1"/>
      <c r="P145" s="1"/>
      <c r="Q145" s="1"/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412</v>
      </c>
      <c r="E146" s="1" t="s">
        <v>415</v>
      </c>
      <c r="F146" s="1" t="s">
        <v>1297</v>
      </c>
      <c r="G146" s="1" t="s">
        <v>1298</v>
      </c>
      <c r="H146" s="1" t="s">
        <v>728</v>
      </c>
      <c r="I146" s="1" t="s">
        <v>593</v>
      </c>
      <c r="J146" s="1" t="s">
        <v>1057</v>
      </c>
      <c r="K146" s="1"/>
      <c r="L146" s="1" t="s">
        <v>412</v>
      </c>
      <c r="M146" s="1" t="s">
        <v>415</v>
      </c>
      <c r="N146" s="1" t="s">
        <v>743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 t="s">
        <v>426</v>
      </c>
      <c r="B147" s="1" t="s">
        <v>427</v>
      </c>
      <c r="C147" s="1" t="s">
        <v>428</v>
      </c>
      <c r="D147" s="1" t="s">
        <v>426</v>
      </c>
      <c r="E147" s="1" t="s">
        <v>429</v>
      </c>
      <c r="F147" s="1" t="s">
        <v>430</v>
      </c>
      <c r="G147" s="1" t="s">
        <v>915</v>
      </c>
      <c r="H147" s="1" t="s">
        <v>54</v>
      </c>
      <c r="I147" s="1" t="s">
        <v>593</v>
      </c>
      <c r="J147" s="1" t="s">
        <v>432</v>
      </c>
      <c r="K147" s="1"/>
      <c r="L147" s="1" t="s">
        <v>426</v>
      </c>
      <c r="M147" s="1" t="s">
        <v>429</v>
      </c>
      <c r="N147" s="1" t="s">
        <v>431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433</v>
      </c>
      <c r="B148" s="1" t="s">
        <v>434</v>
      </c>
      <c r="C148" s="1" t="s">
        <v>435</v>
      </c>
      <c r="D148" s="1" t="s">
        <v>426</v>
      </c>
      <c r="E148" s="1" t="s">
        <v>436</v>
      </c>
      <c r="F148" s="1" t="s">
        <v>978</v>
      </c>
      <c r="G148" s="1" t="s">
        <v>917</v>
      </c>
      <c r="H148" s="1" t="s">
        <v>561</v>
      </c>
      <c r="I148" s="1" t="s">
        <v>593</v>
      </c>
      <c r="J148" s="1" t="s">
        <v>826</v>
      </c>
      <c r="K148" s="1"/>
      <c r="L148" s="1" t="s">
        <v>433</v>
      </c>
      <c r="M148" s="1" t="s">
        <v>436</v>
      </c>
      <c r="N148" s="1" t="s">
        <v>1058</v>
      </c>
      <c r="O148" s="1" t="s">
        <v>433</v>
      </c>
      <c r="P148" s="1" t="s">
        <v>436</v>
      </c>
      <c r="Q148" s="1" t="s">
        <v>437</v>
      </c>
      <c r="R148" s="1"/>
      <c r="S148" s="1"/>
      <c r="T148" s="1"/>
      <c r="U148" s="1"/>
      <c r="V148" s="1"/>
      <c r="W148" s="1"/>
    </row>
    <row r="149" spans="1:23" x14ac:dyDescent="0.2">
      <c r="A149" s="1"/>
      <c r="B149" s="1"/>
      <c r="C149" s="1"/>
      <c r="D149" s="1" t="s">
        <v>57</v>
      </c>
      <c r="E149" s="1" t="s">
        <v>52</v>
      </c>
      <c r="F149" s="1" t="s">
        <v>1060</v>
      </c>
      <c r="G149" s="1" t="s">
        <v>915</v>
      </c>
      <c r="H149" s="1" t="s">
        <v>54</v>
      </c>
      <c r="I149" s="1" t="s">
        <v>581</v>
      </c>
      <c r="J149" s="1" t="s">
        <v>969</v>
      </c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143</v>
      </c>
      <c r="E150" s="1" t="s">
        <v>159</v>
      </c>
      <c r="F150" s="1" t="s">
        <v>1061</v>
      </c>
      <c r="G150" s="1" t="s">
        <v>915</v>
      </c>
      <c r="H150" s="1" t="s">
        <v>54</v>
      </c>
      <c r="I150" s="1" t="s">
        <v>578</v>
      </c>
      <c r="J150" s="1" t="s">
        <v>161</v>
      </c>
      <c r="K150" s="1"/>
      <c r="L150" s="1" t="s">
        <v>147</v>
      </c>
      <c r="M150" s="1" t="s">
        <v>159</v>
      </c>
      <c r="N150" s="1" t="s">
        <v>1062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 t="s">
        <v>1063</v>
      </c>
      <c r="B151" s="1" t="s">
        <v>1064</v>
      </c>
      <c r="C151" s="1" t="s">
        <v>1065</v>
      </c>
      <c r="D151" s="1" t="s">
        <v>1063</v>
      </c>
      <c r="E151" s="1" t="s">
        <v>1064</v>
      </c>
      <c r="F151" s="1" t="s">
        <v>1066</v>
      </c>
      <c r="G151" s="1" t="s">
        <v>1067</v>
      </c>
      <c r="H151" s="1" t="s">
        <v>561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" x14ac:dyDescent="0.2">
      <c r="A152" s="1" t="s">
        <v>433</v>
      </c>
      <c r="B152" s="1" t="s">
        <v>440</v>
      </c>
      <c r="C152" s="1" t="s">
        <v>441</v>
      </c>
      <c r="D152" s="1" t="s">
        <v>426</v>
      </c>
      <c r="E152" s="1" t="s">
        <v>438</v>
      </c>
      <c r="F152" s="1" t="s">
        <v>1059</v>
      </c>
      <c r="G152" s="1" t="s">
        <v>917</v>
      </c>
      <c r="H152" s="1" t="s">
        <v>561</v>
      </c>
      <c r="I152" s="1" t="s">
        <v>593</v>
      </c>
      <c r="J152" s="1" t="s">
        <v>825</v>
      </c>
      <c r="K152" s="1"/>
      <c r="L152" s="1" t="s">
        <v>433</v>
      </c>
      <c r="M152" s="1" t="s">
        <v>438</v>
      </c>
      <c r="N152" s="1" t="s">
        <v>439</v>
      </c>
      <c r="O152" s="1" t="s">
        <v>1299</v>
      </c>
      <c r="P152" s="1" t="s">
        <v>438</v>
      </c>
      <c r="Q152" s="1" t="s">
        <v>1322</v>
      </c>
      <c r="R152" s="5" t="s">
        <v>426</v>
      </c>
      <c r="S152" s="5" t="s">
        <v>438</v>
      </c>
      <c r="T152" s="5" t="s">
        <v>1323</v>
      </c>
      <c r="U152" s="1"/>
      <c r="V152" s="1"/>
      <c r="W152" s="1"/>
    </row>
    <row r="153" spans="1:23" x14ac:dyDescent="0.2">
      <c r="A153" s="1" t="s">
        <v>445</v>
      </c>
      <c r="B153" s="1" t="s">
        <v>446</v>
      </c>
      <c r="C153" s="1" t="s">
        <v>447</v>
      </c>
      <c r="D153" s="1" t="s">
        <v>445</v>
      </c>
      <c r="E153" s="1" t="s">
        <v>448</v>
      </c>
      <c r="F153" s="1" t="s">
        <v>1068</v>
      </c>
      <c r="G153" s="1" t="s">
        <v>919</v>
      </c>
      <c r="H153" s="1" t="s">
        <v>728</v>
      </c>
      <c r="I153" s="1" t="s">
        <v>579</v>
      </c>
      <c r="J153" s="1" t="s">
        <v>1069</v>
      </c>
      <c r="K153" s="1"/>
      <c r="L153" s="1" t="s">
        <v>445</v>
      </c>
      <c r="M153" s="1" t="s">
        <v>448</v>
      </c>
      <c r="N153" s="1" t="s">
        <v>1070</v>
      </c>
      <c r="O153" s="1"/>
      <c r="P153" s="1"/>
      <c r="Q153" s="1"/>
      <c r="R153" s="1"/>
      <c r="S153" s="1"/>
      <c r="T153" s="1"/>
      <c r="U153" s="1"/>
      <c r="V153" s="1"/>
      <c r="W153" s="1"/>
    </row>
    <row r="154" spans="1:23" x14ac:dyDescent="0.2">
      <c r="A154" s="1" t="s">
        <v>445</v>
      </c>
      <c r="B154" s="1" t="s">
        <v>449</v>
      </c>
      <c r="C154" s="1" t="s">
        <v>450</v>
      </c>
      <c r="D154" s="1" t="s">
        <v>445</v>
      </c>
      <c r="E154" s="1" t="s">
        <v>451</v>
      </c>
      <c r="F154" s="1" t="s">
        <v>1071</v>
      </c>
      <c r="G154" s="1" t="s">
        <v>919</v>
      </c>
      <c r="H154" s="1" t="s">
        <v>728</v>
      </c>
      <c r="I154" s="1" t="s">
        <v>579</v>
      </c>
      <c r="J154" s="1" t="s">
        <v>1069</v>
      </c>
      <c r="K154" s="1"/>
      <c r="L154" s="1" t="s">
        <v>445</v>
      </c>
      <c r="M154" s="1" t="s">
        <v>451</v>
      </c>
      <c r="N154" s="1" t="s">
        <v>1072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452</v>
      </c>
      <c r="C155" s="1" t="s">
        <v>453</v>
      </c>
      <c r="D155" s="1" t="s">
        <v>445</v>
      </c>
      <c r="E155" s="1" t="s">
        <v>454</v>
      </c>
      <c r="F155" s="1" t="s">
        <v>1073</v>
      </c>
      <c r="G155" s="1" t="s">
        <v>919</v>
      </c>
      <c r="H155" s="1" t="s">
        <v>728</v>
      </c>
      <c r="I155" s="1" t="s">
        <v>579</v>
      </c>
      <c r="J155" s="1" t="s">
        <v>1069</v>
      </c>
      <c r="K155" s="1"/>
      <c r="L155" s="1" t="s">
        <v>445</v>
      </c>
      <c r="M155" s="1" t="s">
        <v>454</v>
      </c>
      <c r="N155" s="1" t="s">
        <v>1074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652</v>
      </c>
      <c r="C156" s="1" t="s">
        <v>651</v>
      </c>
      <c r="D156" s="1" t="s">
        <v>445</v>
      </c>
      <c r="E156" s="1" t="s">
        <v>653</v>
      </c>
      <c r="F156" s="1" t="s">
        <v>1075</v>
      </c>
      <c r="G156" s="1" t="s">
        <v>919</v>
      </c>
      <c r="H156" s="1" t="s">
        <v>728</v>
      </c>
      <c r="I156" s="1" t="s">
        <v>579</v>
      </c>
      <c r="J156" s="1" t="s">
        <v>1069</v>
      </c>
      <c r="K156" s="1"/>
      <c r="L156" s="1" t="s">
        <v>445</v>
      </c>
      <c r="M156" s="1" t="s">
        <v>653</v>
      </c>
      <c r="N156" s="1" t="s">
        <v>1076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455</v>
      </c>
      <c r="C157" s="1" t="s">
        <v>456</v>
      </c>
      <c r="D157" s="1" t="s">
        <v>445</v>
      </c>
      <c r="E157" s="1" t="s">
        <v>457</v>
      </c>
      <c r="F157" s="1" t="s">
        <v>1077</v>
      </c>
      <c r="G157" s="1" t="s">
        <v>912</v>
      </c>
      <c r="H157" s="1" t="s">
        <v>562</v>
      </c>
      <c r="I157" s="1" t="s">
        <v>579</v>
      </c>
      <c r="J157" s="1" t="s">
        <v>930</v>
      </c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462</v>
      </c>
      <c r="C158" s="1" t="s">
        <v>463</v>
      </c>
      <c r="D158" s="1" t="s">
        <v>445</v>
      </c>
      <c r="E158" s="1" t="s">
        <v>458</v>
      </c>
      <c r="F158" s="1" t="s">
        <v>1078</v>
      </c>
      <c r="G158" s="1" t="s">
        <v>919</v>
      </c>
      <c r="H158" s="1" t="s">
        <v>728</v>
      </c>
      <c r="I158" s="1" t="s">
        <v>579</v>
      </c>
      <c r="J158" s="1" t="s">
        <v>1069</v>
      </c>
      <c r="K158" s="1"/>
      <c r="L158" s="1" t="s">
        <v>445</v>
      </c>
      <c r="M158" s="1" t="s">
        <v>458</v>
      </c>
      <c r="N158" s="1" t="s">
        <v>1079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460</v>
      </c>
      <c r="C159" s="1" t="s">
        <v>461</v>
      </c>
      <c r="D159" s="1" t="s">
        <v>445</v>
      </c>
      <c r="E159" s="1" t="s">
        <v>459</v>
      </c>
      <c r="F159" s="1" t="s">
        <v>1069</v>
      </c>
      <c r="G159" s="1" t="s">
        <v>1080</v>
      </c>
      <c r="H159" s="1" t="s">
        <v>561</v>
      </c>
      <c r="I159" s="1" t="s">
        <v>579</v>
      </c>
      <c r="J159" s="1" t="s">
        <v>1077</v>
      </c>
      <c r="K159" s="1"/>
      <c r="L159" s="1" t="s">
        <v>445</v>
      </c>
      <c r="M159" s="1" t="s">
        <v>459</v>
      </c>
      <c r="N159" s="1" t="s">
        <v>929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464</v>
      </c>
      <c r="B160" s="1" t="s">
        <v>465</v>
      </c>
      <c r="C160" s="1" t="s">
        <v>466</v>
      </c>
      <c r="D160" s="1" t="s">
        <v>464</v>
      </c>
      <c r="E160" s="1" t="s">
        <v>467</v>
      </c>
      <c r="F160" s="1" t="s">
        <v>1081</v>
      </c>
      <c r="G160" s="1" t="s">
        <v>844</v>
      </c>
      <c r="H160" s="1" t="s">
        <v>1082</v>
      </c>
      <c r="I160" s="1" t="s">
        <v>1083</v>
      </c>
      <c r="J160" s="1" t="s">
        <v>1084</v>
      </c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808</v>
      </c>
      <c r="C161" s="1" t="s">
        <v>809</v>
      </c>
      <c r="D161" s="1" t="s">
        <v>464</v>
      </c>
      <c r="E161" s="1" t="s">
        <v>468</v>
      </c>
      <c r="F161" s="1" t="s">
        <v>1085</v>
      </c>
      <c r="G161" s="1" t="s">
        <v>908</v>
      </c>
      <c r="H161" s="1" t="s">
        <v>54</v>
      </c>
      <c r="I161" s="1" t="s">
        <v>588</v>
      </c>
      <c r="J161" s="1"/>
      <c r="K161" s="1"/>
      <c r="L161" s="1" t="s">
        <v>464</v>
      </c>
      <c r="M161" s="1" t="s">
        <v>469</v>
      </c>
      <c r="N161" s="1" t="s">
        <v>470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778</v>
      </c>
      <c r="C162" s="1" t="s">
        <v>779</v>
      </c>
      <c r="D162" s="1" t="s">
        <v>464</v>
      </c>
      <c r="E162" s="1" t="s">
        <v>469</v>
      </c>
      <c r="F162" s="1" t="s">
        <v>1086</v>
      </c>
      <c r="G162" s="1" t="s">
        <v>908</v>
      </c>
      <c r="H162" s="1" t="s">
        <v>54</v>
      </c>
      <c r="I162" s="1" t="s">
        <v>588</v>
      </c>
      <c r="J162" s="1"/>
      <c r="K162" s="1"/>
      <c r="L162" s="1" t="s">
        <v>464</v>
      </c>
      <c r="M162" s="1" t="s">
        <v>469</v>
      </c>
      <c r="N162" s="1" t="s">
        <v>471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810</v>
      </c>
      <c r="C163" s="1" t="s">
        <v>811</v>
      </c>
      <c r="D163" s="1" t="s">
        <v>464</v>
      </c>
      <c r="E163" s="1" t="s">
        <v>469</v>
      </c>
      <c r="F163" s="1" t="s">
        <v>1087</v>
      </c>
      <c r="G163" s="1" t="s">
        <v>844</v>
      </c>
      <c r="H163" s="1" t="s">
        <v>1082</v>
      </c>
      <c r="I163" s="1" t="s">
        <v>1083</v>
      </c>
      <c r="J163" s="1" t="s">
        <v>1088</v>
      </c>
      <c r="K163" s="1"/>
      <c r="L163" s="1" t="s">
        <v>464</v>
      </c>
      <c r="M163" s="1" t="s">
        <v>465</v>
      </c>
      <c r="N163" s="1" t="s">
        <v>812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472</v>
      </c>
      <c r="B164" s="1" t="s">
        <v>473</v>
      </c>
      <c r="C164" s="1" t="s">
        <v>474</v>
      </c>
      <c r="D164" s="1" t="s">
        <v>472</v>
      </c>
      <c r="E164" s="1" t="s">
        <v>475</v>
      </c>
      <c r="F164" s="1" t="s">
        <v>1089</v>
      </c>
      <c r="G164" s="1" t="s">
        <v>844</v>
      </c>
      <c r="H164" s="1" t="s">
        <v>1082</v>
      </c>
      <c r="I164" s="1" t="s">
        <v>1083</v>
      </c>
      <c r="J164" s="1" t="s">
        <v>1090</v>
      </c>
      <c r="K164" s="1"/>
      <c r="L164" s="1" t="s">
        <v>472</v>
      </c>
      <c r="M164" s="1" t="s">
        <v>757</v>
      </c>
      <c r="N164" s="1" t="s">
        <v>758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476</v>
      </c>
      <c r="B165" s="1" t="s">
        <v>480</v>
      </c>
      <c r="C165" s="1" t="s">
        <v>481</v>
      </c>
      <c r="D165" s="1" t="s">
        <v>476</v>
      </c>
      <c r="E165" s="1" t="s">
        <v>479</v>
      </c>
      <c r="F165" s="1" t="s">
        <v>1091</v>
      </c>
      <c r="G165" s="1" t="s">
        <v>908</v>
      </c>
      <c r="H165" s="1" t="s">
        <v>54</v>
      </c>
      <c r="I165" s="1" t="s">
        <v>1083</v>
      </c>
      <c r="J165" s="1"/>
      <c r="K165" s="1"/>
      <c r="L165" s="1" t="s">
        <v>476</v>
      </c>
      <c r="M165" s="1" t="s">
        <v>480</v>
      </c>
      <c r="N165" s="1" t="s">
        <v>487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485</v>
      </c>
      <c r="C166" s="1" t="s">
        <v>486</v>
      </c>
      <c r="D166" s="1" t="s">
        <v>476</v>
      </c>
      <c r="E166" s="1" t="s">
        <v>482</v>
      </c>
      <c r="F166" s="1" t="s">
        <v>1092</v>
      </c>
      <c r="G166" s="1" t="s">
        <v>830</v>
      </c>
      <c r="H166" s="1" t="s">
        <v>54</v>
      </c>
      <c r="I166" s="1" t="s">
        <v>1083</v>
      </c>
      <c r="J166" s="1" t="s">
        <v>1285</v>
      </c>
      <c r="K166" s="1"/>
      <c r="L166" s="1" t="s">
        <v>476</v>
      </c>
      <c r="M166" s="1" t="s">
        <v>482</v>
      </c>
      <c r="N166" s="1" t="s">
        <v>852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483</v>
      </c>
      <c r="C167" s="1" t="s">
        <v>484</v>
      </c>
      <c r="D167" s="1" t="s">
        <v>476</v>
      </c>
      <c r="E167" s="1" t="s">
        <v>482</v>
      </c>
      <c r="F167" s="1" t="s">
        <v>1093</v>
      </c>
      <c r="G167" s="1" t="s">
        <v>912</v>
      </c>
      <c r="H167" s="1" t="s">
        <v>562</v>
      </c>
      <c r="I167" s="1" t="s">
        <v>1094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477</v>
      </c>
      <c r="C168" s="1" t="s">
        <v>478</v>
      </c>
      <c r="D168" s="1" t="s">
        <v>476</v>
      </c>
      <c r="E168" s="1" t="s">
        <v>488</v>
      </c>
      <c r="F168" s="1" t="s">
        <v>1095</v>
      </c>
      <c r="G168" s="1" t="s">
        <v>908</v>
      </c>
      <c r="H168" s="1" t="s">
        <v>54</v>
      </c>
      <c r="I168" s="1" t="s">
        <v>1094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489</v>
      </c>
      <c r="C169" s="1" t="s">
        <v>1096</v>
      </c>
      <c r="D169" s="1" t="s">
        <v>968</v>
      </c>
      <c r="E169" s="1" t="s">
        <v>489</v>
      </c>
      <c r="F169" s="1" t="s">
        <v>1097</v>
      </c>
      <c r="G169" s="1" t="s">
        <v>912</v>
      </c>
      <c r="H169" s="1" t="s">
        <v>562</v>
      </c>
      <c r="I169" s="1" t="s">
        <v>1098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/>
      <c r="B170" s="1"/>
      <c r="C170" s="1"/>
      <c r="D170" s="1" t="s">
        <v>476</v>
      </c>
      <c r="E170" s="1" t="s">
        <v>491</v>
      </c>
      <c r="F170" s="1" t="s">
        <v>1099</v>
      </c>
      <c r="G170" s="1" t="s">
        <v>844</v>
      </c>
      <c r="H170" s="1" t="s">
        <v>1082</v>
      </c>
      <c r="I170" s="1" t="s">
        <v>1098</v>
      </c>
      <c r="J170" s="1" t="s">
        <v>1097</v>
      </c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489</v>
      </c>
      <c r="C171" s="1" t="s">
        <v>490</v>
      </c>
      <c r="D171" s="1" t="s">
        <v>476</v>
      </c>
      <c r="E171" s="1" t="s">
        <v>491</v>
      </c>
      <c r="F171" s="1" t="s">
        <v>1100</v>
      </c>
      <c r="G171" s="1" t="s">
        <v>844</v>
      </c>
      <c r="H171" s="1" t="s">
        <v>1082</v>
      </c>
      <c r="I171" s="1" t="s">
        <v>1098</v>
      </c>
      <c r="J171" s="1" t="s">
        <v>1097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492</v>
      </c>
      <c r="C172" s="1" t="s">
        <v>493</v>
      </c>
      <c r="D172" s="1" t="s">
        <v>476</v>
      </c>
      <c r="E172" s="1" t="s">
        <v>494</v>
      </c>
      <c r="F172" s="1" t="s">
        <v>1101</v>
      </c>
      <c r="G172" s="1" t="s">
        <v>844</v>
      </c>
      <c r="H172" s="1" t="s">
        <v>1082</v>
      </c>
      <c r="I172" s="1" t="s">
        <v>1102</v>
      </c>
      <c r="J172" s="1" t="s">
        <v>1103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495</v>
      </c>
      <c r="C173" s="1" t="s">
        <v>1104</v>
      </c>
      <c r="D173" s="1" t="s">
        <v>476</v>
      </c>
      <c r="E173" s="1" t="s">
        <v>495</v>
      </c>
      <c r="F173" s="1" t="s">
        <v>1105</v>
      </c>
      <c r="G173" s="1" t="s">
        <v>912</v>
      </c>
      <c r="H173" s="1" t="s">
        <v>562</v>
      </c>
      <c r="I173" s="1" t="s">
        <v>1098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/>
      <c r="B174" s="1"/>
      <c r="C174" s="1"/>
      <c r="D174" s="1" t="s">
        <v>968</v>
      </c>
      <c r="E174" s="1" t="s">
        <v>755</v>
      </c>
      <c r="F174" s="1" t="s">
        <v>1106</v>
      </c>
      <c r="G174" s="1" t="s">
        <v>844</v>
      </c>
      <c r="H174" s="1" t="s">
        <v>1082</v>
      </c>
      <c r="I174" s="1" t="s">
        <v>1102</v>
      </c>
      <c r="J174" s="1" t="s">
        <v>1105</v>
      </c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 t="s">
        <v>1332</v>
      </c>
      <c r="B175" s="1" t="s">
        <v>496</v>
      </c>
      <c r="C175" s="1" t="s">
        <v>1331</v>
      </c>
      <c r="D175" s="1" t="s">
        <v>968</v>
      </c>
      <c r="E175" s="1" t="s">
        <v>496</v>
      </c>
      <c r="F175" s="1" t="s">
        <v>1107</v>
      </c>
      <c r="G175" s="1" t="s">
        <v>844</v>
      </c>
      <c r="H175" s="1" t="s">
        <v>1082</v>
      </c>
      <c r="I175" s="1" t="s">
        <v>1102</v>
      </c>
      <c r="J175" s="1" t="s">
        <v>1105</v>
      </c>
      <c r="K175" s="1"/>
      <c r="L175" s="1" t="s">
        <v>476</v>
      </c>
      <c r="M175" s="1" t="s">
        <v>806</v>
      </c>
      <c r="N175" s="1" t="s">
        <v>807</v>
      </c>
      <c r="O175" s="1" t="s">
        <v>476</v>
      </c>
      <c r="P175" s="1" t="s">
        <v>496</v>
      </c>
      <c r="Q175" s="1" t="s">
        <v>497</v>
      </c>
      <c r="R175" s="1" t="s">
        <v>476</v>
      </c>
      <c r="S175" s="1" t="s">
        <v>496</v>
      </c>
      <c r="T175" s="1" t="s">
        <v>1108</v>
      </c>
      <c r="U175" s="1" t="s">
        <v>476</v>
      </c>
      <c r="V175" s="1" t="s">
        <v>496</v>
      </c>
      <c r="W175" s="1" t="s">
        <v>976</v>
      </c>
    </row>
    <row r="176" spans="1:23" x14ac:dyDescent="0.2">
      <c r="A176" s="1" t="s">
        <v>476</v>
      </c>
      <c r="B176" s="1" t="s">
        <v>498</v>
      </c>
      <c r="C176" s="1" t="s">
        <v>1109</v>
      </c>
      <c r="D176" s="1" t="s">
        <v>476</v>
      </c>
      <c r="E176" s="1" t="s">
        <v>498</v>
      </c>
      <c r="F176" s="1" t="s">
        <v>1110</v>
      </c>
      <c r="G176" s="1" t="s">
        <v>912</v>
      </c>
      <c r="H176" s="1" t="s">
        <v>562</v>
      </c>
      <c r="I176" s="1" t="s">
        <v>1098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803</v>
      </c>
      <c r="C177" s="1" t="s">
        <v>805</v>
      </c>
      <c r="D177" s="1" t="s">
        <v>476</v>
      </c>
      <c r="E177" s="1" t="s">
        <v>498</v>
      </c>
      <c r="F177" s="1" t="s">
        <v>1111</v>
      </c>
      <c r="G177" s="1" t="s">
        <v>844</v>
      </c>
      <c r="H177" s="1" t="s">
        <v>1082</v>
      </c>
      <c r="I177" s="1" t="s">
        <v>1102</v>
      </c>
      <c r="J177" s="1" t="s">
        <v>1110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803</v>
      </c>
      <c r="C178" s="1" t="s">
        <v>804</v>
      </c>
      <c r="D178" s="1" t="s">
        <v>476</v>
      </c>
      <c r="E178" s="1" t="s">
        <v>499</v>
      </c>
      <c r="F178" s="1" t="s">
        <v>1112</v>
      </c>
      <c r="G178" s="1" t="s">
        <v>844</v>
      </c>
      <c r="H178" s="1" t="s">
        <v>1082</v>
      </c>
      <c r="I178" s="1" t="s">
        <v>1102</v>
      </c>
      <c r="J178" s="1" t="s">
        <v>1110</v>
      </c>
      <c r="K178" s="1"/>
      <c r="L178" s="1" t="s">
        <v>968</v>
      </c>
      <c r="M178" s="1" t="s">
        <v>499</v>
      </c>
      <c r="N178" s="1" t="s">
        <v>967</v>
      </c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500</v>
      </c>
      <c r="C179" s="1" t="s">
        <v>501</v>
      </c>
      <c r="D179" s="1" t="s">
        <v>476</v>
      </c>
      <c r="E179" s="1" t="s">
        <v>498</v>
      </c>
      <c r="F179" s="1" t="s">
        <v>975</v>
      </c>
      <c r="G179" s="1" t="s">
        <v>844</v>
      </c>
      <c r="H179" s="1" t="s">
        <v>1082</v>
      </c>
      <c r="I179" s="1" t="s">
        <v>1102</v>
      </c>
      <c r="J179" s="1" t="s">
        <v>1113</v>
      </c>
      <c r="K179" s="1"/>
      <c r="L179" s="1" t="s">
        <v>476</v>
      </c>
      <c r="M179" s="1" t="s">
        <v>500</v>
      </c>
      <c r="N179" s="1" t="s">
        <v>502</v>
      </c>
      <c r="O179" s="1" t="s">
        <v>476</v>
      </c>
      <c r="P179" s="1" t="s">
        <v>498</v>
      </c>
      <c r="Q179" s="1" t="s">
        <v>1114</v>
      </c>
      <c r="R179" s="1" t="s">
        <v>476</v>
      </c>
      <c r="S179" s="1" t="s">
        <v>498</v>
      </c>
      <c r="T179" s="1" t="s">
        <v>1115</v>
      </c>
      <c r="U179" s="1" t="s">
        <v>968</v>
      </c>
      <c r="V179" s="1" t="s">
        <v>498</v>
      </c>
      <c r="W179" s="1" t="s">
        <v>1116</v>
      </c>
    </row>
    <row r="180" spans="1:23" x14ac:dyDescent="0.2">
      <c r="A180" s="1" t="s">
        <v>606</v>
      </c>
      <c r="B180" s="1" t="s">
        <v>607</v>
      </c>
      <c r="C180" s="1" t="s">
        <v>608</v>
      </c>
      <c r="D180" s="1" t="s">
        <v>606</v>
      </c>
      <c r="E180" s="1" t="s">
        <v>609</v>
      </c>
      <c r="F180" s="1" t="s">
        <v>1117</v>
      </c>
      <c r="G180" s="1" t="s">
        <v>912</v>
      </c>
      <c r="H180" s="1" t="s">
        <v>562</v>
      </c>
      <c r="I180" s="1" t="s">
        <v>588</v>
      </c>
      <c r="J180" s="1" t="s">
        <v>839</v>
      </c>
      <c r="K180" s="1"/>
      <c r="L180" s="1" t="s">
        <v>606</v>
      </c>
      <c r="M180" s="1" t="s">
        <v>609</v>
      </c>
      <c r="N180" s="1" t="s">
        <v>646</v>
      </c>
      <c r="O180" s="1" t="s">
        <v>606</v>
      </c>
      <c r="P180" s="1" t="s">
        <v>607</v>
      </c>
      <c r="Q180" s="1" t="s">
        <v>815</v>
      </c>
      <c r="R180" s="1"/>
      <c r="S180" s="1"/>
      <c r="T180" s="1"/>
      <c r="U180" s="1"/>
      <c r="V180" s="1"/>
      <c r="W180" s="1"/>
    </row>
    <row r="181" spans="1:23" x14ac:dyDescent="0.2">
      <c r="A181" s="1" t="s">
        <v>516</v>
      </c>
      <c r="B181" s="1" t="s">
        <v>517</v>
      </c>
      <c r="C181" s="1" t="s">
        <v>518</v>
      </c>
      <c r="D181" s="1" t="s">
        <v>516</v>
      </c>
      <c r="E181" s="1" t="s">
        <v>523</v>
      </c>
      <c r="F181" s="1" t="s">
        <v>1118</v>
      </c>
      <c r="G181" s="1" t="s">
        <v>908</v>
      </c>
      <c r="H181" s="1" t="s">
        <v>54</v>
      </c>
      <c r="I181" s="1" t="s">
        <v>878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 t="s">
        <v>516</v>
      </c>
      <c r="B182" s="1" t="s">
        <v>519</v>
      </c>
      <c r="C182" s="1" t="s">
        <v>520</v>
      </c>
      <c r="D182" s="1" t="s">
        <v>516</v>
      </c>
      <c r="E182" s="1" t="s">
        <v>524</v>
      </c>
      <c r="F182" s="1" t="s">
        <v>1119</v>
      </c>
      <c r="G182" s="1" t="s">
        <v>844</v>
      </c>
      <c r="H182" s="1" t="s">
        <v>1082</v>
      </c>
      <c r="I182" s="1" t="s">
        <v>878</v>
      </c>
      <c r="J182" s="1" t="s">
        <v>954</v>
      </c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516</v>
      </c>
      <c r="B183" s="1" t="s">
        <v>521</v>
      </c>
      <c r="C183" s="1" t="s">
        <v>522</v>
      </c>
      <c r="D183" s="1" t="s">
        <v>516</v>
      </c>
      <c r="E183" s="1" t="s">
        <v>525</v>
      </c>
      <c r="F183" s="1" t="s">
        <v>1120</v>
      </c>
      <c r="G183" s="1" t="s">
        <v>908</v>
      </c>
      <c r="H183" s="1" t="s">
        <v>54</v>
      </c>
      <c r="I183" s="1" t="s">
        <v>878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516</v>
      </c>
      <c r="B184" s="1" t="s">
        <v>837</v>
      </c>
      <c r="C184" s="1" t="s">
        <v>838</v>
      </c>
      <c r="D184" s="1" t="s">
        <v>516</v>
      </c>
      <c r="E184" s="1" t="s">
        <v>525</v>
      </c>
      <c r="F184" s="1" t="s">
        <v>1121</v>
      </c>
      <c r="G184" s="1" t="s">
        <v>844</v>
      </c>
      <c r="H184" s="1" t="s">
        <v>1082</v>
      </c>
      <c r="I184" s="1" t="s">
        <v>1122</v>
      </c>
      <c r="J184" s="1" t="s">
        <v>1123</v>
      </c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x14ac:dyDescent="0.2">
      <c r="A185" s="1" t="s">
        <v>516</v>
      </c>
      <c r="B185" s="1" t="s">
        <v>526</v>
      </c>
      <c r="C185" s="1" t="s">
        <v>527</v>
      </c>
      <c r="D185" s="1" t="s">
        <v>516</v>
      </c>
      <c r="E185" s="1" t="s">
        <v>528</v>
      </c>
      <c r="F185" s="1" t="s">
        <v>1124</v>
      </c>
      <c r="G185" s="1" t="s">
        <v>844</v>
      </c>
      <c r="H185" s="1" t="s">
        <v>1082</v>
      </c>
      <c r="I185" s="1" t="s">
        <v>579</v>
      </c>
      <c r="J185" s="1" t="s">
        <v>1125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529</v>
      </c>
      <c r="B186" s="1" t="s">
        <v>530</v>
      </c>
      <c r="C186" s="1" t="s">
        <v>531</v>
      </c>
      <c r="D186" s="1" t="s">
        <v>529</v>
      </c>
      <c r="E186" s="1" t="s">
        <v>532</v>
      </c>
      <c r="F186" s="1" t="s">
        <v>1126</v>
      </c>
      <c r="G186" s="1" t="s">
        <v>908</v>
      </c>
      <c r="H186" s="1" t="s">
        <v>54</v>
      </c>
      <c r="I186" s="1" t="s">
        <v>583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529</v>
      </c>
      <c r="B187" s="1" t="s">
        <v>533</v>
      </c>
      <c r="C187" s="1" t="s">
        <v>534</v>
      </c>
      <c r="D187" s="1" t="s">
        <v>529</v>
      </c>
      <c r="E187" s="1" t="s">
        <v>535</v>
      </c>
      <c r="F187" s="1" t="s">
        <v>1127</v>
      </c>
      <c r="G187" s="1" t="s">
        <v>910</v>
      </c>
      <c r="H187" s="1" t="s">
        <v>561</v>
      </c>
      <c r="I187" s="1" t="s">
        <v>577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536</v>
      </c>
      <c r="B188" s="1" t="s">
        <v>537</v>
      </c>
      <c r="C188" s="1" t="s">
        <v>538</v>
      </c>
      <c r="D188" s="1" t="s">
        <v>536</v>
      </c>
      <c r="E188" s="1" t="s">
        <v>539</v>
      </c>
      <c r="F188" s="1" t="s">
        <v>1128</v>
      </c>
      <c r="G188" s="1" t="s">
        <v>910</v>
      </c>
      <c r="H188" s="1" t="s">
        <v>561</v>
      </c>
      <c r="I188" s="1" t="s">
        <v>577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540</v>
      </c>
      <c r="B189" s="1" t="s">
        <v>273</v>
      </c>
      <c r="C189" s="1" t="s">
        <v>541</v>
      </c>
      <c r="D189" s="1" t="s">
        <v>540</v>
      </c>
      <c r="E189" s="1" t="s">
        <v>270</v>
      </c>
      <c r="F189" s="1" t="s">
        <v>1129</v>
      </c>
      <c r="G189" s="1" t="s">
        <v>911</v>
      </c>
      <c r="H189" s="1" t="s">
        <v>1130</v>
      </c>
      <c r="I189" s="1" t="s">
        <v>577</v>
      </c>
      <c r="J189" s="1"/>
      <c r="K189" s="1"/>
      <c r="L189" s="1" t="s">
        <v>540</v>
      </c>
      <c r="M189" s="1" t="s">
        <v>270</v>
      </c>
      <c r="N189" s="1" t="s">
        <v>542</v>
      </c>
      <c r="O189" s="1" t="s">
        <v>540</v>
      </c>
      <c r="P189" s="1" t="s">
        <v>273</v>
      </c>
      <c r="Q189" s="1" t="s">
        <v>543</v>
      </c>
      <c r="R189" s="1" t="s">
        <v>540</v>
      </c>
      <c r="S189" s="1" t="s">
        <v>270</v>
      </c>
      <c r="T189" s="1" t="s">
        <v>781</v>
      </c>
      <c r="U189" s="1" t="s">
        <v>540</v>
      </c>
      <c r="V189" s="1" t="s">
        <v>273</v>
      </c>
      <c r="W189" s="1" t="s">
        <v>541</v>
      </c>
    </row>
    <row r="190" spans="1:23" x14ac:dyDescent="0.2">
      <c r="A190" s="1"/>
      <c r="B190" s="1"/>
      <c r="C190" s="1"/>
      <c r="D190" s="1" t="s">
        <v>1063</v>
      </c>
      <c r="E190" s="1" t="s">
        <v>1064</v>
      </c>
      <c r="F190" s="1" t="s">
        <v>1333</v>
      </c>
      <c r="G190" s="1" t="s">
        <v>1334</v>
      </c>
      <c r="H190" s="1"/>
      <c r="I190" s="1" t="s">
        <v>1335</v>
      </c>
      <c r="J190" s="1"/>
      <c r="K190" s="1"/>
      <c r="L190" s="1" t="s">
        <v>1063</v>
      </c>
      <c r="M190" s="1" t="s">
        <v>1064</v>
      </c>
      <c r="N190" s="1" t="s">
        <v>1066</v>
      </c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/>
      <c r="B191" s="1"/>
      <c r="C191" s="1"/>
      <c r="D191" s="1" t="s">
        <v>963</v>
      </c>
      <c r="E191" s="1" t="s">
        <v>964</v>
      </c>
      <c r="F191" s="1" t="s">
        <v>965</v>
      </c>
      <c r="G191" s="1"/>
      <c r="H191" s="1"/>
      <c r="I191" s="1"/>
      <c r="J191" s="1"/>
      <c r="K191" s="1"/>
      <c r="L191" s="1" t="s">
        <v>963</v>
      </c>
      <c r="M191" s="1" t="s">
        <v>964</v>
      </c>
      <c r="N191" s="1" t="s">
        <v>1131</v>
      </c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544</v>
      </c>
      <c r="B192" s="1" t="s">
        <v>545</v>
      </c>
      <c r="C192" s="1" t="s">
        <v>546</v>
      </c>
      <c r="D192" s="1" t="s">
        <v>544</v>
      </c>
      <c r="E192" s="1" t="s">
        <v>278</v>
      </c>
      <c r="F192" s="1" t="s">
        <v>1132</v>
      </c>
      <c r="G192" s="1" t="s">
        <v>908</v>
      </c>
      <c r="H192" s="1" t="s">
        <v>54</v>
      </c>
      <c r="I192" s="1" t="s">
        <v>583</v>
      </c>
      <c r="J192" s="1" t="s">
        <v>1133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/>
      <c r="B193" s="1"/>
      <c r="C193" s="1"/>
      <c r="D193" s="1" t="s">
        <v>544</v>
      </c>
      <c r="E193" s="1" t="s">
        <v>278</v>
      </c>
      <c r="F193" s="1" t="s">
        <v>1134</v>
      </c>
      <c r="G193" s="1" t="s">
        <v>908</v>
      </c>
      <c r="H193" s="1" t="s">
        <v>54</v>
      </c>
      <c r="I193" s="1" t="s">
        <v>583</v>
      </c>
      <c r="J193" s="1" t="s">
        <v>1133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544</v>
      </c>
      <c r="B194" s="1" t="s">
        <v>278</v>
      </c>
      <c r="C194" s="1" t="s">
        <v>548</v>
      </c>
      <c r="D194" s="1" t="s">
        <v>544</v>
      </c>
      <c r="E194" s="1" t="s">
        <v>278</v>
      </c>
      <c r="F194" s="1" t="s">
        <v>1133</v>
      </c>
      <c r="G194" s="1" t="s">
        <v>908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269</v>
      </c>
      <c r="B195" s="1" t="s">
        <v>278</v>
      </c>
      <c r="C195" s="1" t="s">
        <v>632</v>
      </c>
      <c r="D195" s="1" t="s">
        <v>544</v>
      </c>
      <c r="E195" s="1" t="s">
        <v>278</v>
      </c>
      <c r="F195" s="1" t="s">
        <v>1135</v>
      </c>
      <c r="G195" s="1" t="s">
        <v>908</v>
      </c>
      <c r="H195" s="1" t="s">
        <v>54</v>
      </c>
      <c r="I195" s="1" t="s">
        <v>580</v>
      </c>
      <c r="J195" s="1" t="s">
        <v>1133</v>
      </c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544</v>
      </c>
      <c r="B196" s="1" t="s">
        <v>278</v>
      </c>
      <c r="C196" s="1" t="s">
        <v>547</v>
      </c>
      <c r="D196" s="1" t="s">
        <v>544</v>
      </c>
      <c r="E196" s="1" t="s">
        <v>278</v>
      </c>
      <c r="F196" s="1" t="s">
        <v>1136</v>
      </c>
      <c r="G196" s="1" t="s">
        <v>908</v>
      </c>
      <c r="H196" s="1" t="s">
        <v>54</v>
      </c>
      <c r="I196" s="1" t="s">
        <v>580</v>
      </c>
      <c r="J196" s="1" t="s">
        <v>1133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544</v>
      </c>
      <c r="B197" s="1" t="s">
        <v>273</v>
      </c>
      <c r="C197" s="1" t="s">
        <v>1137</v>
      </c>
      <c r="D197" s="1" t="s">
        <v>544</v>
      </c>
      <c r="E197" s="1" t="s">
        <v>270</v>
      </c>
      <c r="F197" s="1" t="s">
        <v>872</v>
      </c>
      <c r="G197" s="1" t="s">
        <v>908</v>
      </c>
      <c r="H197" s="1" t="s">
        <v>54</v>
      </c>
      <c r="I197" s="1" t="s">
        <v>577</v>
      </c>
      <c r="J197" s="1"/>
      <c r="K197" s="1"/>
      <c r="L197" s="1" t="s">
        <v>544</v>
      </c>
      <c r="M197" s="1" t="s">
        <v>270</v>
      </c>
      <c r="N197" s="1" t="s">
        <v>549</v>
      </c>
      <c r="O197" s="1" t="s">
        <v>544</v>
      </c>
      <c r="P197" s="1" t="s">
        <v>270</v>
      </c>
      <c r="Q197" s="1" t="s">
        <v>1138</v>
      </c>
      <c r="R197" s="1"/>
      <c r="S197" s="1"/>
      <c r="T197" s="1"/>
      <c r="U197" s="1"/>
      <c r="V197" s="1"/>
      <c r="W197" s="1"/>
    </row>
    <row r="198" spans="1:23" x14ac:dyDescent="0.2">
      <c r="A198" s="1" t="s">
        <v>442</v>
      </c>
      <c r="B198" s="1" t="s">
        <v>550</v>
      </c>
      <c r="C198" s="1" t="s">
        <v>551</v>
      </c>
      <c r="D198" s="1" t="s">
        <v>442</v>
      </c>
      <c r="E198" s="1" t="s">
        <v>443</v>
      </c>
      <c r="F198" s="1" t="s">
        <v>1139</v>
      </c>
      <c r="G198" s="1" t="s">
        <v>908</v>
      </c>
      <c r="H198" s="1" t="s">
        <v>54</v>
      </c>
      <c r="I198" s="1" t="s">
        <v>593</v>
      </c>
      <c r="J198" s="1"/>
      <c r="K198" s="1"/>
      <c r="L198" s="1" t="s">
        <v>442</v>
      </c>
      <c r="M198" s="1" t="s">
        <v>443</v>
      </c>
      <c r="N198" s="1" t="s">
        <v>444</v>
      </c>
      <c r="O198" s="1" t="s">
        <v>442</v>
      </c>
      <c r="P198" s="1" t="s">
        <v>443</v>
      </c>
      <c r="Q198" s="1" t="s">
        <v>744</v>
      </c>
      <c r="R198" s="1"/>
      <c r="S198" s="1"/>
      <c r="T198" s="1"/>
      <c r="U198" s="1"/>
      <c r="V198" s="1"/>
      <c r="W198" s="1"/>
    </row>
    <row r="199" spans="1:23" x14ac:dyDescent="0.2">
      <c r="A199" s="1" t="s">
        <v>442</v>
      </c>
      <c r="B199" s="1" t="s">
        <v>554</v>
      </c>
      <c r="C199" s="1" t="s">
        <v>817</v>
      </c>
      <c r="D199" s="1" t="s">
        <v>442</v>
      </c>
      <c r="E199" s="1" t="s">
        <v>552</v>
      </c>
      <c r="F199" s="1" t="s">
        <v>553</v>
      </c>
      <c r="G199" s="1" t="s">
        <v>917</v>
      </c>
      <c r="H199" s="1" t="s">
        <v>561</v>
      </c>
      <c r="I199" s="1" t="s">
        <v>593</v>
      </c>
      <c r="J199" s="1"/>
      <c r="K199" s="1"/>
      <c r="L199" s="1" t="s">
        <v>442</v>
      </c>
      <c r="M199" s="1" t="s">
        <v>552</v>
      </c>
      <c r="N199" s="1" t="s">
        <v>1140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442</v>
      </c>
      <c r="B200" s="1" t="s">
        <v>554</v>
      </c>
      <c r="C200" s="1" t="s">
        <v>555</v>
      </c>
      <c r="D200" s="1" t="s">
        <v>442</v>
      </c>
      <c r="E200" s="1" t="s">
        <v>556</v>
      </c>
      <c r="F200" s="1" t="s">
        <v>1141</v>
      </c>
      <c r="G200" s="1" t="s">
        <v>908</v>
      </c>
      <c r="H200" s="1" t="s">
        <v>54</v>
      </c>
      <c r="I200" s="1" t="s">
        <v>593</v>
      </c>
      <c r="J200" s="1"/>
      <c r="K200" s="1"/>
      <c r="L200" s="1" t="s">
        <v>442</v>
      </c>
      <c r="M200" s="1" t="s">
        <v>556</v>
      </c>
      <c r="N200" s="1" t="s">
        <v>1142</v>
      </c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558</v>
      </c>
      <c r="E201" s="1" t="s">
        <v>560</v>
      </c>
      <c r="F201" s="1" t="s">
        <v>1143</v>
      </c>
      <c r="G201" s="1" t="s">
        <v>844</v>
      </c>
      <c r="H201" s="1" t="s">
        <v>1082</v>
      </c>
      <c r="I201" s="1" t="s">
        <v>579</v>
      </c>
      <c r="J201" s="1" t="s">
        <v>1144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/>
      <c r="B202" s="1"/>
      <c r="C202" s="1"/>
      <c r="D202" s="1" t="s">
        <v>558</v>
      </c>
      <c r="E202" s="1" t="s">
        <v>560</v>
      </c>
      <c r="F202" s="1" t="s">
        <v>1145</v>
      </c>
      <c r="G202" s="1" t="s">
        <v>844</v>
      </c>
      <c r="H202" s="1" t="s">
        <v>1082</v>
      </c>
      <c r="I202" s="1" t="s">
        <v>579</v>
      </c>
      <c r="J202" s="1" t="s">
        <v>1144</v>
      </c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/>
      <c r="B203" s="1"/>
      <c r="C203" s="1"/>
      <c r="D203" s="1" t="s">
        <v>568</v>
      </c>
      <c r="E203" s="1" t="s">
        <v>569</v>
      </c>
      <c r="F203" s="1" t="s">
        <v>570</v>
      </c>
      <c r="G203" s="1" t="s">
        <v>1146</v>
      </c>
      <c r="H203" s="1" t="s">
        <v>1147</v>
      </c>
      <c r="I203" s="1" t="s">
        <v>589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/>
      <c r="B204" s="1"/>
      <c r="C204" s="1"/>
      <c r="D204" s="1" t="s">
        <v>571</v>
      </c>
      <c r="E204" s="1" t="s">
        <v>572</v>
      </c>
      <c r="F204" s="1" t="s">
        <v>573</v>
      </c>
      <c r="G204" s="1" t="s">
        <v>1146</v>
      </c>
      <c r="H204" s="1" t="s">
        <v>1147</v>
      </c>
      <c r="I204" s="1" t="s">
        <v>589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574</v>
      </c>
      <c r="E205" s="1" t="s">
        <v>575</v>
      </c>
      <c r="F205" s="1" t="s">
        <v>576</v>
      </c>
      <c r="G205" s="1" t="s">
        <v>1146</v>
      </c>
      <c r="H205" s="1" t="s">
        <v>1147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/>
      <c r="B206" s="1"/>
      <c r="C206" s="1"/>
      <c r="D206" s="1" t="s">
        <v>300</v>
      </c>
      <c r="E206" s="1" t="s">
        <v>323</v>
      </c>
      <c r="F206" s="1" t="s">
        <v>1148</v>
      </c>
      <c r="G206" s="1" t="s">
        <v>908</v>
      </c>
      <c r="H206" s="1" t="s">
        <v>54</v>
      </c>
      <c r="I206" s="1" t="s">
        <v>594</v>
      </c>
      <c r="J206" s="1"/>
      <c r="K206" s="1"/>
      <c r="L206" s="1" t="s">
        <v>300</v>
      </c>
      <c r="M206" s="1" t="s">
        <v>323</v>
      </c>
      <c r="N206" s="1" t="s">
        <v>599</v>
      </c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 t="s">
        <v>529</v>
      </c>
      <c r="B207" s="1" t="s">
        <v>617</v>
      </c>
      <c r="C207" s="1" t="s">
        <v>618</v>
      </c>
      <c r="D207" s="1" t="s">
        <v>529</v>
      </c>
      <c r="E207" s="1" t="s">
        <v>619</v>
      </c>
      <c r="F207" s="1" t="s">
        <v>1149</v>
      </c>
      <c r="G207" s="1" t="s">
        <v>910</v>
      </c>
      <c r="H207" s="1" t="s">
        <v>561</v>
      </c>
      <c r="I207" s="1" t="s">
        <v>577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620</v>
      </c>
      <c r="B208" s="1" t="s">
        <v>621</v>
      </c>
      <c r="C208" s="1" t="s">
        <v>622</v>
      </c>
      <c r="D208" s="1" t="s">
        <v>620</v>
      </c>
      <c r="E208" s="1" t="s">
        <v>623</v>
      </c>
      <c r="F208" s="1" t="s">
        <v>1150</v>
      </c>
      <c r="G208" s="1" t="s">
        <v>910</v>
      </c>
      <c r="H208" s="1" t="s">
        <v>561</v>
      </c>
      <c r="I208" s="1" t="s">
        <v>577</v>
      </c>
      <c r="J208" s="1"/>
      <c r="K208" s="1"/>
      <c r="L208" s="1" t="s">
        <v>620</v>
      </c>
      <c r="M208" s="1" t="s">
        <v>623</v>
      </c>
      <c r="N208" s="1" t="s">
        <v>727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 t="s">
        <v>624</v>
      </c>
      <c r="B209" s="1" t="s">
        <v>625</v>
      </c>
      <c r="C209" s="1" t="s">
        <v>626</v>
      </c>
      <c r="D209" s="1" t="s">
        <v>627</v>
      </c>
      <c r="E209" s="1" t="s">
        <v>625</v>
      </c>
      <c r="F209" s="1" t="s">
        <v>1151</v>
      </c>
      <c r="G209" s="1" t="s">
        <v>920</v>
      </c>
      <c r="H209" s="1" t="s">
        <v>561</v>
      </c>
      <c r="I209" s="1" t="s">
        <v>577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 t="s">
        <v>628</v>
      </c>
      <c r="B210" s="1" t="s">
        <v>628</v>
      </c>
      <c r="C210" s="1" t="s">
        <v>629</v>
      </c>
      <c r="D210" s="1" t="s">
        <v>627</v>
      </c>
      <c r="E210" s="1" t="s">
        <v>630</v>
      </c>
      <c r="F210" s="1" t="s">
        <v>860</v>
      </c>
      <c r="G210" s="1" t="s">
        <v>917</v>
      </c>
      <c r="H210" s="1" t="s">
        <v>561</v>
      </c>
      <c r="I210" s="1" t="s">
        <v>590</v>
      </c>
      <c r="J210" s="1"/>
      <c r="K210" s="1"/>
      <c r="L210" s="1" t="s">
        <v>627</v>
      </c>
      <c r="M210" s="1" t="s">
        <v>630</v>
      </c>
      <c r="N210" s="1" t="s">
        <v>1152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35</v>
      </c>
      <c r="E211" s="1" t="s">
        <v>935</v>
      </c>
      <c r="F211" s="1" t="s">
        <v>934</v>
      </c>
      <c r="G211" s="1" t="s">
        <v>908</v>
      </c>
      <c r="H211" s="1" t="s">
        <v>54</v>
      </c>
      <c r="I211" s="1" t="s">
        <v>577</v>
      </c>
      <c r="J211" s="1"/>
      <c r="K211" s="1"/>
      <c r="L211" s="1" t="s">
        <v>35</v>
      </c>
      <c r="M211" s="1" t="s">
        <v>935</v>
      </c>
      <c r="N211" s="1" t="s">
        <v>1153</v>
      </c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 t="s">
        <v>633</v>
      </c>
      <c r="B212" s="1" t="s">
        <v>634</v>
      </c>
      <c r="C212" s="1" t="s">
        <v>635</v>
      </c>
      <c r="D212" s="1" t="s">
        <v>35</v>
      </c>
      <c r="E212" s="1" t="s">
        <v>636</v>
      </c>
      <c r="F212" s="1" t="s">
        <v>1154</v>
      </c>
      <c r="G212" s="1" t="s">
        <v>908</v>
      </c>
      <c r="H212" s="1" t="s">
        <v>54</v>
      </c>
      <c r="I212" s="1" t="s">
        <v>577</v>
      </c>
      <c r="J212" s="1"/>
      <c r="K212" s="1"/>
      <c r="L212" s="1" t="s">
        <v>35</v>
      </c>
      <c r="M212" s="1" t="s">
        <v>634</v>
      </c>
      <c r="N212" s="1" t="s">
        <v>768</v>
      </c>
      <c r="O212" s="1" t="s">
        <v>35</v>
      </c>
      <c r="P212" s="1" t="s">
        <v>636</v>
      </c>
      <c r="Q212" s="1" t="s">
        <v>863</v>
      </c>
      <c r="R212" s="1" t="s">
        <v>35</v>
      </c>
      <c r="S212" s="1" t="s">
        <v>636</v>
      </c>
      <c r="T212" s="1" t="s">
        <v>1155</v>
      </c>
      <c r="U212" s="1"/>
      <c r="V212" s="1"/>
      <c r="W212" s="1"/>
    </row>
    <row r="213" spans="1:23" x14ac:dyDescent="0.2">
      <c r="A213" s="1"/>
      <c r="B213" s="1"/>
      <c r="C213" s="1"/>
      <c r="D213" s="1" t="s">
        <v>846</v>
      </c>
      <c r="E213" s="1" t="s">
        <v>637</v>
      </c>
      <c r="F213" s="1" t="s">
        <v>638</v>
      </c>
      <c r="G213" s="1" t="s">
        <v>910</v>
      </c>
      <c r="H213" s="1" t="s">
        <v>561</v>
      </c>
      <c r="I213" s="1" t="s">
        <v>927</v>
      </c>
      <c r="J213" s="1"/>
      <c r="K213" s="1"/>
      <c r="L213" s="1" t="s">
        <v>846</v>
      </c>
      <c r="M213" s="1" t="s">
        <v>637</v>
      </c>
      <c r="N213" s="1" t="s">
        <v>1156</v>
      </c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639</v>
      </c>
      <c r="E214" s="1" t="s">
        <v>640</v>
      </c>
      <c r="F214" s="1" t="s">
        <v>1157</v>
      </c>
      <c r="G214" s="1" t="s">
        <v>915</v>
      </c>
      <c r="H214" s="1" t="s">
        <v>54</v>
      </c>
      <c r="I214" s="1" t="s">
        <v>578</v>
      </c>
      <c r="J214" s="1" t="s">
        <v>1158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639</v>
      </c>
      <c r="E215" s="1" t="s">
        <v>641</v>
      </c>
      <c r="F215" s="1" t="s">
        <v>1159</v>
      </c>
      <c r="G215" s="1" t="s">
        <v>915</v>
      </c>
      <c r="H215" s="1" t="s">
        <v>54</v>
      </c>
      <c r="I215" s="1" t="s">
        <v>578</v>
      </c>
      <c r="J215" s="1" t="s">
        <v>1158</v>
      </c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/>
      <c r="B216" s="1"/>
      <c r="C216" s="1"/>
      <c r="D216" s="1" t="s">
        <v>639</v>
      </c>
      <c r="E216" s="1" t="s">
        <v>772</v>
      </c>
      <c r="F216" s="1" t="s">
        <v>1160</v>
      </c>
      <c r="G216" s="1" t="s">
        <v>915</v>
      </c>
      <c r="H216" s="1" t="s">
        <v>54</v>
      </c>
      <c r="I216" s="1" t="s">
        <v>578</v>
      </c>
      <c r="J216" s="1" t="s">
        <v>1158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642</v>
      </c>
      <c r="B217" s="1" t="s">
        <v>643</v>
      </c>
      <c r="C217" s="1" t="s">
        <v>644</v>
      </c>
      <c r="D217" s="1" t="s">
        <v>642</v>
      </c>
      <c r="E217" s="1" t="s">
        <v>645</v>
      </c>
      <c r="F217" s="1" t="s">
        <v>1161</v>
      </c>
      <c r="G217" s="1" t="s">
        <v>844</v>
      </c>
      <c r="H217" s="1" t="s">
        <v>1082</v>
      </c>
      <c r="I217" s="1" t="s">
        <v>579</v>
      </c>
      <c r="J217" s="1" t="s">
        <v>1162</v>
      </c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/>
      <c r="B218" s="1"/>
      <c r="C218" s="1"/>
      <c r="D218" s="1" t="s">
        <v>442</v>
      </c>
      <c r="E218" s="1" t="s">
        <v>650</v>
      </c>
      <c r="F218" s="1" t="s">
        <v>1163</v>
      </c>
      <c r="G218" s="1" t="s">
        <v>909</v>
      </c>
      <c r="H218" s="1" t="s">
        <v>728</v>
      </c>
      <c r="I218" s="1" t="s">
        <v>593</v>
      </c>
      <c r="J218" s="1"/>
      <c r="K218" s="1"/>
      <c r="L218" s="1" t="s">
        <v>442</v>
      </c>
      <c r="M218" s="1" t="s">
        <v>650</v>
      </c>
      <c r="N218" s="1" t="s">
        <v>1164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 t="s">
        <v>654</v>
      </c>
      <c r="B219" s="1" t="s">
        <v>655</v>
      </c>
      <c r="C219" s="1" t="s">
        <v>656</v>
      </c>
      <c r="D219" s="1" t="s">
        <v>658</v>
      </c>
      <c r="E219" s="1" t="s">
        <v>657</v>
      </c>
      <c r="F219" s="1" t="s">
        <v>1165</v>
      </c>
      <c r="G219" s="1" t="s">
        <v>908</v>
      </c>
      <c r="H219" s="1" t="s">
        <v>54</v>
      </c>
      <c r="I219" s="1" t="s">
        <v>588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658</v>
      </c>
      <c r="B220" s="1" t="s">
        <v>659</v>
      </c>
      <c r="C220" s="1" t="s">
        <v>660</v>
      </c>
      <c r="D220" s="1" t="s">
        <v>658</v>
      </c>
      <c r="E220" s="1" t="s">
        <v>661</v>
      </c>
      <c r="F220" s="1" t="s">
        <v>1166</v>
      </c>
      <c r="G220" s="1" t="s">
        <v>908</v>
      </c>
      <c r="H220" s="1" t="s">
        <v>54</v>
      </c>
      <c r="I220" s="1" t="s">
        <v>588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/>
      <c r="B221" s="1"/>
      <c r="C221" s="1"/>
      <c r="D221" s="1" t="s">
        <v>503</v>
      </c>
      <c r="E221" s="1" t="s">
        <v>504</v>
      </c>
      <c r="F221" s="1" t="s">
        <v>1167</v>
      </c>
      <c r="G221" s="1" t="s">
        <v>844</v>
      </c>
      <c r="H221" s="1" t="s">
        <v>1082</v>
      </c>
      <c r="I221" s="1" t="s">
        <v>1168</v>
      </c>
      <c r="J221" s="1" t="s">
        <v>1169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503</v>
      </c>
      <c r="E222" s="1" t="s">
        <v>509</v>
      </c>
      <c r="F222" s="1" t="s">
        <v>509</v>
      </c>
      <c r="G222" s="1" t="s">
        <v>844</v>
      </c>
      <c r="H222" s="1" t="s">
        <v>1082</v>
      </c>
      <c r="I222" s="1" t="s">
        <v>1168</v>
      </c>
      <c r="J222" s="1" t="s">
        <v>1169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503</v>
      </c>
      <c r="E223" s="1" t="s">
        <v>663</v>
      </c>
      <c r="F223" s="1" t="s">
        <v>663</v>
      </c>
      <c r="G223" s="1" t="s">
        <v>844</v>
      </c>
      <c r="H223" s="1" t="s">
        <v>1082</v>
      </c>
      <c r="I223" s="1" t="s">
        <v>1168</v>
      </c>
      <c r="J223" s="1" t="s">
        <v>1169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503</v>
      </c>
      <c r="E224" s="1" t="s">
        <v>664</v>
      </c>
      <c r="F224" s="1" t="s">
        <v>664</v>
      </c>
      <c r="G224" s="1" t="s">
        <v>844</v>
      </c>
      <c r="H224" s="1" t="s">
        <v>1082</v>
      </c>
      <c r="I224" s="1" t="s">
        <v>1168</v>
      </c>
      <c r="J224" s="1" t="s">
        <v>1169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503</v>
      </c>
      <c r="E225" s="1" t="s">
        <v>665</v>
      </c>
      <c r="F225" s="1" t="s">
        <v>665</v>
      </c>
      <c r="G225" s="1" t="s">
        <v>844</v>
      </c>
      <c r="H225" s="1" t="s">
        <v>1082</v>
      </c>
      <c r="I225" s="1" t="s">
        <v>1168</v>
      </c>
      <c r="J225" s="1" t="s">
        <v>1169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503</v>
      </c>
      <c r="E226" s="1" t="s">
        <v>666</v>
      </c>
      <c r="F226" s="1" t="s">
        <v>666</v>
      </c>
      <c r="G226" s="1" t="s">
        <v>844</v>
      </c>
      <c r="H226" s="1" t="s">
        <v>1082</v>
      </c>
      <c r="I226" s="1" t="s">
        <v>1168</v>
      </c>
      <c r="J226" s="1" t="s">
        <v>1169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503</v>
      </c>
      <c r="E227" s="1" t="s">
        <v>667</v>
      </c>
      <c r="F227" s="1" t="s">
        <v>667</v>
      </c>
      <c r="G227" s="1" t="s">
        <v>844</v>
      </c>
      <c r="H227" s="1" t="s">
        <v>1082</v>
      </c>
      <c r="I227" s="1" t="s">
        <v>1168</v>
      </c>
      <c r="J227" s="1" t="s">
        <v>1169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503</v>
      </c>
      <c r="E228" s="1" t="s">
        <v>505</v>
      </c>
      <c r="F228" s="1" t="s">
        <v>1329</v>
      </c>
      <c r="G228" s="1" t="s">
        <v>844</v>
      </c>
      <c r="H228" s="1" t="s">
        <v>1082</v>
      </c>
      <c r="I228" s="1" t="s">
        <v>1168</v>
      </c>
      <c r="J228" s="1" t="s">
        <v>1330</v>
      </c>
      <c r="K228" s="1"/>
      <c r="L228" s="1" t="s">
        <v>503</v>
      </c>
      <c r="M228" s="1" t="s">
        <v>505</v>
      </c>
      <c r="N228" s="1" t="s">
        <v>1170</v>
      </c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503</v>
      </c>
      <c r="E229" s="1" t="s">
        <v>668</v>
      </c>
      <c r="F229" s="1" t="s">
        <v>668</v>
      </c>
      <c r="G229" s="1" t="s">
        <v>844</v>
      </c>
      <c r="H229" s="1" t="s">
        <v>1082</v>
      </c>
      <c r="I229" s="1" t="s">
        <v>1168</v>
      </c>
      <c r="J229" s="1" t="s">
        <v>1169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503</v>
      </c>
      <c r="E230" s="1" t="s">
        <v>510</v>
      </c>
      <c r="F230" s="1" t="s">
        <v>510</v>
      </c>
      <c r="G230" s="1" t="s">
        <v>844</v>
      </c>
      <c r="H230" s="1" t="s">
        <v>1082</v>
      </c>
      <c r="I230" s="1" t="s">
        <v>1168</v>
      </c>
      <c r="J230" s="1" t="s">
        <v>1169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503</v>
      </c>
      <c r="E231" s="1" t="s">
        <v>511</v>
      </c>
      <c r="F231" s="1" t="s">
        <v>511</v>
      </c>
      <c r="G231" s="1" t="s">
        <v>844</v>
      </c>
      <c r="H231" s="1" t="s">
        <v>1082</v>
      </c>
      <c r="I231" s="1" t="s">
        <v>1168</v>
      </c>
      <c r="J231" s="1" t="s">
        <v>1169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503</v>
      </c>
      <c r="E232" s="1" t="s">
        <v>512</v>
      </c>
      <c r="F232" s="1" t="s">
        <v>512</v>
      </c>
      <c r="G232" s="1" t="s">
        <v>844</v>
      </c>
      <c r="H232" s="1" t="s">
        <v>1082</v>
      </c>
      <c r="I232" s="1" t="s">
        <v>1168</v>
      </c>
      <c r="J232" s="1" t="s">
        <v>1169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503</v>
      </c>
      <c r="E233" s="1" t="s">
        <v>669</v>
      </c>
      <c r="F233" s="1" t="s">
        <v>669</v>
      </c>
      <c r="G233" s="1" t="s">
        <v>844</v>
      </c>
      <c r="H233" s="1" t="s">
        <v>1082</v>
      </c>
      <c r="I233" s="1" t="s">
        <v>1168</v>
      </c>
      <c r="J233" s="1" t="s">
        <v>1169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503</v>
      </c>
      <c r="E234" s="1" t="s">
        <v>670</v>
      </c>
      <c r="F234" s="1" t="s">
        <v>670</v>
      </c>
      <c r="G234" s="1" t="s">
        <v>844</v>
      </c>
      <c r="H234" s="1" t="s">
        <v>1082</v>
      </c>
      <c r="I234" s="1" t="s">
        <v>1168</v>
      </c>
      <c r="J234" s="1" t="s">
        <v>1169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503</v>
      </c>
      <c r="E235" s="1" t="s">
        <v>671</v>
      </c>
      <c r="F235" s="1" t="s">
        <v>671</v>
      </c>
      <c r="G235" s="1" t="s">
        <v>844</v>
      </c>
      <c r="H235" s="1" t="s">
        <v>1082</v>
      </c>
      <c r="I235" s="1" t="s">
        <v>1168</v>
      </c>
      <c r="J235" s="1" t="s">
        <v>1169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503</v>
      </c>
      <c r="E236" s="1" t="s">
        <v>662</v>
      </c>
      <c r="F236" s="1" t="s">
        <v>662</v>
      </c>
      <c r="G236" s="1" t="s">
        <v>844</v>
      </c>
      <c r="H236" s="1" t="s">
        <v>1082</v>
      </c>
      <c r="I236" s="1" t="s">
        <v>1168</v>
      </c>
      <c r="J236" s="1" t="s">
        <v>1169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503</v>
      </c>
      <c r="E237" s="1" t="s">
        <v>513</v>
      </c>
      <c r="F237" s="1" t="s">
        <v>513</v>
      </c>
      <c r="G237" s="1" t="s">
        <v>844</v>
      </c>
      <c r="H237" s="1" t="s">
        <v>1082</v>
      </c>
      <c r="I237" s="1" t="s">
        <v>1168</v>
      </c>
      <c r="J237" s="1" t="s">
        <v>1169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503</v>
      </c>
      <c r="E238" s="1" t="s">
        <v>514</v>
      </c>
      <c r="F238" s="1" t="s">
        <v>514</v>
      </c>
      <c r="G238" s="1" t="s">
        <v>844</v>
      </c>
      <c r="H238" s="1" t="s">
        <v>1082</v>
      </c>
      <c r="I238" s="1" t="s">
        <v>1168</v>
      </c>
      <c r="J238" s="1" t="s">
        <v>1169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 t="s">
        <v>503</v>
      </c>
      <c r="B239" s="1" t="s">
        <v>690</v>
      </c>
      <c r="C239" s="1" t="s">
        <v>691</v>
      </c>
      <c r="D239" s="1" t="s">
        <v>503</v>
      </c>
      <c r="E239" s="1" t="s">
        <v>719</v>
      </c>
      <c r="F239" s="1" t="s">
        <v>1171</v>
      </c>
      <c r="G239" s="1" t="s">
        <v>844</v>
      </c>
      <c r="H239" s="1" t="s">
        <v>1082</v>
      </c>
      <c r="I239" s="1" t="s">
        <v>1168</v>
      </c>
      <c r="J239" s="1" t="s">
        <v>1169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 t="s">
        <v>503</v>
      </c>
      <c r="B240" s="1" t="s">
        <v>506</v>
      </c>
      <c r="C240" s="1" t="s">
        <v>507</v>
      </c>
      <c r="D240" s="1" t="s">
        <v>503</v>
      </c>
      <c r="E240" s="1" t="s">
        <v>508</v>
      </c>
      <c r="F240" s="1" t="s">
        <v>1172</v>
      </c>
      <c r="G240" s="1" t="s">
        <v>908</v>
      </c>
      <c r="H240" s="1" t="s">
        <v>54</v>
      </c>
      <c r="I240" s="1" t="s">
        <v>588</v>
      </c>
      <c r="J240" s="1"/>
      <c r="K240" s="1"/>
      <c r="L240" s="1" t="s">
        <v>503</v>
      </c>
      <c r="M240" s="1" t="s">
        <v>508</v>
      </c>
      <c r="N240" s="1" t="s">
        <v>1173</v>
      </c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 t="s">
        <v>503</v>
      </c>
      <c r="B241" s="1" t="s">
        <v>506</v>
      </c>
      <c r="C241" s="1" t="s">
        <v>515</v>
      </c>
      <c r="D241" s="1" t="s">
        <v>503</v>
      </c>
      <c r="E241" s="1" t="s">
        <v>508</v>
      </c>
      <c r="F241" s="1" t="s">
        <v>1174</v>
      </c>
      <c r="G241" s="1" t="s">
        <v>908</v>
      </c>
      <c r="H241" s="1" t="s">
        <v>54</v>
      </c>
      <c r="I241" s="1" t="s">
        <v>588</v>
      </c>
      <c r="J241" s="1"/>
      <c r="K241" s="1"/>
      <c r="L241" s="1" t="s">
        <v>503</v>
      </c>
      <c r="M241" s="1" t="s">
        <v>508</v>
      </c>
      <c r="N241" s="1" t="s">
        <v>1175</v>
      </c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106</v>
      </c>
      <c r="E242" s="1" t="s">
        <v>672</v>
      </c>
      <c r="F242" s="1" t="s">
        <v>1176</v>
      </c>
      <c r="G242" s="1" t="s">
        <v>908</v>
      </c>
      <c r="H242" s="1" t="s">
        <v>54</v>
      </c>
      <c r="I242" s="1" t="s">
        <v>580</v>
      </c>
      <c r="J242" s="1" t="s">
        <v>124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960</v>
      </c>
      <c r="E243" s="1" t="s">
        <v>961</v>
      </c>
      <c r="F243" s="1" t="s">
        <v>962</v>
      </c>
      <c r="G243" s="1" t="s">
        <v>959</v>
      </c>
      <c r="H243" s="1" t="s">
        <v>1177</v>
      </c>
      <c r="I243" s="1" t="s">
        <v>1178</v>
      </c>
      <c r="J243" s="1" t="s">
        <v>958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 t="s">
        <v>516</v>
      </c>
      <c r="B244" s="1" t="s">
        <v>673</v>
      </c>
      <c r="C244" s="1" t="s">
        <v>674</v>
      </c>
      <c r="D244" s="1"/>
      <c r="E244" s="1"/>
      <c r="F244" s="1"/>
      <c r="G244" s="1" t="s">
        <v>844</v>
      </c>
      <c r="H244" s="1" t="s">
        <v>1082</v>
      </c>
      <c r="I244" s="1" t="s">
        <v>588</v>
      </c>
      <c r="J244" s="1" t="s">
        <v>1179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35</v>
      </c>
      <c r="E245" s="1" t="s">
        <v>1317</v>
      </c>
      <c r="F245" s="1" t="s">
        <v>1318</v>
      </c>
      <c r="G245" s="1" t="s">
        <v>1321</v>
      </c>
      <c r="H245" s="1"/>
      <c r="I245" s="1" t="s">
        <v>577</v>
      </c>
      <c r="J245" s="1"/>
      <c r="K245" s="1"/>
      <c r="L245" s="1" t="s">
        <v>1312</v>
      </c>
      <c r="M245" s="1" t="s">
        <v>1313</v>
      </c>
      <c r="N245" s="1" t="s">
        <v>1314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35</v>
      </c>
      <c r="E246" s="1" t="s">
        <v>1319</v>
      </c>
      <c r="F246" s="1" t="s">
        <v>1320</v>
      </c>
      <c r="G246" s="1" t="s">
        <v>1321</v>
      </c>
      <c r="H246" s="1"/>
      <c r="I246" s="1" t="s">
        <v>577</v>
      </c>
      <c r="J246" s="1"/>
      <c r="K246" s="1"/>
      <c r="L246" s="1" t="s">
        <v>1312</v>
      </c>
      <c r="M246" s="1" t="s">
        <v>1315</v>
      </c>
      <c r="N246" s="1" t="s">
        <v>1316</v>
      </c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675</v>
      </c>
      <c r="B247" s="1" t="s">
        <v>676</v>
      </c>
      <c r="C247" s="1" t="s">
        <v>677</v>
      </c>
      <c r="D247" s="1" t="s">
        <v>606</v>
      </c>
      <c r="E247" s="1" t="s">
        <v>842</v>
      </c>
      <c r="F247" s="1" t="s">
        <v>841</v>
      </c>
      <c r="G247" s="1" t="s">
        <v>1180</v>
      </c>
      <c r="H247" s="1" t="s">
        <v>728</v>
      </c>
      <c r="I247" s="1"/>
      <c r="J247" s="1" t="s">
        <v>840</v>
      </c>
      <c r="K247" s="1"/>
      <c r="L247" s="1" t="s">
        <v>606</v>
      </c>
      <c r="M247" s="1" t="s">
        <v>676</v>
      </c>
      <c r="N247" s="1" t="s">
        <v>678</v>
      </c>
      <c r="O247" s="1" t="s">
        <v>606</v>
      </c>
      <c r="P247" s="1" t="s">
        <v>828</v>
      </c>
      <c r="Q247" s="1" t="s">
        <v>1181</v>
      </c>
      <c r="R247" s="1"/>
      <c r="S247" s="1"/>
      <c r="T247" s="1"/>
      <c r="U247" s="1"/>
      <c r="V247" s="1"/>
      <c r="W247" s="1"/>
    </row>
    <row r="248" spans="1:23" x14ac:dyDescent="0.2">
      <c r="A248" s="1" t="s">
        <v>680</v>
      </c>
      <c r="B248" s="1" t="s">
        <v>627</v>
      </c>
      <c r="C248" s="1" t="s">
        <v>764</v>
      </c>
      <c r="D248" s="1" t="s">
        <v>624</v>
      </c>
      <c r="E248" s="1" t="s">
        <v>680</v>
      </c>
      <c r="F248" s="1" t="s">
        <v>681</v>
      </c>
      <c r="G248" s="1" t="s">
        <v>920</v>
      </c>
      <c r="H248" s="1" t="s">
        <v>561</v>
      </c>
      <c r="I248" s="1" t="s">
        <v>1182</v>
      </c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544</v>
      </c>
      <c r="B249" s="1" t="s">
        <v>682</v>
      </c>
      <c r="C249" s="1" t="s">
        <v>683</v>
      </c>
      <c r="D249" s="1"/>
      <c r="E249" s="1"/>
      <c r="F249" s="1"/>
      <c r="G249" s="1" t="s">
        <v>920</v>
      </c>
      <c r="H249" s="1" t="s">
        <v>561</v>
      </c>
      <c r="I249" s="1" t="s">
        <v>1183</v>
      </c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35</v>
      </c>
      <c r="E250" s="1" t="s">
        <v>684</v>
      </c>
      <c r="F250" s="1" t="s">
        <v>1184</v>
      </c>
      <c r="G250" s="1" t="s">
        <v>908</v>
      </c>
      <c r="H250" s="1" t="s">
        <v>54</v>
      </c>
      <c r="I250" s="1" t="s">
        <v>577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685</v>
      </c>
      <c r="E251" s="1" t="s">
        <v>686</v>
      </c>
      <c r="F251" s="1" t="s">
        <v>1185</v>
      </c>
      <c r="G251" s="1" t="s">
        <v>908</v>
      </c>
      <c r="H251" s="1" t="s">
        <v>54</v>
      </c>
      <c r="I251" s="1" t="s">
        <v>579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/>
      <c r="B252" s="1"/>
      <c r="C252" s="1"/>
      <c r="D252" s="1" t="s">
        <v>687</v>
      </c>
      <c r="E252" s="1" t="s">
        <v>688</v>
      </c>
      <c r="F252" s="1" t="s">
        <v>1186</v>
      </c>
      <c r="G252" s="1" t="s">
        <v>908</v>
      </c>
      <c r="H252" s="1" t="s">
        <v>54</v>
      </c>
      <c r="I252" s="1" t="s">
        <v>583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 t="s">
        <v>286</v>
      </c>
      <c r="B253" s="1" t="s">
        <v>287</v>
      </c>
      <c r="C253" s="1" t="s">
        <v>689</v>
      </c>
      <c r="D253" s="1"/>
      <c r="E253" s="1"/>
      <c r="F253" s="1"/>
      <c r="G253" s="1" t="s">
        <v>912</v>
      </c>
      <c r="H253" s="1" t="s">
        <v>562</v>
      </c>
      <c r="I253" s="1" t="s">
        <v>579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433</v>
      </c>
      <c r="E254" s="1" t="s">
        <v>436</v>
      </c>
      <c r="F254" s="1" t="s">
        <v>1187</v>
      </c>
      <c r="G254" s="1" t="s">
        <v>909</v>
      </c>
      <c r="H254" s="1" t="s">
        <v>728</v>
      </c>
      <c r="I254" s="1" t="s">
        <v>593</v>
      </c>
      <c r="J254" s="1" t="s">
        <v>847</v>
      </c>
      <c r="K254" s="1"/>
      <c r="L254" s="1" t="s">
        <v>426</v>
      </c>
      <c r="M254" s="1" t="s">
        <v>436</v>
      </c>
      <c r="N254" s="1" t="s">
        <v>1188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/>
      <c r="B255" s="1"/>
      <c r="C255" s="1"/>
      <c r="D255" s="1" t="s">
        <v>426</v>
      </c>
      <c r="E255" s="1" t="s">
        <v>429</v>
      </c>
      <c r="F255" s="1" t="s">
        <v>1189</v>
      </c>
      <c r="G255" s="1" t="s">
        <v>908</v>
      </c>
      <c r="H255" s="1" t="s">
        <v>54</v>
      </c>
      <c r="I255" s="1" t="s">
        <v>593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 t="s">
        <v>694</v>
      </c>
      <c r="B256" s="1" t="s">
        <v>695</v>
      </c>
      <c r="C256" s="1" t="s">
        <v>696</v>
      </c>
      <c r="D256" s="1" t="s">
        <v>694</v>
      </c>
      <c r="E256" s="1" t="s">
        <v>695</v>
      </c>
      <c r="F256" s="1" t="s">
        <v>1190</v>
      </c>
      <c r="G256" s="1" t="s">
        <v>908</v>
      </c>
      <c r="H256" s="1" t="s">
        <v>54</v>
      </c>
      <c r="I256" s="1" t="s">
        <v>1191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697</v>
      </c>
      <c r="B257" s="1" t="s">
        <v>698</v>
      </c>
      <c r="C257" s="1" t="s">
        <v>699</v>
      </c>
      <c r="D257" s="1"/>
      <c r="E257" s="1"/>
      <c r="F257" s="1"/>
      <c r="G257" s="1" t="s">
        <v>912</v>
      </c>
      <c r="H257" s="1" t="s">
        <v>562</v>
      </c>
      <c r="I257" s="1" t="s">
        <v>1102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 t="s">
        <v>700</v>
      </c>
      <c r="B258" s="1" t="s">
        <v>790</v>
      </c>
      <c r="C258" s="1" t="s">
        <v>791</v>
      </c>
      <c r="D258" s="1" t="s">
        <v>700</v>
      </c>
      <c r="E258" s="1" t="s">
        <v>701</v>
      </c>
      <c r="F258" s="1" t="s">
        <v>1192</v>
      </c>
      <c r="G258" s="1" t="s">
        <v>908</v>
      </c>
      <c r="H258" s="1" t="s">
        <v>54</v>
      </c>
      <c r="I258" s="1" t="s">
        <v>585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143</v>
      </c>
      <c r="E259" s="1" t="s">
        <v>702</v>
      </c>
      <c r="F259" s="1" t="s">
        <v>1193</v>
      </c>
      <c r="G259" s="1" t="s">
        <v>908</v>
      </c>
      <c r="H259" s="1" t="s">
        <v>54</v>
      </c>
      <c r="I259" s="1" t="s">
        <v>580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259</v>
      </c>
      <c r="E260" s="1" t="s">
        <v>703</v>
      </c>
      <c r="F260" s="1" t="s">
        <v>1194</v>
      </c>
      <c r="G260" s="1" t="s">
        <v>908</v>
      </c>
      <c r="H260" s="1" t="s">
        <v>54</v>
      </c>
      <c r="I260" s="1" t="s">
        <v>577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/>
      <c r="B261" s="1"/>
      <c r="C261" s="1"/>
      <c r="D261" s="1" t="s">
        <v>300</v>
      </c>
      <c r="E261" s="1" t="s">
        <v>704</v>
      </c>
      <c r="F261" s="1" t="s">
        <v>1195</v>
      </c>
      <c r="G261" s="1" t="s">
        <v>912</v>
      </c>
      <c r="H261" s="1" t="s">
        <v>562</v>
      </c>
      <c r="I261" s="1" t="s">
        <v>577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300</v>
      </c>
      <c r="E262" s="1" t="s">
        <v>316</v>
      </c>
      <c r="F262" s="1" t="s">
        <v>1196</v>
      </c>
      <c r="G262" s="1" t="s">
        <v>908</v>
      </c>
      <c r="H262" s="1" t="s">
        <v>54</v>
      </c>
      <c r="I262" s="1" t="s">
        <v>577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 t="s">
        <v>381</v>
      </c>
      <c r="B263" s="1" t="s">
        <v>386</v>
      </c>
      <c r="C263" s="1" t="s">
        <v>800</v>
      </c>
      <c r="D263" s="1" t="s">
        <v>381</v>
      </c>
      <c r="E263" s="1" t="s">
        <v>388</v>
      </c>
      <c r="F263" s="1" t="s">
        <v>1197</v>
      </c>
      <c r="G263" s="1" t="s">
        <v>908</v>
      </c>
      <c r="H263" s="1" t="s">
        <v>54</v>
      </c>
      <c r="I263" s="1" t="s">
        <v>577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35</v>
      </c>
      <c r="E264" s="1" t="s">
        <v>705</v>
      </c>
      <c r="F264" s="1" t="s">
        <v>1198</v>
      </c>
      <c r="G264" s="1" t="s">
        <v>912</v>
      </c>
      <c r="H264" s="1" t="s">
        <v>562</v>
      </c>
      <c r="I264" s="1" t="s">
        <v>585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35</v>
      </c>
      <c r="E265" s="1" t="s">
        <v>706</v>
      </c>
      <c r="F265" s="1" t="s">
        <v>1199</v>
      </c>
      <c r="G265" s="1" t="s">
        <v>912</v>
      </c>
      <c r="H265" s="1" t="s">
        <v>562</v>
      </c>
      <c r="I265" s="1" t="s">
        <v>577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35</v>
      </c>
      <c r="E266" s="1" t="s">
        <v>398</v>
      </c>
      <c r="F266" s="1" t="s">
        <v>1200</v>
      </c>
      <c r="G266" s="1" t="s">
        <v>908</v>
      </c>
      <c r="H266" s="1" t="s">
        <v>54</v>
      </c>
      <c r="I266" s="1" t="s">
        <v>580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685</v>
      </c>
      <c r="E267" s="1" t="s">
        <v>707</v>
      </c>
      <c r="F267" s="1" t="s">
        <v>1201</v>
      </c>
      <c r="G267" s="1" t="s">
        <v>912</v>
      </c>
      <c r="H267" s="1" t="s">
        <v>562</v>
      </c>
      <c r="I267" s="1" t="s">
        <v>927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600</v>
      </c>
      <c r="E268" s="1" t="s">
        <v>708</v>
      </c>
      <c r="F268" s="1" t="s">
        <v>1202</v>
      </c>
      <c r="G268" s="1" t="s">
        <v>912</v>
      </c>
      <c r="H268" s="1" t="s">
        <v>562</v>
      </c>
      <c r="I268" s="1" t="s">
        <v>585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600</v>
      </c>
      <c r="E269" s="1" t="s">
        <v>709</v>
      </c>
      <c r="F269" s="1" t="s">
        <v>1203</v>
      </c>
      <c r="G269" s="1" t="s">
        <v>912</v>
      </c>
      <c r="H269" s="1" t="s">
        <v>562</v>
      </c>
      <c r="I269" s="1" t="s">
        <v>585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 t="s">
        <v>212</v>
      </c>
      <c r="B270" s="1" t="s">
        <v>710</v>
      </c>
      <c r="C270" s="1" t="s">
        <v>711</v>
      </c>
      <c r="D270" s="1" t="s">
        <v>212</v>
      </c>
      <c r="E270" s="1" t="s">
        <v>974</v>
      </c>
      <c r="F270" s="1" t="s">
        <v>1204</v>
      </c>
      <c r="G270" s="1" t="s">
        <v>912</v>
      </c>
      <c r="H270" s="1" t="s">
        <v>562</v>
      </c>
      <c r="I270" s="1" t="s">
        <v>1183</v>
      </c>
      <c r="J270" s="1"/>
      <c r="K270" s="1"/>
      <c r="L270" s="1" t="s">
        <v>212</v>
      </c>
      <c r="M270" s="1" t="s">
        <v>974</v>
      </c>
      <c r="N270" s="1" t="s">
        <v>973</v>
      </c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639</v>
      </c>
      <c r="B271" s="1" t="s">
        <v>712</v>
      </c>
      <c r="C271" s="1" t="s">
        <v>713</v>
      </c>
      <c r="D271" s="1"/>
      <c r="E271" s="1"/>
      <c r="F271" s="1"/>
      <c r="G271" s="1" t="s">
        <v>912</v>
      </c>
      <c r="H271" s="1" t="s">
        <v>562</v>
      </c>
      <c r="I271" s="1" t="s">
        <v>587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464</v>
      </c>
      <c r="E272" s="1" t="s">
        <v>469</v>
      </c>
      <c r="F272" s="1" t="s">
        <v>1205</v>
      </c>
      <c r="G272" s="1" t="s">
        <v>908</v>
      </c>
      <c r="H272" s="1" t="s">
        <v>54</v>
      </c>
      <c r="I272" s="1" t="s">
        <v>588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 t="s">
        <v>675</v>
      </c>
      <c r="B273" s="1" t="s">
        <v>813</v>
      </c>
      <c r="C273" s="1" t="s">
        <v>814</v>
      </c>
      <c r="D273" s="1" t="s">
        <v>606</v>
      </c>
      <c r="E273" s="1" t="s">
        <v>714</v>
      </c>
      <c r="F273" s="1" t="s">
        <v>1206</v>
      </c>
      <c r="G273" s="1" t="s">
        <v>912</v>
      </c>
      <c r="H273" s="1" t="s">
        <v>562</v>
      </c>
      <c r="I273" s="1" t="s">
        <v>588</v>
      </c>
      <c r="J273" s="1" t="s">
        <v>839</v>
      </c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606</v>
      </c>
      <c r="E274" s="1" t="s">
        <v>715</v>
      </c>
      <c r="F274" s="1" t="s">
        <v>1207</v>
      </c>
      <c r="G274" s="1" t="s">
        <v>1208</v>
      </c>
      <c r="H274" s="1" t="s">
        <v>561</v>
      </c>
      <c r="I274" s="1" t="s">
        <v>588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606</v>
      </c>
      <c r="E275" s="1" t="s">
        <v>716</v>
      </c>
      <c r="F275" s="1" t="s">
        <v>1209</v>
      </c>
      <c r="G275" s="1" t="s">
        <v>1208</v>
      </c>
      <c r="H275" s="1" t="s">
        <v>561</v>
      </c>
      <c r="I275" s="1" t="s">
        <v>588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647</v>
      </c>
      <c r="E276" s="1" t="s">
        <v>717</v>
      </c>
      <c r="F276" s="1" t="s">
        <v>1210</v>
      </c>
      <c r="G276" s="1" t="s">
        <v>912</v>
      </c>
      <c r="H276" s="1" t="s">
        <v>562</v>
      </c>
      <c r="I276" s="1" t="s">
        <v>579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723</v>
      </c>
      <c r="E277" s="1" t="s">
        <v>724</v>
      </c>
      <c r="F277" s="1" t="s">
        <v>1211</v>
      </c>
      <c r="G277" s="1" t="s">
        <v>908</v>
      </c>
      <c r="H277" s="1" t="s">
        <v>54</v>
      </c>
      <c r="I277" s="1" t="s">
        <v>593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692</v>
      </c>
      <c r="E278" s="1" t="s">
        <v>693</v>
      </c>
      <c r="F278" s="1" t="s">
        <v>1212</v>
      </c>
      <c r="G278" s="1" t="s">
        <v>844</v>
      </c>
      <c r="H278" s="1" t="s">
        <v>1082</v>
      </c>
      <c r="I278" s="1" t="s">
        <v>1168</v>
      </c>
      <c r="J278" s="1" t="s">
        <v>1213</v>
      </c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725</v>
      </c>
      <c r="E279" s="1" t="s">
        <v>726</v>
      </c>
      <c r="F279" s="1" t="s">
        <v>1214</v>
      </c>
      <c r="G279" s="1" t="s">
        <v>844</v>
      </c>
      <c r="H279" s="1" t="s">
        <v>54</v>
      </c>
      <c r="I279" s="1" t="s">
        <v>1191</v>
      </c>
      <c r="J279" s="1" t="s">
        <v>853</v>
      </c>
      <c r="K279" s="1"/>
      <c r="L279" s="1" t="s">
        <v>725</v>
      </c>
      <c r="M279" s="1" t="s">
        <v>726</v>
      </c>
      <c r="N279" s="1" t="s">
        <v>864</v>
      </c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571</v>
      </c>
      <c r="E280" s="1" t="s">
        <v>745</v>
      </c>
      <c r="F280" s="1" t="s">
        <v>1215</v>
      </c>
      <c r="G280" s="1" t="s">
        <v>1146</v>
      </c>
      <c r="H280" s="1" t="s">
        <v>1147</v>
      </c>
      <c r="I280" s="1" t="s">
        <v>1216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746</v>
      </c>
      <c r="E281" s="1" t="s">
        <v>762</v>
      </c>
      <c r="F281" s="1" t="s">
        <v>931</v>
      </c>
      <c r="G281" s="1" t="s">
        <v>915</v>
      </c>
      <c r="H281" s="1" t="s">
        <v>54</v>
      </c>
      <c r="I281" s="1" t="s">
        <v>582</v>
      </c>
      <c r="J281" s="1" t="s">
        <v>932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746</v>
      </c>
      <c r="E282" s="1" t="s">
        <v>747</v>
      </c>
      <c r="F282" s="1" t="s">
        <v>1217</v>
      </c>
      <c r="G282" s="1" t="s">
        <v>915</v>
      </c>
      <c r="H282" s="1" t="s">
        <v>54</v>
      </c>
      <c r="I282" s="1" t="s">
        <v>867</v>
      </c>
      <c r="J282" s="1" t="s">
        <v>1218</v>
      </c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179</v>
      </c>
      <c r="E283" s="1" t="s">
        <v>750</v>
      </c>
      <c r="F283" s="1" t="s">
        <v>850</v>
      </c>
      <c r="G283" s="1" t="s">
        <v>908</v>
      </c>
      <c r="H283" s="1" t="s">
        <v>54</v>
      </c>
      <c r="I283" s="1" t="s">
        <v>583</v>
      </c>
      <c r="J283" s="1" t="s">
        <v>831</v>
      </c>
      <c r="K283" s="1"/>
      <c r="L283" s="1" t="s">
        <v>179</v>
      </c>
      <c r="M283" s="1" t="s">
        <v>750</v>
      </c>
      <c r="N283" s="1" t="s">
        <v>849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49</v>
      </c>
      <c r="E284" s="1" t="s">
        <v>983</v>
      </c>
      <c r="F284" s="1" t="s">
        <v>985</v>
      </c>
      <c r="G284" s="1" t="s">
        <v>908</v>
      </c>
      <c r="H284" s="1" t="s">
        <v>54</v>
      </c>
      <c r="I284" s="1" t="s">
        <v>583</v>
      </c>
      <c r="J284" s="1"/>
      <c r="K284" s="1"/>
      <c r="L284" s="1" t="s">
        <v>49</v>
      </c>
      <c r="M284" s="1" t="s">
        <v>983</v>
      </c>
      <c r="N284" s="1" t="s">
        <v>984</v>
      </c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857</v>
      </c>
      <c r="E285" s="1" t="s">
        <v>270</v>
      </c>
      <c r="F285" s="1" t="s">
        <v>988</v>
      </c>
      <c r="G285" s="1" t="s">
        <v>910</v>
      </c>
      <c r="H285" s="1" t="s">
        <v>561</v>
      </c>
      <c r="I285" s="1" t="s">
        <v>577</v>
      </c>
      <c r="J285" s="1"/>
      <c r="K285" s="1"/>
      <c r="L285" s="1" t="s">
        <v>857</v>
      </c>
      <c r="M285" s="1" t="s">
        <v>270</v>
      </c>
      <c r="N285" s="1" t="s">
        <v>1219</v>
      </c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 t="s">
        <v>291</v>
      </c>
      <c r="B286" s="1" t="s">
        <v>292</v>
      </c>
      <c r="C286" s="1" t="s">
        <v>293</v>
      </c>
      <c r="D286" s="1" t="s">
        <v>291</v>
      </c>
      <c r="E286" s="1" t="s">
        <v>294</v>
      </c>
      <c r="F286" s="1" t="s">
        <v>756</v>
      </c>
      <c r="G286" s="1" t="s">
        <v>844</v>
      </c>
      <c r="H286" s="1" t="s">
        <v>1082</v>
      </c>
      <c r="I286" s="1" t="s">
        <v>579</v>
      </c>
      <c r="J286" s="1" t="s">
        <v>1220</v>
      </c>
      <c r="K286" s="1"/>
      <c r="L286" s="1" t="s">
        <v>685</v>
      </c>
      <c r="M286" s="1" t="s">
        <v>294</v>
      </c>
      <c r="N286" s="1" t="s">
        <v>1221</v>
      </c>
      <c r="O286" s="1" t="s">
        <v>685</v>
      </c>
      <c r="P286" s="1" t="s">
        <v>294</v>
      </c>
      <c r="Q286" s="1" t="s">
        <v>740</v>
      </c>
      <c r="R286" s="1" t="s">
        <v>381</v>
      </c>
      <c r="S286" s="1" t="s">
        <v>294</v>
      </c>
      <c r="T286" s="1" t="s">
        <v>907</v>
      </c>
      <c r="U286" s="1"/>
      <c r="V286" s="1"/>
      <c r="W286" s="1"/>
    </row>
    <row r="287" spans="1:23" x14ac:dyDescent="0.2">
      <c r="A287" s="1"/>
      <c r="B287" s="1"/>
      <c r="C287" s="1"/>
      <c r="D287" s="1" t="s">
        <v>269</v>
      </c>
      <c r="E287" s="1" t="s">
        <v>753</v>
      </c>
      <c r="F287" s="1" t="s">
        <v>1222</v>
      </c>
      <c r="G287" s="1" t="s">
        <v>908</v>
      </c>
      <c r="H287" s="1" t="s">
        <v>54</v>
      </c>
      <c r="I287" s="1" t="s">
        <v>577</v>
      </c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363</v>
      </c>
      <c r="E288" s="1" t="s">
        <v>331</v>
      </c>
      <c r="F288" s="1" t="s">
        <v>1223</v>
      </c>
      <c r="G288" s="1" t="s">
        <v>913</v>
      </c>
      <c r="H288" s="1" t="s">
        <v>923</v>
      </c>
      <c r="I288" s="1" t="s">
        <v>577</v>
      </c>
      <c r="J288" s="1"/>
      <c r="K288" s="1"/>
      <c r="L288" s="1" t="s">
        <v>363</v>
      </c>
      <c r="M288" s="1" t="s">
        <v>331</v>
      </c>
      <c r="N288" s="1" t="s">
        <v>1224</v>
      </c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476</v>
      </c>
      <c r="E289" s="1" t="s">
        <v>755</v>
      </c>
      <c r="F289" s="1" t="s">
        <v>1225</v>
      </c>
      <c r="G289" s="1" t="s">
        <v>844</v>
      </c>
      <c r="H289" s="1" t="s">
        <v>1082</v>
      </c>
      <c r="I289" s="1" t="s">
        <v>579</v>
      </c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442</v>
      </c>
      <c r="E290" s="1" t="s">
        <v>443</v>
      </c>
      <c r="F290" s="1" t="s">
        <v>1226</v>
      </c>
      <c r="G290" s="1" t="s">
        <v>908</v>
      </c>
      <c r="H290" s="1" t="s">
        <v>54</v>
      </c>
      <c r="I290" s="1" t="s">
        <v>593</v>
      </c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339</v>
      </c>
      <c r="E291" s="1" t="s">
        <v>759</v>
      </c>
      <c r="F291" s="1" t="s">
        <v>1227</v>
      </c>
      <c r="G291" s="1" t="s">
        <v>844</v>
      </c>
      <c r="H291" s="1" t="s">
        <v>923</v>
      </c>
      <c r="I291" s="1" t="s">
        <v>577</v>
      </c>
      <c r="J291" s="1"/>
      <c r="K291" s="1"/>
      <c r="L291" s="1" t="s">
        <v>339</v>
      </c>
      <c r="M291" s="1" t="s">
        <v>759</v>
      </c>
      <c r="N291" s="1" t="s">
        <v>1228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35</v>
      </c>
      <c r="E292" s="1" t="s">
        <v>760</v>
      </c>
      <c r="F292" s="1" t="s">
        <v>1229</v>
      </c>
      <c r="G292" s="1" t="s">
        <v>908</v>
      </c>
      <c r="H292" s="1" t="s">
        <v>54</v>
      </c>
      <c r="I292" s="1" t="s">
        <v>585</v>
      </c>
      <c r="J292" s="1"/>
      <c r="K292" s="1"/>
      <c r="L292" s="1" t="s">
        <v>35</v>
      </c>
      <c r="M292" s="1" t="s">
        <v>760</v>
      </c>
      <c r="N292" s="1" t="s">
        <v>1230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476</v>
      </c>
      <c r="E293" s="1" t="s">
        <v>761</v>
      </c>
      <c r="F293" s="1" t="s">
        <v>1231</v>
      </c>
      <c r="G293" s="1" t="s">
        <v>1232</v>
      </c>
      <c r="H293" s="1" t="s">
        <v>54</v>
      </c>
      <c r="I293" s="1" t="s">
        <v>1102</v>
      </c>
      <c r="J293" s="1" t="s">
        <v>975</v>
      </c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746</v>
      </c>
      <c r="E294" s="1" t="s">
        <v>762</v>
      </c>
      <c r="F294" s="1" t="s">
        <v>1233</v>
      </c>
      <c r="G294" s="1" t="s">
        <v>908</v>
      </c>
      <c r="H294" s="1" t="s">
        <v>54</v>
      </c>
      <c r="I294" s="1" t="s">
        <v>585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746</v>
      </c>
      <c r="E295" s="1" t="s">
        <v>763</v>
      </c>
      <c r="F295" s="1" t="s">
        <v>1234</v>
      </c>
      <c r="G295" s="1" t="s">
        <v>915</v>
      </c>
      <c r="H295" s="1" t="s">
        <v>54</v>
      </c>
      <c r="I295" s="1" t="s">
        <v>578</v>
      </c>
      <c r="J295" s="1" t="s">
        <v>1235</v>
      </c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98</v>
      </c>
      <c r="E296" s="1" t="s">
        <v>767</v>
      </c>
      <c r="F296" s="1" t="s">
        <v>1236</v>
      </c>
      <c r="G296" s="1" t="s">
        <v>916</v>
      </c>
      <c r="H296" s="1" t="s">
        <v>54</v>
      </c>
      <c r="I296" s="1" t="s">
        <v>582</v>
      </c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 t="s">
        <v>43</v>
      </c>
      <c r="B297" s="1" t="s">
        <v>986</v>
      </c>
      <c r="C297" s="1" t="s">
        <v>987</v>
      </c>
      <c r="D297" s="1" t="s">
        <v>43</v>
      </c>
      <c r="E297" s="1" t="s">
        <v>986</v>
      </c>
      <c r="F297" s="1" t="s">
        <v>1237</v>
      </c>
      <c r="G297" s="1"/>
      <c r="H297" s="1"/>
      <c r="I297" s="1"/>
      <c r="J297" s="1"/>
      <c r="K297" s="1"/>
      <c r="L297" s="1" t="s">
        <v>43</v>
      </c>
      <c r="M297" s="1" t="s">
        <v>986</v>
      </c>
      <c r="N297" s="1" t="s">
        <v>1238</v>
      </c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 t="s">
        <v>746</v>
      </c>
      <c r="B298" s="1" t="s">
        <v>762</v>
      </c>
      <c r="C298" s="1" t="s">
        <v>1239</v>
      </c>
      <c r="D298" s="1" t="s">
        <v>746</v>
      </c>
      <c r="E298" s="1" t="s">
        <v>933</v>
      </c>
      <c r="F298" s="1" t="s">
        <v>1240</v>
      </c>
      <c r="G298" s="1" t="s">
        <v>915</v>
      </c>
      <c r="H298" s="1" t="s">
        <v>54</v>
      </c>
      <c r="I298" s="1" t="s">
        <v>585</v>
      </c>
      <c r="J298" s="1" t="s">
        <v>1241</v>
      </c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697</v>
      </c>
      <c r="E299" s="1" t="s">
        <v>769</v>
      </c>
      <c r="F299" s="1" t="s">
        <v>1242</v>
      </c>
      <c r="G299" s="1" t="s">
        <v>912</v>
      </c>
      <c r="H299" s="1" t="s">
        <v>562</v>
      </c>
      <c r="I299" s="1" t="s">
        <v>1102</v>
      </c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770</v>
      </c>
      <c r="E300" s="1" t="s">
        <v>771</v>
      </c>
      <c r="F300" s="1" t="s">
        <v>1243</v>
      </c>
      <c r="G300" s="1" t="s">
        <v>908</v>
      </c>
      <c r="H300" s="1" t="s">
        <v>54</v>
      </c>
      <c r="I300" s="1" t="s">
        <v>577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212</v>
      </c>
      <c r="E301" s="1" t="s">
        <v>773</v>
      </c>
      <c r="F301" s="1" t="s">
        <v>773</v>
      </c>
      <c r="G301" s="1" t="s">
        <v>910</v>
      </c>
      <c r="H301" s="1" t="s">
        <v>561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300</v>
      </c>
      <c r="B302" s="1" t="s">
        <v>335</v>
      </c>
      <c r="C302" s="1" t="s">
        <v>775</v>
      </c>
      <c r="D302" s="1" t="s">
        <v>300</v>
      </c>
      <c r="E302" s="1" t="s">
        <v>335</v>
      </c>
      <c r="F302" s="1" t="s">
        <v>1244</v>
      </c>
      <c r="G302" s="1" t="s">
        <v>908</v>
      </c>
      <c r="H302" s="1" t="s">
        <v>54</v>
      </c>
      <c r="I302" s="1" t="s">
        <v>577</v>
      </c>
      <c r="J302" s="1" t="s">
        <v>338</v>
      </c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 t="s">
        <v>390</v>
      </c>
      <c r="B303" s="1" t="s">
        <v>65</v>
      </c>
      <c r="C303" s="1" t="s">
        <v>391</v>
      </c>
      <c r="D303" s="1" t="s">
        <v>390</v>
      </c>
      <c r="E303" s="1" t="s">
        <v>67</v>
      </c>
      <c r="F303" s="1" t="s">
        <v>1245</v>
      </c>
      <c r="G303" s="1" t="s">
        <v>844</v>
      </c>
      <c r="H303" s="1" t="s">
        <v>923</v>
      </c>
      <c r="I303" s="1" t="s">
        <v>577</v>
      </c>
      <c r="J303" s="1"/>
      <c r="K303" s="1"/>
      <c r="L303" s="1" t="s">
        <v>390</v>
      </c>
      <c r="M303" s="1" t="s">
        <v>67</v>
      </c>
      <c r="N303" s="1" t="s">
        <v>942</v>
      </c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 t="s">
        <v>49</v>
      </c>
      <c r="B304" s="1" t="s">
        <v>785</v>
      </c>
      <c r="C304" s="1" t="s">
        <v>786</v>
      </c>
      <c r="D304" s="1" t="s">
        <v>49</v>
      </c>
      <c r="E304" s="1" t="s">
        <v>766</v>
      </c>
      <c r="F304" s="1" t="s">
        <v>1246</v>
      </c>
      <c r="G304" s="1" t="s">
        <v>915</v>
      </c>
      <c r="H304" s="1" t="s">
        <v>54</v>
      </c>
      <c r="I304" s="1" t="s">
        <v>582</v>
      </c>
      <c r="J304" s="1" t="s">
        <v>1247</v>
      </c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57</v>
      </c>
      <c r="B305" s="1" t="s">
        <v>787</v>
      </c>
      <c r="C305" s="1" t="s">
        <v>788</v>
      </c>
      <c r="D305" s="1" t="s">
        <v>57</v>
      </c>
      <c r="E305" s="1" t="s">
        <v>789</v>
      </c>
      <c r="F305" s="1" t="s">
        <v>1248</v>
      </c>
      <c r="G305" s="1" t="s">
        <v>908</v>
      </c>
      <c r="H305" s="1" t="s">
        <v>54</v>
      </c>
      <c r="I305" s="1" t="s">
        <v>583</v>
      </c>
      <c r="J305" s="1"/>
      <c r="K305" s="1"/>
      <c r="L305" s="1" t="s">
        <v>57</v>
      </c>
      <c r="M305" s="1" t="s">
        <v>789</v>
      </c>
      <c r="N305" s="1" t="s">
        <v>1249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/>
      <c r="B306" s="1"/>
      <c r="C306" s="1"/>
      <c r="D306" s="1" t="s">
        <v>503</v>
      </c>
      <c r="E306" s="1" t="s">
        <v>818</v>
      </c>
      <c r="F306" s="1" t="s">
        <v>818</v>
      </c>
      <c r="G306" s="1" t="s">
        <v>844</v>
      </c>
      <c r="H306" s="1" t="s">
        <v>1082</v>
      </c>
      <c r="I306" s="1" t="s">
        <v>1168</v>
      </c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606</v>
      </c>
      <c r="E307" s="1" t="s">
        <v>898</v>
      </c>
      <c r="F307" s="1" t="s">
        <v>1308</v>
      </c>
      <c r="G307" s="1" t="s">
        <v>912</v>
      </c>
      <c r="H307" s="1" t="s">
        <v>562</v>
      </c>
      <c r="I307" s="1" t="s">
        <v>588</v>
      </c>
      <c r="J307" s="1" t="s">
        <v>839</v>
      </c>
      <c r="K307" s="1"/>
      <c r="L307" s="1" t="s">
        <v>606</v>
      </c>
      <c r="M307" s="1" t="s">
        <v>898</v>
      </c>
      <c r="N307" s="1" t="s">
        <v>899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606</v>
      </c>
      <c r="E308" s="1" t="s">
        <v>819</v>
      </c>
      <c r="F308" s="1" t="s">
        <v>1296</v>
      </c>
      <c r="G308" s="1" t="s">
        <v>912</v>
      </c>
      <c r="H308" s="1" t="s">
        <v>562</v>
      </c>
      <c r="I308" s="1" t="s">
        <v>588</v>
      </c>
      <c r="J308" s="1" t="s">
        <v>839</v>
      </c>
      <c r="K308" s="1"/>
      <c r="L308" s="1" t="s">
        <v>606</v>
      </c>
      <c r="M308" s="1" t="s">
        <v>819</v>
      </c>
      <c r="N308" s="1" t="s">
        <v>1250</v>
      </c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820</v>
      </c>
      <c r="E309" s="1" t="s">
        <v>821</v>
      </c>
      <c r="F309" s="1" t="s">
        <v>1251</v>
      </c>
      <c r="G309" s="1" t="s">
        <v>1146</v>
      </c>
      <c r="H309" s="1" t="s">
        <v>1147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/>
      <c r="B310" s="1"/>
      <c r="C310" s="1"/>
      <c r="D310" s="1" t="s">
        <v>820</v>
      </c>
      <c r="E310" s="1" t="s">
        <v>822</v>
      </c>
      <c r="F310" s="1" t="s">
        <v>1252</v>
      </c>
      <c r="G310" s="1" t="s">
        <v>1146</v>
      </c>
      <c r="H310" s="1" t="s">
        <v>1147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" x14ac:dyDescent="0.2">
      <c r="A311" s="1"/>
      <c r="B311" s="1"/>
      <c r="C311" s="1"/>
      <c r="D311" s="5" t="s">
        <v>291</v>
      </c>
      <c r="E311" s="5" t="s">
        <v>1309</v>
      </c>
      <c r="F311" s="5" t="s">
        <v>1310</v>
      </c>
      <c r="G311" s="5" t="s">
        <v>908</v>
      </c>
      <c r="H311" s="1"/>
      <c r="I311" s="1" t="s">
        <v>577</v>
      </c>
      <c r="J311" s="1"/>
      <c r="K311" s="1"/>
      <c r="L311" s="5" t="s">
        <v>291</v>
      </c>
      <c r="M311" s="5" t="s">
        <v>1309</v>
      </c>
      <c r="N311" s="5" t="s">
        <v>1311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1253</v>
      </c>
      <c r="E312" s="1" t="s">
        <v>823</v>
      </c>
      <c r="F312" s="1" t="s">
        <v>1254</v>
      </c>
      <c r="G312" s="1" t="s">
        <v>1146</v>
      </c>
      <c r="H312" s="1" t="s">
        <v>1147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516</v>
      </c>
      <c r="E313" s="1" t="s">
        <v>824</v>
      </c>
      <c r="F313" s="1" t="s">
        <v>1255</v>
      </c>
      <c r="G313" s="1" t="s">
        <v>844</v>
      </c>
      <c r="H313" s="1" t="s">
        <v>1082</v>
      </c>
      <c r="I313" s="1" t="s">
        <v>878</v>
      </c>
      <c r="J313" s="1" t="s">
        <v>1256</v>
      </c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685</v>
      </c>
      <c r="E314" s="1" t="s">
        <v>1257</v>
      </c>
      <c r="F314" s="1" t="s">
        <v>1258</v>
      </c>
      <c r="G314" s="1" t="s">
        <v>912</v>
      </c>
      <c r="H314" s="1" t="s">
        <v>562</v>
      </c>
      <c r="I314" s="1" t="s">
        <v>927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106</v>
      </c>
      <c r="E315" s="1" t="s">
        <v>114</v>
      </c>
      <c r="F315" s="1" t="s">
        <v>1259</v>
      </c>
      <c r="G315" s="1" t="s">
        <v>912</v>
      </c>
      <c r="H315" s="1" t="s">
        <v>562</v>
      </c>
      <c r="I315" s="1" t="s">
        <v>587</v>
      </c>
      <c r="J315" s="1"/>
      <c r="K315" s="1"/>
      <c r="L315" s="1" t="s">
        <v>106</v>
      </c>
      <c r="M315" s="1" t="s">
        <v>114</v>
      </c>
      <c r="N315" s="1" t="s">
        <v>1260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98</v>
      </c>
      <c r="E316" s="1" t="s">
        <v>827</v>
      </c>
      <c r="F316" s="1" t="s">
        <v>1261</v>
      </c>
      <c r="G316" s="1" t="s">
        <v>916</v>
      </c>
      <c r="H316" s="1" t="s">
        <v>54</v>
      </c>
      <c r="I316" s="1" t="s">
        <v>578</v>
      </c>
      <c r="J316" s="1" t="s">
        <v>1262</v>
      </c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179</v>
      </c>
      <c r="E317" s="1" t="s">
        <v>180</v>
      </c>
      <c r="F317" s="1" t="s">
        <v>1263</v>
      </c>
      <c r="G317" s="1" t="s">
        <v>915</v>
      </c>
      <c r="H317" s="1" t="s">
        <v>54</v>
      </c>
      <c r="I317" s="1" t="s">
        <v>582</v>
      </c>
      <c r="J317" s="1" t="s">
        <v>1264</v>
      </c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832</v>
      </c>
      <c r="E318" s="1" t="s">
        <v>833</v>
      </c>
      <c r="F318" s="1" t="s">
        <v>1265</v>
      </c>
      <c r="G318" s="1" t="s">
        <v>910</v>
      </c>
      <c r="H318" s="1" t="s">
        <v>561</v>
      </c>
      <c r="I318" s="1" t="s">
        <v>577</v>
      </c>
      <c r="J318" s="1"/>
      <c r="K318" s="1"/>
      <c r="L318" s="1" t="s">
        <v>1266</v>
      </c>
      <c r="M318" s="1" t="s">
        <v>833</v>
      </c>
      <c r="N318" s="1" t="s">
        <v>1267</v>
      </c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835</v>
      </c>
      <c r="E319" s="1" t="s">
        <v>836</v>
      </c>
      <c r="F319" s="1" t="s">
        <v>1268</v>
      </c>
      <c r="G319" s="1" t="s">
        <v>910</v>
      </c>
      <c r="H319" s="1" t="s">
        <v>561</v>
      </c>
      <c r="I319" s="1" t="s">
        <v>577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421</v>
      </c>
      <c r="E320" s="1" t="s">
        <v>424</v>
      </c>
      <c r="F320" s="1" t="s">
        <v>843</v>
      </c>
      <c r="G320" s="1" t="s">
        <v>844</v>
      </c>
      <c r="H320" s="1" t="s">
        <v>54</v>
      </c>
      <c r="I320" s="1" t="s">
        <v>579</v>
      </c>
      <c r="J320" s="1" t="s">
        <v>845</v>
      </c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 t="s">
        <v>433</v>
      </c>
      <c r="B321" s="1" t="s">
        <v>848</v>
      </c>
      <c r="C321" s="1" t="s">
        <v>826</v>
      </c>
      <c r="D321" s="1" t="s">
        <v>433</v>
      </c>
      <c r="E321" s="1" t="s">
        <v>848</v>
      </c>
      <c r="F321" s="1" t="s">
        <v>847</v>
      </c>
      <c r="G321" s="1" t="s">
        <v>909</v>
      </c>
      <c r="H321" s="1" t="s">
        <v>728</v>
      </c>
      <c r="I321" s="1" t="s">
        <v>593</v>
      </c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 t="s">
        <v>35</v>
      </c>
      <c r="B322" s="1" t="s">
        <v>410</v>
      </c>
      <c r="C322" s="1" t="s">
        <v>851</v>
      </c>
      <c r="D322" s="1" t="s">
        <v>407</v>
      </c>
      <c r="E322" s="1" t="s">
        <v>410</v>
      </c>
      <c r="F322" s="1" t="s">
        <v>411</v>
      </c>
      <c r="G322" s="1" t="s">
        <v>916</v>
      </c>
      <c r="H322" s="1" t="s">
        <v>54</v>
      </c>
      <c r="I322" s="1" t="s">
        <v>583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143</v>
      </c>
      <c r="E323" s="1" t="s">
        <v>565</v>
      </c>
      <c r="F323" s="1" t="s">
        <v>793</v>
      </c>
      <c r="G323" s="1" t="s">
        <v>908</v>
      </c>
      <c r="H323" s="1" t="s">
        <v>54</v>
      </c>
      <c r="I323" s="1" t="s">
        <v>580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 t="s">
        <v>49</v>
      </c>
      <c r="B324" s="1" t="s">
        <v>854</v>
      </c>
      <c r="C324" s="1" t="s">
        <v>855</v>
      </c>
      <c r="D324" s="1" t="s">
        <v>49</v>
      </c>
      <c r="E324" s="1" t="s">
        <v>856</v>
      </c>
      <c r="F324" s="1" t="s">
        <v>1269</v>
      </c>
      <c r="G324" s="1" t="s">
        <v>915</v>
      </c>
      <c r="H324" s="1" t="s">
        <v>54</v>
      </c>
      <c r="I324" s="1" t="s">
        <v>578</v>
      </c>
      <c r="J324" s="1" t="s">
        <v>1270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143</v>
      </c>
      <c r="E325" s="1" t="s">
        <v>865</v>
      </c>
      <c r="F325" s="1" t="s">
        <v>866</v>
      </c>
      <c r="G325" s="1" t="s">
        <v>915</v>
      </c>
      <c r="H325" s="1" t="s">
        <v>54</v>
      </c>
      <c r="I325" s="1" t="s">
        <v>867</v>
      </c>
      <c r="J325" s="1" t="s">
        <v>868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381</v>
      </c>
      <c r="E326" s="1" t="s">
        <v>69</v>
      </c>
      <c r="F326" s="1" t="s">
        <v>925</v>
      </c>
      <c r="G326" s="1" t="s">
        <v>916</v>
      </c>
      <c r="H326" s="1" t="s">
        <v>54</v>
      </c>
      <c r="I326" s="1" t="s">
        <v>583</v>
      </c>
      <c r="J326" s="1" t="s">
        <v>906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381</v>
      </c>
      <c r="E327" s="1" t="s">
        <v>69</v>
      </c>
      <c r="F327" s="1" t="s">
        <v>1271</v>
      </c>
      <c r="G327" s="1" t="s">
        <v>908</v>
      </c>
      <c r="H327" s="1" t="s">
        <v>54</v>
      </c>
      <c r="I327" s="1" t="s">
        <v>583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624</v>
      </c>
      <c r="E328" s="1" t="s">
        <v>873</v>
      </c>
      <c r="F328" s="1" t="s">
        <v>874</v>
      </c>
      <c r="G328" s="1" t="s">
        <v>920</v>
      </c>
      <c r="H328" s="1" t="s">
        <v>561</v>
      </c>
      <c r="I328" s="1" t="s">
        <v>875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/>
      <c r="B329" s="1"/>
      <c r="C329" s="1"/>
      <c r="D329" s="1" t="s">
        <v>516</v>
      </c>
      <c r="E329" s="1" t="s">
        <v>876</v>
      </c>
      <c r="F329" s="1" t="s">
        <v>877</v>
      </c>
      <c r="G329" s="1" t="s">
        <v>914</v>
      </c>
      <c r="H329" s="1" t="s">
        <v>562</v>
      </c>
      <c r="I329" s="1" t="s">
        <v>878</v>
      </c>
      <c r="J329" s="1" t="s">
        <v>879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464</v>
      </c>
      <c r="B330" s="1" t="s">
        <v>883</v>
      </c>
      <c r="C330" s="1" t="s">
        <v>951</v>
      </c>
      <c r="D330" s="1" t="s">
        <v>464</v>
      </c>
      <c r="E330" s="1" t="s">
        <v>880</v>
      </c>
      <c r="F330" s="1" t="s">
        <v>1272</v>
      </c>
      <c r="G330" s="1" t="s">
        <v>1273</v>
      </c>
      <c r="H330" s="1" t="s">
        <v>728</v>
      </c>
      <c r="I330" s="1" t="s">
        <v>588</v>
      </c>
      <c r="J330" s="1" t="s">
        <v>881</v>
      </c>
      <c r="K330" s="1"/>
      <c r="L330" s="1" t="s">
        <v>464</v>
      </c>
      <c r="M330" s="1" t="s">
        <v>880</v>
      </c>
      <c r="N330" s="1" t="s">
        <v>1274</v>
      </c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363</v>
      </c>
      <c r="E331" s="1" t="s">
        <v>924</v>
      </c>
      <c r="F331" s="1" t="s">
        <v>1275</v>
      </c>
      <c r="G331" s="1" t="s">
        <v>844</v>
      </c>
      <c r="H331" s="1" t="s">
        <v>923</v>
      </c>
      <c r="I331" s="1" t="s">
        <v>577</v>
      </c>
      <c r="J331" s="1"/>
      <c r="K331" s="1"/>
      <c r="L331" s="1" t="s">
        <v>363</v>
      </c>
      <c r="M331" s="1" t="s">
        <v>924</v>
      </c>
      <c r="N331" s="1" t="s">
        <v>1276</v>
      </c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381</v>
      </c>
      <c r="B332" s="1" t="s">
        <v>62</v>
      </c>
      <c r="C332" s="1" t="s">
        <v>1278</v>
      </c>
      <c r="D332" s="1" t="s">
        <v>381</v>
      </c>
      <c r="E332" s="1" t="s">
        <v>62</v>
      </c>
      <c r="F332" s="1" t="s">
        <v>1277</v>
      </c>
      <c r="G332" s="1" t="s">
        <v>912</v>
      </c>
      <c r="H332" s="1" t="s">
        <v>562</v>
      </c>
      <c r="I332" s="1" t="s">
        <v>577</v>
      </c>
      <c r="J332" s="1"/>
      <c r="K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35</v>
      </c>
      <c r="E333" s="1" t="s">
        <v>410</v>
      </c>
      <c r="F333" s="1" t="s">
        <v>928</v>
      </c>
      <c r="G333" s="1" t="s">
        <v>915</v>
      </c>
      <c r="H333" s="1" t="s">
        <v>54</v>
      </c>
      <c r="I333" s="1" t="s">
        <v>583</v>
      </c>
      <c r="J333" s="1" t="s">
        <v>851</v>
      </c>
      <c r="K333" s="1"/>
      <c r="L333" s="1" t="s">
        <v>35</v>
      </c>
      <c r="M333" s="1" t="s">
        <v>410</v>
      </c>
      <c r="N333" s="1" t="s">
        <v>940</v>
      </c>
      <c r="O333" s="1" t="s">
        <v>35</v>
      </c>
      <c r="P333" s="1" t="s">
        <v>410</v>
      </c>
      <c r="Q333" s="1" t="s">
        <v>595</v>
      </c>
      <c r="R333" s="1"/>
      <c r="S333" s="1"/>
      <c r="T333" s="1"/>
      <c r="U333" s="1"/>
      <c r="V333" s="1"/>
      <c r="W333" s="1"/>
    </row>
    <row r="334" spans="1:23" x14ac:dyDescent="0.2">
      <c r="A334" s="1" t="s">
        <v>464</v>
      </c>
      <c r="B334" s="1" t="s">
        <v>883</v>
      </c>
      <c r="C334" s="1" t="s">
        <v>882</v>
      </c>
      <c r="D334" s="1" t="s">
        <v>464</v>
      </c>
      <c r="E334" s="1" t="s">
        <v>883</v>
      </c>
      <c r="F334" s="1" t="s">
        <v>881</v>
      </c>
      <c r="G334" s="1" t="s">
        <v>1273</v>
      </c>
      <c r="H334" s="1" t="s">
        <v>728</v>
      </c>
      <c r="I334" s="1" t="s">
        <v>588</v>
      </c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685</v>
      </c>
      <c r="E335" s="1" t="s">
        <v>707</v>
      </c>
      <c r="F335" s="1" t="s">
        <v>926</v>
      </c>
      <c r="G335" s="1" t="s">
        <v>912</v>
      </c>
      <c r="H335" s="1" t="s">
        <v>562</v>
      </c>
      <c r="I335" s="1" t="s">
        <v>927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B336" s="1"/>
      <c r="C336" s="1"/>
      <c r="D336" s="1" t="s">
        <v>476</v>
      </c>
      <c r="E336" s="1" t="s">
        <v>482</v>
      </c>
      <c r="F336" s="1" t="s">
        <v>852</v>
      </c>
      <c r="G336" s="1" t="s">
        <v>1284</v>
      </c>
      <c r="H336" s="1" t="s">
        <v>54</v>
      </c>
      <c r="I336" s="1" t="s">
        <v>1083</v>
      </c>
      <c r="J336" s="1" t="s">
        <v>1093</v>
      </c>
    </row>
    <row r="337" spans="1:23" x14ac:dyDescent="0.2">
      <c r="A337" s="1"/>
      <c r="B337" s="1"/>
      <c r="C337" s="1"/>
      <c r="D337" s="1" t="s">
        <v>835</v>
      </c>
      <c r="E337" s="1" t="s">
        <v>885</v>
      </c>
      <c r="F337" s="1" t="s">
        <v>921</v>
      </c>
      <c r="G337" s="1" t="s">
        <v>911</v>
      </c>
      <c r="H337" s="1" t="s">
        <v>1130</v>
      </c>
      <c r="I337" s="1" t="s">
        <v>577</v>
      </c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/>
      <c r="B338" s="1"/>
      <c r="C338" s="1"/>
      <c r="D338" s="1" t="s">
        <v>884</v>
      </c>
      <c r="E338" s="1" t="s">
        <v>886</v>
      </c>
      <c r="F338" s="1" t="s">
        <v>887</v>
      </c>
      <c r="G338" s="1" t="s">
        <v>910</v>
      </c>
      <c r="H338" s="1" t="s">
        <v>561</v>
      </c>
      <c r="I338" s="1" t="s">
        <v>577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723</v>
      </c>
      <c r="E339" s="1" t="s">
        <v>888</v>
      </c>
      <c r="F339" s="1" t="s">
        <v>889</v>
      </c>
      <c r="G339" s="1" t="s">
        <v>908</v>
      </c>
      <c r="H339" s="1" t="s">
        <v>54</v>
      </c>
      <c r="I339" s="1" t="s">
        <v>593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/>
      <c r="B340" s="1"/>
      <c r="C340" s="1"/>
      <c r="D340" s="1" t="s">
        <v>891</v>
      </c>
      <c r="E340" s="1" t="s">
        <v>892</v>
      </c>
      <c r="F340" s="1" t="s">
        <v>890</v>
      </c>
      <c r="G340" s="1" t="s">
        <v>908</v>
      </c>
      <c r="H340" s="1" t="s">
        <v>54</v>
      </c>
      <c r="I340" s="1" t="s">
        <v>588</v>
      </c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891</v>
      </c>
      <c r="E341" s="1" t="s">
        <v>892</v>
      </c>
      <c r="F341" s="1" t="s">
        <v>893</v>
      </c>
      <c r="G341" s="1" t="s">
        <v>908</v>
      </c>
      <c r="H341" s="1" t="s">
        <v>54</v>
      </c>
      <c r="I341" s="1" t="s">
        <v>588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568</v>
      </c>
      <c r="E342" s="1" t="s">
        <v>568</v>
      </c>
      <c r="F342" s="1" t="s">
        <v>568</v>
      </c>
      <c r="G342" s="1" t="s">
        <v>1146</v>
      </c>
      <c r="H342" s="1" t="s">
        <v>1147</v>
      </c>
      <c r="I342" s="1"/>
      <c r="J342" s="1"/>
      <c r="K342" s="1"/>
      <c r="L342" s="1" t="s">
        <v>568</v>
      </c>
      <c r="M342" s="1" t="s">
        <v>568</v>
      </c>
      <c r="N342" s="1" t="s">
        <v>895</v>
      </c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894</v>
      </c>
      <c r="E343" s="1" t="s">
        <v>894</v>
      </c>
      <c r="F343" s="1" t="s">
        <v>894</v>
      </c>
      <c r="G343" s="1" t="s">
        <v>1146</v>
      </c>
      <c r="H343" s="1" t="s">
        <v>1147</v>
      </c>
      <c r="I343" s="1"/>
      <c r="J343" s="1"/>
      <c r="K343" s="1"/>
      <c r="L343" s="1" t="s">
        <v>894</v>
      </c>
      <c r="M343" s="1" t="s">
        <v>894</v>
      </c>
      <c r="N343" s="1" t="s">
        <v>896</v>
      </c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571</v>
      </c>
      <c r="E344" s="1" t="s">
        <v>571</v>
      </c>
      <c r="F344" s="1" t="s">
        <v>571</v>
      </c>
      <c r="G344" s="1" t="s">
        <v>1146</v>
      </c>
      <c r="H344" s="1" t="s">
        <v>1147</v>
      </c>
      <c r="I344" s="1"/>
      <c r="J344" s="1"/>
      <c r="K344" s="1"/>
      <c r="L344" s="1" t="s">
        <v>571</v>
      </c>
      <c r="M344" s="1" t="s">
        <v>571</v>
      </c>
      <c r="N344" s="1" t="s">
        <v>897</v>
      </c>
      <c r="O344" s="1"/>
      <c r="P344" s="1"/>
      <c r="Q344" s="1"/>
      <c r="R344" s="1"/>
      <c r="S344" s="1"/>
      <c r="T344" s="1"/>
      <c r="U344" s="1"/>
      <c r="V344" s="1"/>
      <c r="W344" s="1"/>
    </row>
    <row r="345" spans="1:23" x14ac:dyDescent="0.2">
      <c r="A345" s="1"/>
      <c r="B345" s="1"/>
      <c r="C345" s="1"/>
      <c r="D345" s="1" t="s">
        <v>574</v>
      </c>
      <c r="E345" s="1" t="s">
        <v>574</v>
      </c>
      <c r="F345" s="1" t="s">
        <v>574</v>
      </c>
      <c r="G345" s="1" t="s">
        <v>1279</v>
      </c>
      <c r="H345" s="1" t="s">
        <v>1147</v>
      </c>
      <c r="I345" s="1"/>
      <c r="J345" s="1"/>
      <c r="K345" s="1"/>
      <c r="L345" s="1" t="s">
        <v>574</v>
      </c>
      <c r="M345" s="1" t="s">
        <v>574</v>
      </c>
      <c r="N345" s="1" t="s">
        <v>576</v>
      </c>
      <c r="O345" s="1"/>
      <c r="P345" s="1"/>
      <c r="Q345" s="1"/>
      <c r="R345" s="1"/>
      <c r="S345" s="1"/>
      <c r="T345" s="1"/>
      <c r="U345" s="1"/>
      <c r="V345" s="1"/>
      <c r="W345" s="1"/>
    </row>
  </sheetData>
  <autoFilter ref="A1:W1" xr:uid="{10C74089-6144-4719-863A-8F7B0AC96662}"/>
  <phoneticPr fontId="1" type="noConversion"/>
  <conditionalFormatting sqref="F311">
    <cfRule type="duplicateValues" dxfId="160" priority="163"/>
    <cfRule type="duplicateValues" dxfId="159" priority="164"/>
    <cfRule type="duplicateValues" dxfId="158" priority="165"/>
    <cfRule type="duplicateValues" dxfId="157" priority="166"/>
    <cfRule type="duplicateValues" dxfId="156" priority="167"/>
    <cfRule type="duplicateValues" dxfId="155" priority="168"/>
    <cfRule type="duplicateValues" dxfId="154" priority="169"/>
    <cfRule type="duplicateValues" dxfId="153" priority="170"/>
    <cfRule type="duplicateValues" dxfId="152" priority="171"/>
    <cfRule type="duplicateValues" dxfId="151" priority="172"/>
    <cfRule type="duplicateValues" dxfId="150" priority="173"/>
    <cfRule type="duplicateValues" dxfId="149" priority="174"/>
    <cfRule type="duplicateValues" dxfId="148" priority="175"/>
    <cfRule type="duplicateValues" dxfId="147" priority="176"/>
    <cfRule type="duplicateValues" dxfId="146" priority="177"/>
    <cfRule type="duplicateValues" dxfId="145" priority="178"/>
    <cfRule type="duplicateValues" dxfId="144" priority="179"/>
    <cfRule type="duplicateValues" dxfId="143" priority="180"/>
    <cfRule type="duplicateValues" dxfId="142" priority="181"/>
    <cfRule type="duplicateValues" dxfId="141" priority="182"/>
    <cfRule type="duplicateValues" dxfId="140" priority="183"/>
    <cfRule type="duplicateValues" dxfId="139" priority="184"/>
    <cfRule type="duplicateValues" dxfId="138" priority="185"/>
    <cfRule type="duplicateValues" dxfId="137" priority="186"/>
    <cfRule type="duplicateValues" dxfId="136" priority="187"/>
    <cfRule type="duplicateValues" dxfId="135" priority="188"/>
    <cfRule type="duplicateValues" dxfId="134" priority="189"/>
    <cfRule type="duplicateValues" dxfId="133" priority="190"/>
    <cfRule type="duplicateValues" dxfId="132" priority="191"/>
    <cfRule type="duplicateValues" dxfId="131" priority="192"/>
    <cfRule type="duplicateValues" dxfId="130" priority="193"/>
    <cfRule type="duplicateValues" dxfId="129" priority="194"/>
    <cfRule type="duplicateValues" dxfId="128" priority="195"/>
    <cfRule type="duplicateValues" dxfId="127" priority="196"/>
    <cfRule type="duplicateValues" dxfId="126" priority="197"/>
    <cfRule type="duplicateValues" dxfId="125" priority="198"/>
    <cfRule type="duplicateValues" dxfId="124" priority="199"/>
    <cfRule type="duplicateValues" dxfId="123" priority="200"/>
    <cfRule type="duplicateValues" dxfId="122" priority="201"/>
    <cfRule type="duplicateValues" dxfId="121" priority="202"/>
    <cfRule type="duplicateValues" dxfId="120" priority="203"/>
    <cfRule type="duplicateValues" dxfId="119" priority="204"/>
    <cfRule type="duplicateValues" dxfId="118" priority="205"/>
    <cfRule type="duplicateValues" dxfId="117" priority="206"/>
    <cfRule type="duplicateValues" dxfId="116" priority="207"/>
    <cfRule type="duplicateValues" dxfId="115" priority="208"/>
    <cfRule type="duplicateValues" dxfId="114" priority="209"/>
    <cfRule type="duplicateValues" dxfId="113" priority="210"/>
    <cfRule type="duplicateValues" dxfId="112" priority="211"/>
    <cfRule type="duplicateValues" dxfId="111" priority="212"/>
    <cfRule type="duplicateValues" dxfId="110" priority="213"/>
    <cfRule type="duplicateValues" dxfId="109" priority="214"/>
    <cfRule type="duplicateValues" dxfId="108" priority="215"/>
  </conditionalFormatting>
  <conditionalFormatting sqref="N311">
    <cfRule type="duplicateValues" dxfId="107" priority="110"/>
    <cfRule type="duplicateValues" dxfId="106" priority="111"/>
    <cfRule type="duplicateValues" dxfId="105" priority="112"/>
    <cfRule type="duplicateValues" dxfId="104" priority="113"/>
    <cfRule type="duplicateValues" dxfId="103" priority="114"/>
    <cfRule type="duplicateValues" dxfId="102" priority="115"/>
    <cfRule type="duplicateValues" dxfId="101" priority="116"/>
    <cfRule type="duplicateValues" dxfId="100" priority="117"/>
    <cfRule type="duplicateValues" dxfId="99" priority="118"/>
    <cfRule type="duplicateValues" dxfId="98" priority="119"/>
    <cfRule type="duplicateValues" dxfId="97" priority="120"/>
    <cfRule type="duplicateValues" dxfId="96" priority="121"/>
    <cfRule type="duplicateValues" dxfId="95" priority="122"/>
    <cfRule type="duplicateValues" dxfId="94" priority="123"/>
    <cfRule type="duplicateValues" dxfId="93" priority="124"/>
    <cfRule type="duplicateValues" dxfId="92" priority="125"/>
    <cfRule type="duplicateValues" dxfId="91" priority="126"/>
    <cfRule type="duplicateValues" dxfId="90" priority="127"/>
    <cfRule type="duplicateValues" dxfId="89" priority="128"/>
    <cfRule type="duplicateValues" dxfId="88" priority="129"/>
    <cfRule type="duplicateValues" dxfId="87" priority="130"/>
    <cfRule type="duplicateValues" dxfId="86" priority="131"/>
    <cfRule type="duplicateValues" dxfId="85" priority="132"/>
    <cfRule type="duplicateValues" dxfId="84" priority="133"/>
    <cfRule type="duplicateValues" dxfId="83" priority="134"/>
    <cfRule type="duplicateValues" dxfId="82" priority="135"/>
    <cfRule type="duplicateValues" dxfId="81" priority="136"/>
    <cfRule type="duplicateValues" dxfId="80" priority="137"/>
    <cfRule type="duplicateValues" dxfId="79" priority="138"/>
    <cfRule type="duplicateValues" dxfId="78" priority="139"/>
    <cfRule type="duplicateValues" dxfId="77" priority="140"/>
    <cfRule type="duplicateValues" dxfId="76" priority="141"/>
    <cfRule type="duplicateValues" dxfId="75" priority="142"/>
    <cfRule type="duplicateValues" dxfId="74" priority="143"/>
    <cfRule type="duplicateValues" dxfId="73" priority="144"/>
    <cfRule type="duplicateValues" dxfId="72" priority="145"/>
    <cfRule type="duplicateValues" dxfId="71" priority="146"/>
    <cfRule type="duplicateValues" dxfId="70" priority="147"/>
    <cfRule type="duplicateValues" dxfId="69" priority="148"/>
    <cfRule type="duplicateValues" dxfId="68" priority="149"/>
    <cfRule type="duplicateValues" dxfId="67" priority="150"/>
    <cfRule type="duplicateValues" dxfId="66" priority="151"/>
    <cfRule type="duplicateValues" dxfId="65" priority="152"/>
    <cfRule type="duplicateValues" dxfId="64" priority="153"/>
    <cfRule type="duplicateValues" dxfId="63" priority="154"/>
    <cfRule type="duplicateValues" dxfId="62" priority="155"/>
    <cfRule type="duplicateValues" dxfId="61" priority="156"/>
    <cfRule type="duplicateValues" dxfId="60" priority="157"/>
    <cfRule type="duplicateValues" dxfId="59" priority="158"/>
    <cfRule type="duplicateValues" dxfId="58" priority="159"/>
    <cfRule type="duplicateValues" dxfId="57" priority="160"/>
    <cfRule type="duplicateValues" dxfId="56" priority="161"/>
    <cfRule type="duplicateValues" dxfId="55" priority="162"/>
  </conditionalFormatting>
  <conditionalFormatting sqref="T152">
    <cfRule type="duplicateValues" dxfId="54" priority="1"/>
    <cfRule type="duplicateValues" dxfId="53" priority="2"/>
    <cfRule type="duplicateValues" dxfId="52" priority="3"/>
    <cfRule type="duplicateValues" dxfId="51" priority="4"/>
    <cfRule type="duplicateValues" dxfId="50" priority="5"/>
    <cfRule type="duplicateValues" dxfId="49" priority="6"/>
    <cfRule type="duplicateValues" dxfId="48" priority="7"/>
    <cfRule type="duplicateValues" dxfId="47" priority="8"/>
    <cfRule type="duplicateValues" dxfId="46" priority="9"/>
    <cfRule type="duplicateValues" dxfId="45" priority="10"/>
    <cfRule type="duplicateValues" dxfId="44" priority="11"/>
    <cfRule type="duplicateValues" dxfId="43" priority="12"/>
    <cfRule type="duplicateValues" dxfId="42" priority="13"/>
    <cfRule type="duplicateValues" dxfId="41" priority="14"/>
    <cfRule type="duplicateValues" dxfId="40" priority="15"/>
    <cfRule type="duplicateValues" dxfId="39" priority="16"/>
    <cfRule type="duplicateValues" dxfId="38" priority="17"/>
    <cfRule type="duplicateValues" dxfId="37" priority="18"/>
    <cfRule type="duplicateValues" dxfId="36" priority="19"/>
    <cfRule type="duplicateValues" dxfId="35" priority="20"/>
    <cfRule type="duplicateValues" dxfId="34" priority="21"/>
    <cfRule type="duplicateValues" dxfId="33" priority="22"/>
    <cfRule type="duplicateValues" dxfId="32" priority="23"/>
    <cfRule type="duplicateValues" dxfId="31" priority="24"/>
    <cfRule type="duplicateValues" dxfId="30" priority="25"/>
    <cfRule type="duplicateValues" dxfId="29" priority="26"/>
    <cfRule type="duplicateValues" dxfId="28" priority="27"/>
    <cfRule type="duplicateValues" dxfId="27" priority="28"/>
    <cfRule type="duplicateValues" dxfId="26" priority="29"/>
    <cfRule type="duplicateValues" dxfId="25" priority="30"/>
    <cfRule type="duplicateValues" dxfId="24" priority="31"/>
    <cfRule type="duplicateValues" dxfId="23" priority="32"/>
    <cfRule type="duplicateValues" dxfId="22" priority="33"/>
    <cfRule type="duplicateValues" dxfId="21" priority="34"/>
    <cfRule type="duplicateValues" dxfId="20" priority="35"/>
    <cfRule type="duplicateValues" dxfId="19" priority="36"/>
    <cfRule type="duplicateValues" dxfId="18" priority="37"/>
    <cfRule type="duplicateValues" dxfId="17" priority="38"/>
    <cfRule type="duplicateValues" dxfId="16" priority="39"/>
    <cfRule type="duplicateValues" dxfId="15" priority="40"/>
    <cfRule type="duplicateValues" dxfId="14" priority="41"/>
    <cfRule type="duplicateValues" dxfId="13" priority="42"/>
    <cfRule type="duplicateValues" dxfId="12" priority="43"/>
    <cfRule type="duplicateValues" dxfId="11" priority="44"/>
    <cfRule type="duplicateValues" dxfId="10" priority="45"/>
    <cfRule type="duplicateValues" dxfId="9" priority="46"/>
    <cfRule type="duplicateValues" dxfId="8" priority="47"/>
    <cfRule type="duplicateValues" dxfId="7" priority="48"/>
    <cfRule type="duplicateValues" dxfId="6" priority="49"/>
    <cfRule type="duplicateValues" dxfId="5" priority="50"/>
    <cfRule type="duplicateValues" dxfId="4" priority="51"/>
    <cfRule type="duplicateValues" dxfId="3" priority="52"/>
    <cfRule type="duplicateValues" dxfId="2" priority="53"/>
    <cfRule type="duplicateValues" dxfId="1" priority="54"/>
    <cfRule type="duplicateValues" dxfId="0" priority="5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2026-04-26T07:22:52Z</dcterms:modified>
</cp:coreProperties>
</file>