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307A01DE-3095-487B-98B8-40AE3E685D0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<sst xmlns="http://schemas.openxmlformats.org/spreadsheetml/2006/main" count="3436" uniqueCount="1362">
  <si>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</si>
  <si>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</si>
  <si>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</si>
  <si>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</si>
  <si>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</si>
  <si>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</si>
  <si>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</si>
  <si>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</si>
  <si>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</si>
  <si>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</si>
  <si>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</si>
  <si>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</si>
  <si>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</si>
  <si>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</si>
  <si>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</si>
  <si>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</si>
  <si>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</si>
  <si>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</si>
  <si>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</si>
  <si>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</si>
  <si>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</si>
  <si>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</si>
  <si>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</si>
  <si>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</si>
  <si>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</si>
  <si>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</si>
  <si>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</si>
  <si>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</si>
  <si>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</si>
  <si>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</si>
  <si>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</si>
  <si>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</si>
  <si>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</si>
  <si>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</si>
  <si>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</si>
  <si>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</si>
  <si>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</si>
  <si>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</si>
  <si>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</si>
  <si>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</si>
  <si>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</si>
  <si>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</si>
  <si>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</si>
  <si>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</si>
  <si>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</si>
  <si>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</si>
  <si>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</si>
  <si>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</si>
  <si>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</si>
  <si>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</si>
  <si>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</si>
  <si>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</si>
  <si>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</si>
  <si>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</si>
  <si>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</si>
  <si>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</si>
  <si>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</si>
  <si>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</si>
  <si>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</si>
  <si>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</si>
  <si>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</si>
  <si>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</si>
  <si>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</si>
  <si>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</si>
  <si>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</si>
  <si>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</si>
  <si>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</si>
  <si>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</si>
  <si>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</si>
  <si>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</si>
  <si>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</si>
  <si>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</si>
  <si>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</si>
  <si>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</si>
  <si>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</si>
  <si>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</si>
  <si>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</si>
  <si>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</si>
  <si>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</si>
  <si>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</si>
  <si>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</si>
  <si>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</si>
  <si>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</si>
  <si>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</si>
  <si>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</si>
  <si>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</si>
  <si>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</si>
  <si>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</si>
  <si>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</si>
  <si>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</si>
  <si>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</si>
  <si>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</si>
  <si>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</si>
  <si>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</si>
  <si>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</si>
  <si>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</si>
  <si>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</si>
  <si>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</si>
  <si>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</si>
  <si>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</si>
  <si>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</si>
  <si>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</si>
  <si>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</si>
  <si>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</si>
  <si>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</si>
  <si>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</si>
  <si>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</si>
  <si>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</si>
  <si>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</si>
  <si>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</si>
  <si>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</si>
  <si>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</si>
  <si>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</si>
  <si>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</si>
  <si>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</si>
  <si>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</si>
  <si>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</si>
  <si>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</si>
  <si>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</si>
  <si>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</si>
  <si>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</si>
  <si>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</si>
  <si>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</si>
  <si>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</si>
  <si>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</si>
  <si>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</si>
  <si>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</si>
  <si>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</si>
  <si>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</si>
  <si>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</si>
  <si>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</si>
  <si>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</si>
  <si>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</si>
  <si>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</si>
  <si>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</si>
  <si>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</si>
  <si>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</si>
  <si>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</si>
  <si>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</si>
  <si>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</si>
  <si>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</si>
  <si>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</si>
  <si>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</si>
  <si>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</si>
  <si>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</si>
  <si>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</si>
  <si>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</si>
  <si>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</si>
  <si>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</si>
  <si>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</si>
  <si>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</si>
  <si>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</si>
  <si>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</si>
  <si>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</si>
  <si>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</si>
  <si>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</si>
  <si>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</si>
  <si>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</si>
  <si>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</si>
  <si>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</si>
  <si>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</si>
  <si>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</si>
  <si>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</si>
  <si>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</si>
  <si>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</si>
  <si>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</si>
  <si>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</si>
  <si>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</si>
  <si>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</si>
  <si>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</si>
  <si>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</si>
  <si>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</si>
  <si>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</si>
  <si>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</si>
  <si>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</si>
  <si>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</si>
  <si>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</si>
  <si>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</si>
  <si>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</si>
  <si>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</si>
  <si>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</si>
  <si>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</si>
  <si>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</si>
  <si>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</si>
  <si>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</si>
  <si>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</si>
  <si>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</si>
  <si>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</si>
  <si>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</si>
  <si>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</si>
  <si>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</si>
  <si>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</si>
  <si>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</si>
  <si>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</si>
  <si>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</si>
  <si>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</si>
  <si>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</si>
  <si>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</si>
  <si>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</si>
  <si>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</si>
  <si>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</si>
  <si>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</si>
  <si>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</si>
  <si>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</si>
  <si>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</si>
  <si>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</si>
  <si>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</si>
  <si>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</si>
  <si>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</si>
  <si>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</si>
  <si>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</si>
  <si>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</si>
  <si>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</si>
  <si>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</si>
  <si>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</si>
  <si>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</si>
  <si>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</si>
  <si>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</si>
  <si>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</si>
  <si>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</si>
  <si>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</si>
  <si>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</si>
  <si>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</si>
  <si>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</si>
  <si>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</si>
  <si>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</si>
  <si>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</si>
  <si>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</si>
  <si>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</si>
  <si>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</si>
  <si>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</si>
  <si>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</si>
  <si>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</si>
  <si>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</si>
  <si>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</si>
  <si>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</si>
  <si>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</si>
  <si>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</si>
  <si>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</si>
  <si>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</si>
  <si>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</si>
  <si>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</si>
  <si>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</si>
  <si>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</si>
  <si>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</si>
  <si>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</si>
  <si>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</si>
  <si>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</si>
  <si>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</si>
  <si>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</si>
  <si>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</si>
  <si>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</si>
  <si>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</si>
  <si>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</si>
  <si>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</si>
  <si>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</si>
  <si>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</si>
  <si>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</si>
  <si>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</si>
  <si>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</si>
  <si>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</si>
  <si>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</si>
  <si>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</si>
  <si>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</si>
  <si>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</si>
  <si>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</si>
  <si>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</si>
  <si>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</si>
  <si>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</si>
  <si>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</si>
  <si>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</si>
  <si>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</si>
  <si>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</si>
  <si>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</si>
  <si>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</si>
  <si>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</si>
  <si>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</si>
  <si>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</si>
  <si>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</si>
  <si>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</si>
  <si>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</si>
  <si>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</si>
  <si>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</si>
  <si>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</si>
  <si>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</si>
  <si>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</si>
  <si>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</si>
  <si>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</si>
  <si>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</si>
  <si>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</si>
  <si>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</si>
  <si>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</si>
  <si>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</si>
  <si>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</si>
  <si>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</si>
  <si>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</si>
  <si>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</si>
  <si>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</si>
  <si>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</si>
  <si>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</si>
  <si>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</si>
  <si>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</si>
  <si>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</si>
  <si>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</si>
  <si>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</si>
  <si>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</si>
  <si>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</si>
  <si>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</si>
  <si>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</si>
  <si>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</si>
  <si>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</si>
  <si>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</si>
  <si>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</si>
  <si>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</si>
  <si>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</si>
  <si>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</si>
  <si>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</si>
  <si>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</si>
  <si>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</si>
  <si>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</si>
  <si>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</si>
  <si>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</si>
  <si>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</si>
  <si>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</si>
  <si>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</si>
  <si>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</si>
  <si>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</si>
  <si>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</si>
  <si>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</si>
  <si>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</si>
  <si>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</si>
  <si>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</si>
  <si>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</si>
  <si>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</si>
  <si>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</si>
  <si>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</si>
  <si>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</si>
  <si>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</si>
  <si>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</si>
  <si>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</si>
  <si>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</si>
  <si>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</si>
  <si>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</si>
  <si>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</si>
  <si>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</si>
  <si>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</si>
  <si>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</si>
  <si>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</si>
  <si>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</si>
  <si>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</si>
  <si>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</si>
  <si>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</si>
  <si>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</si>
  <si>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</si>
  <si>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</si>
  <si>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</si>
  <si>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</si>
  <si>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</si>
  <si>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</si>
  <si>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</si>
  <si>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</si>
  <si>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</si>
  <si>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</si>
  <si>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</si>
  <si>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</si>
  <si>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</si>
  <si>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</si>
  <si>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</si>
  <si>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</si>
  <si>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</si>
  <si>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</si>
  <si>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</si>
  <si>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</si>
  <si>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</si>
  <si>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</si>
  <si>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</si>
  <si>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</si>
  <si>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</si>
  <si>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</si>
  <si>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</si>
  <si>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</si>
  <si>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</si>
  <si>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</si>
  <si>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</si>
  <si>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</si>
  <si>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</si>
  <si>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</si>
  <si>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</si>
  <si>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</si>
  <si>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</si>
  <si>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</si>
  <si>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</si>
  <si>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</si>
  <si>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</si>
  <si>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</si>
  <si>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</si>
  <si>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</si>
  <si>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</si>
  <si>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</si>
  <si>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</si>
  <si>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</si>
  <si>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</si>
  <si>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</si>
  <si>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</si>
  <si>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</si>
  <si>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</si>
  <si>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</si>
  <si>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</si>
  <si>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</si>
  <si>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</si>
  <si>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</si>
  <si>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</si>
  <si>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</si>
  <si>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</si>
  <si>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</si>
  <si>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</si>
  <si>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</si>
  <si>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</si>
  <si>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</si>
  <si>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</si>
  <si>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</si>
  <si>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</si>
  <si>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</si>
  <si>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</si>
  <si>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</si>
  <si>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</si>
  <si>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</si>
  <si>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</si>
  <si>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</si>
  <si>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</si>
  <si>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</si>
  <si>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</si>
  <si>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</si>
  <si>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</si>
  <si>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</si>
  <si>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</si>
  <si>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</si>
  <si>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</si>
  <si>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</si>
  <si>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</si>
  <si>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</si>
  <si>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</si>
  <si>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</si>
  <si>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</si>
  <si>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</si>
  <si>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</si>
  <si>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</si>
  <si>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</si>
  <si>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</si>
  <si>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</si>
  <si>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</si>
  <si>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</si>
  <si>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</si>
  <si>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</si>
  <si>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</si>
  <si>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</si>
  <si>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</si>
  <si>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</si>
  <si>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</si>
  <si>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</si>
  <si>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</si>
  <si>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</si>
  <si>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</si>
  <si>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</si>
  <si>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</si>
  <si>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</si>
  <si>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</si>
  <si>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</si>
  <si>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</si>
  <si>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</si>
  <si>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</si>
  <si>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</si>
  <si>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</si>
  <si>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</si>
  <si>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</si>
  <si>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</si>
  <si>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</si>
  <si>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</si>
  <si>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</si>
  <si>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</si>
  <si>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</si>
  <si>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</si>
  <si>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</si>
  <si>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</si>
  <si>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</si>
  <si>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</si>
  <si>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</si>
  <si>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</si>
  <si>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</si>
  <si>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</si>
  <si>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</si>
  <si>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</si>
  <si>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</si>
  <si>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</si>
  <si>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</si>
  <si>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</si>
  <si>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</si>
  <si>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</si>
  <si>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</si>
  <si>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</si>
  <si>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</si>
  <si>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</si>
  <si>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</si>
  <si>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</si>
  <si>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</si>
  <si>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</si>
  <si>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</si>
  <si>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</si>
  <si>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</si>
  <si>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</si>
  <si>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</si>
  <si>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</si>
  <si>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</si>
  <si>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</si>
  <si>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</si>
  <si>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</si>
  <si>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</si>
  <si>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</si>
  <si>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</si>
  <si>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</si>
  <si>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</si>
  <si>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</si>
  <si>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</si>
  <si>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</si>
  <si>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</si>
  <si>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</si>
  <si>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</si>
  <si>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</si>
  <si>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</si>
  <si>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</si>
  <si>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</si>
  <si>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</si>
  <si>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</si>
  <si>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</si>
  <si>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</si>
  <si>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</si>
  <si>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</si>
  <si>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</si>
  <si>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</si>
  <si>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</si>
  <si>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</si>
  <si>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</si>
  <si>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</si>
  <si>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</si>
  <si>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</si>
  <si>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</si>
  <si>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</si>
  <si>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</si>
  <si>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</si>
  <si>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</si>
  <si>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</si>
  <si>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</si>
  <si>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</si>
  <si>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</si>
  <si>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</si>
  <si>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</si>
  <si>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</si>
  <si>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</si>
  <si>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</si>
  <si>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</si>
  <si>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</si>
  <si>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</si>
  <si>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</si>
  <si>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</si>
  <si>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</si>
  <si>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</si>
  <si>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</si>
  <si>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</si>
  <si>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</si>
  <si>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</si>
  <si>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</si>
  <si>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</si>
  <si>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</si>
  <si>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</si>
  <si>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</si>
  <si>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</si>
  <si>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</si>
  <si>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</si>
  <si>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</si>
  <si>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</si>
  <si>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</si>
  <si>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</si>
  <si>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</si>
  <si>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</si>
  <si>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</si>
  <si>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</si>
  <si>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</si>
  <si>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</si>
  <si>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</si>
  <si>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</si>
  <si>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</si>
  <si>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</si>
  <si>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</si>
  <si>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</si>
  <si>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</si>
  <si>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</si>
  <si>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</si>
  <si>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</si>
  <si>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</si>
  <si>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</si>
  <si>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</si>
  <si>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</si>
  <si>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</si>
  <si>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</si>
  <si>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</si>
  <si>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</si>
  <si>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</si>
  <si>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</si>
  <si>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</si>
  <si>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</si>
  <si>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</si>
  <si>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</si>
  <si>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</si>
  <si>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</si>
  <si>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</si>
  <si>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</si>
  <si>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</si>
  <si>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</si>
  <si>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</si>
  <si>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</si>
  <si>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</si>
  <si>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</si>
  <si>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</si>
  <si>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</si>
  <si>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</si>
  <si>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</si>
  <si>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</si>
  <si>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</si>
  <si>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</si>
  <si>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</si>
  <si>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</si>
  <si>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</si>
  <si>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</si>
  <si>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</si>
  <si>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</si>
  <si>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</si>
  <si>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</si>
  <si>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</si>
  <si>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</si>
  <si>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</si>
  <si>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</si>
  <si>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</si>
  <si>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</si>
  <si>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</si>
  <si>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</si>
  <si>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</si>
  <si>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</si>
  <si>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</si>
  <si>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</si>
  <si>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</si>
  <si>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</si>
  <si>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</si>
  <si>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</si>
  <si>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</si>
  <si>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</si>
  <si>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</si>
  <si>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</si>
  <si>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</si>
  <si>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</si>
  <si>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</si>
  <si>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</si>
  <si>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</si>
  <si>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</si>
  <si>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</si>
  <si>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</si>
  <si>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</si>
  <si>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</si>
  <si>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</si>
  <si>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</si>
  <si>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</si>
  <si>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</si>
  <si>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</si>
  <si>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</si>
  <si>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</si>
  <si>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</si>
  <si>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</si>
  <si>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</si>
  <si>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</si>
  <si>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</si>
  <si>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</si>
  <si>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</si>
  <si>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</si>
  <si>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</si>
  <si>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</si>
  <si>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</si>
  <si>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</si>
  <si>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</si>
  <si>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</si>
  <si>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</si>
  <si>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</si>
  <si>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</si>
  <si>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</si>
  <si>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</si>
  <si>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</si>
  <si>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</si>
  <si>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</si>
  <si>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</si>
  <si>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</si>
  <si>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</si>
  <si>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</si>
  <si>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</si>
  <si>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</si>
  <si>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</si>
  <si>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</si>
  <si>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</si>
  <si>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</si>
  <si>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</si>
  <si>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</si>
  <si>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</si>
  <si>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</si>
  <si>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</si>
  <si>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</si>
  <si>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</si>
  <si>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</si>
  <si>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</si>
  <si>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</si>
  <si>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</si>
  <si>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</si>
  <si>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</si>
  <si>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</si>
  <si>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</si>
  <si>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</si>
  <si>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</si>
  <si>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</si>
  <si>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</si>
  <si>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</si>
  <si>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</si>
  <si>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</si>
  <si>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</si>
  <si>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</si>
  <si>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</si>
  <si>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</si>
  <si>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</si>
  <si>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</si>
  <si>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</si>
  <si>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</si>
  <si>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</si>
  <si>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</si>
  <si>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</si>
  <si>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</si>
  <si>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</si>
  <si>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</si>
  <si>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</si>
  <si>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</si>
  <si>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</si>
  <si>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</si>
  <si>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</si>
  <si>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</si>
  <si>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</si>
  <si>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</si>
  <si>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</si>
  <si>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</si>
  <si>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</si>
  <si>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</si>
  <si>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</si>
  <si>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</si>
  <si>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</si>
  <si>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</si>
  <si>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</si>
  <si>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</si>
  <si>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</si>
  <si>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</si>
  <si>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</si>
  <si>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</si>
  <si>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</si>
  <si>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</si>
  <si>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</si>
  <si>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</si>
  <si>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</si>
  <si>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</si>
  <si>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</si>
  <si>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</si>
  <si>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</si>
  <si>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</si>
  <si>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</si>
  <si>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</si>
  <si>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</si>
  <si>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</si>
  <si>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</si>
  <si>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</si>
  <si>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</si>
  <si>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</si>
  <si>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</si>
  <si>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</si>
  <si>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</si>
  <si>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</si>
  <si>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</si>
  <si>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</si>
  <si>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</si>
  <si>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</si>
  <si>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</si>
  <si>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</si>
  <si>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</si>
  <si>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</si>
  <si>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</si>
  <si>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</si>
  <si>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</si>
  <si>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</si>
  <si>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</si>
  <si>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</si>
  <si>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</si>
  <si>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</si>
  <si>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</si>
  <si>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</si>
  <si>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</si>
  <si>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</si>
  <si>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</si>
  <si>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</si>
  <si>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</si>
  <si>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</si>
  <si>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</si>
  <si>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</si>
  <si>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</si>
  <si>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</si>
  <si>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</si>
  <si>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</si>
  <si>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</si>
  <si>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</si>
  <si>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</si>
  <si>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</si>
  <si>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</si>
  <si>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</si>
  <si>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</si>
  <si>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</si>
  <si>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</si>
  <si>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</si>
  <si>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</si>
  <si>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</si>
  <si>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</si>
  <si>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</si>
  <si>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</si>
  <si>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</si>
  <si>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</si>
  <si>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</si>
  <si>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</si>
  <si>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</si>
  <si>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</si>
  <si>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</si>
  <si>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</si>
  <si>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</si>
  <si>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</si>
  <si>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</si>
  <si>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</si>
  <si>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</si>
  <si>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</si>
  <si>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</si>
  <si>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</si>
  <si>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</si>
  <si>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</si>
  <si>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</si>
  <si>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</si>
  <si>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</si>
  <si>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</si>
  <si>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</si>
  <si>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</si>
  <si>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</si>
  <si>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</si>
  <si>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</si>
  <si>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</si>
  <si>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</si>
  <si>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</si>
  <si>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</si>
  <si>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</si>
  <si>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</si>
  <si>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</si>
  <si>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</si>
  <si>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</si>
  <si>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</si>
  <si>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</si>
  <si>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</si>
  <si>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</si>
  <si>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</si>
  <si>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</si>
  <si>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</si>
  <si>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</si>
  <si>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</si>
  <si>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</si>
  <si>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</si>
  <si>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</si>
  <si>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</si>
  <si>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</si>
  <si>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</si>
  <si>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</si>
  <si>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</si>
  <si>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</si>
  <si>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</si>
  <si>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</si>
  <si>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</si>
  <si>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</si>
  <si>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</si>
  <si>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</si>
  <si>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</si>
  <si>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</si>
  <si>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</si>
  <si>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</si>
  <si>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</si>
  <si>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</si>
  <si>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</si>
  <si>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</si>
  <si>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</si>
  <si>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</si>
  <si>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</si>
  <si>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</si>
  <si>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</si>
  <si>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</si>
  <si>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</si>
  <si>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</si>
  <si>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</si>
  <si>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</si>
  <si>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</si>
  <si>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</si>
  <si>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</si>
  <si>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</si>
  <si>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</si>
  <si>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</si>
  <si>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</si>
  <si>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</si>
  <si>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</si>
  <si>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</si>
  <si>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</si>
  <si>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</si>
  <si>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</si>
  <si>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</si>
  <si>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</si>
  <si>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</si>
  <si>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</si>
  <si>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</si>
  <si>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</si>
  <si>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</si>
  <si>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</si>
  <si>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</si>
  <si>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</si>
  <si>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</si>
  <si>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</si>
  <si>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</si>
  <si>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</si>
  <si>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</si>
  <si>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</si>
  <si>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</si>
  <si>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</si>
  <si>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</si>
  <si>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</si>
  <si>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</si>
  <si>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</si>
  <si>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</si>
  <si>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</si>
  <si>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</si>
  <si>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</si>
  <si>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</si>
  <si>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</si>
  <si>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</si>
  <si>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</si>
  <si>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</si>
  <si>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</si>
  <si>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</si>
  <si>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</si>
  <si>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</si>
  <si>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</si>
  <si>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</si>
  <si>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</si>
  <si>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</si>
  <si>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</si>
  <si>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</si>
  <si>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</si>
  <si>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</si>
  <si>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</si>
  <si>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</si>
  <si>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</si>
  <si>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</si>
  <si>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</si>
  <si>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</si>
  <si>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</si>
  <si>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</si>
  <si>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</si>
  <si>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</si>
  <si>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</si>
  <si>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</si>
  <si>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</si>
  <si>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</si>
  <si>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</si>
  <si>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</si>
  <si>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</si>
  <si>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</si>
  <si>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</si>
  <si>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</si>
  <si>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</si>
  <si>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</si>
  <si>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</si>
  <si>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</si>
  <si>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</si>
  <si>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</si>
  <si>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</si>
  <si>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</si>
  <si>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</si>
  <si>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</si>
  <si>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</si>
  <si>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</si>
  <si>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</si>
  <si>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</si>
  <si>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</si>
  <si>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</si>
  <si>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</si>
  <si>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</si>
  <si>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</si>
  <si>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</si>
  <si>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</si>
  <si>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</si>
  <si>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</si>
  <si>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</si>
  <si>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</si>
  <si>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</si>
  <si>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</si>
  <si>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</si>
  <si>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</si>
  <si>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</si>
  <si>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</si>
  <si>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</si>
  <si>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</si>
  <si>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</si>
  <si>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</si>
  <si>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</si>
  <si>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</si>
  <si>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</si>
  <si>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</si>
  <si>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</si>
  <si>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</si>
  <si>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</si>
  <si>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</si>
  <si>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</si>
  <si>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</si>
  <si>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</si>
  <si>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</si>
  <si>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</si>
  <si>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</si>
  <si>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</si>
  <si>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</si>
  <si>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</si>
  <si>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</si>
  <si>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</si>
  <si>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</si>
  <si>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</si>
  <si>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</si>
  <si>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</si>
  <si>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</si>
  <si>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</si>
  <si>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</si>
  <si>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</si>
  <si>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</si>
  <si>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</si>
  <si>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</si>
  <si>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</si>
  <si>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</si>
  <si>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</si>
  <si>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</si>
  <si>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</si>
  <si>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</si>
  <si>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</si>
  <si>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</si>
  <si>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</si>
  <si>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</si>
  <si>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</si>
  <si>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</si>
  <si>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</si>
  <si>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</si>
  <si>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</si>
  <si>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</si>
  <si>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</si>
  <si>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</si>
  <si>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</si>
  <si>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</si>
  <si>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</si>
  <si>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</si>
  <si>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</si>
  <si>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</si>
  <si>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</si>
  <si>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</si>
  <si>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</si>
  <si>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</si>
  <si>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</si>
  <si>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</si>
  <si>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</si>
  <si>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</si>
  <si>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</si>
  <si>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</si>
  <si>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</si>
  <si>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</si>
  <si>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</si>
  <si>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</si>
  <si>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</si>
  <si>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</si>
  <si>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</si>
  <si>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</si>
  <si>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</si>
  <si>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</si>
  <si>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</si>
  <si>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</si>
  <si>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</si>
  <si>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</si>
  <si>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</si>
  <si>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</si>
  <si>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</si>
  <si>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</si>
  <si>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</si>
  <si>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</si>
  <si>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</si>
  <si>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</si>
  <si>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</si>
  <si>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</si>
  <si>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</si>
  <si>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</si>
  <si>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</si>
  <si>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</si>
  <si>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</si>
  <si>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</si>
  <si>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</si>
  <si>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</si>
  <si>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</si>
  <si>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</si>
  <si>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</si>
  <si>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</si>
  <si>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</si>
  <si>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</si>
  <si>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</si>
  <si>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</si>
  <si>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</si>
  <si>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</si>
  <si>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</si>
  <si>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</si>
  <si>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</si>
  <si>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</si>
  <si>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</si>
  <si>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</si>
  <si>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</si>
  <si>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</si>
  <si>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</si>
  <si>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</si>
  <si>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</si>
  <si>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</si>
  <si>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</si>
  <si>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</si>
  <si>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</si>
  <si>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</si>
  <si>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</si>
  <si>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</si>
  <si>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</si>
  <si>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</si>
  <si>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</si>
  <si>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</si>
  <si>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</si>
  <si>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</si>
  <si>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</si>
  <si>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</si>
  <si>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</si>
  <si>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</si>
  <si>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</si>
  <si>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</si>
  <si>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</si>
  <si>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</si>
  <si>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</si>
  <si>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</si>
  <si>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</si>
  <si>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</si>
  <si>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</si>
  <si>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</si>
  <si>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</si>
  <si>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</si>
  <si>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</si>
  <si>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</si>
  <si>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</si>
  <si>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</si>
  <si>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</si>
  <si>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</si>
  <si>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</si>
  <si>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</si>
  <si>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</si>
  <si>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</si>
  <si>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</si>
  <si>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</si>
  <si>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</si>
  <si>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</si>
  <si>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</si>
  <si>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</si>
  <si>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</si>
  <si>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</si>
  <si>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</si>
  <si>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</si>
  <si>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</si>
  <si>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</si>
  <si>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</si>
  <si>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</si>
  <si>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</si>
  <si>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</si>
  <si>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</si>
  <si>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</si>
  <si>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</si>
  <si>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</si>
  <si>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</si>
  <si>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</si>
  <si>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</si>
  <si>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</si>
  <si>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</si>
  <si>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</si>
  <si>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</si>
  <si>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</si>
  <si>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</si>
  <si>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</si>
  <si>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</si>
  <si>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</si>
  <si>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</si>
  <si>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</si>
  <si>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</si>
  <si>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</si>
  <si>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</si>
  <si>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</si>
  <si>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</si>
  <si>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</si>
  <si>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</si>
  <si>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</si>
  <si>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</si>
  <si>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</si>
  <si>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</si>
  <si>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</si>
  <si>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</si>
  <si>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</si>
  <si>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</si>
  <si>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</si>
  <si>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</si>
  <si>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</si>
  <si>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</si>
  <si>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</si>
  <si>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</si>
  <si>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</si>
  <si>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</si>
  <si>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</si>
  <si>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</si>
  <si>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</si>
  <si>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</si>
  <si>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</si>
  <si>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</si>
  <si>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</si>
  <si>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</si>
  <si>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</si>
  <si>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</si>
  <si>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</si>
  <si>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</si>
  <si>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</si>
  <si>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</si>
  <si>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</si>
  <si>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</si>
  <si>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</si>
  <si>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</si>
  <si>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</si>
  <si>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</si>
  <si>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</si>
  <si>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</si>
  <si>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</si>
  <si>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</si>
  <si>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</si>
  <si>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</si>
  <si>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</si>
  <si>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</si>
  <si>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</si>
  <si>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</si>
  <si>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</si>
  <si>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</si>
  <si>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</si>
  <si>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</si>
  <si>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</si>
  <si>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</si>
  <si>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</si>
  <si>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</si>
  <si>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</si>
  <si>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</si>
  <si>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</si>
  <si>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</si>
  <si>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</si>
  <si>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</si>
  <si>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</si>
  <si>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</si>
  <si>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</si>
  <si>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</si>
  <si>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</si>
  <si>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</si>
  <si>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</si>
  <si>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</si>
  <si>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</si>
  <si>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</si>
  <si>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</si>
  <si>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</si>
  <si>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</si>
  <si>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</si>
  <si>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</si>
  <si>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</si>
  <si>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</si>
  <si>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</si>
  <si>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</si>
  <si>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</si>
  <si>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</si>
  <si>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</si>
  <si>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</si>
  <si>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</si>
  <si>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</si>
  <si>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</si>
  <si>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</si>
  <si>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</si>
  <si>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</si>
  <si>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</si>
  <si>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</si>
  <si>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</si>
  <si>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</si>
  <si>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</si>
  <si>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</si>
  <si>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</si>
  <si>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</si>
  <si>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</si>
  <si>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</si>
  <si>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</si>
  <si>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</si>
  <si>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</si>
  <si>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</si>
  <si>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</si>
  <si>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</si>
  <si>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</si>
  <si>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</si>
  <si>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</si>
  <si>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</si>
  <si>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</si>
  <si>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</si>
  <si>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SC4933SO-N-CD-00AR-4933</t>
  </si>
  <si>
    <t>SC4933SO-N-CD-00NR-4933</t>
    <phoneticPr fontId="1" type="noConversion"/>
  </si>
  <si>
    <t>SC4643VB-Q-DF-03AK-FFH-L43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</si>
  <si>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</si>
  <si>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</si>
  <si>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</si>
  <si>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</si>
  <si>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</si>
  <si>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</si>
  <si>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</si>
  <si>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</si>
  <si>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</si>
  <si>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</si>
  <si>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</si>
  <si>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</si>
  <si>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</si>
  <si>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</si>
  <si>
    <t>SC4643VB-Q-DG-03AR-FFH-L43</t>
    <phoneticPr fontId="1" type="noConversion"/>
  </si>
  <si>
    <t>SC4643VB-Q-DE-40CR-FFH-L43</t>
  </si>
  <si>
    <t>SC1002A3-BK</t>
  </si>
  <si>
    <t>SC1002A3-CG-90UK-41HS</t>
    <phoneticPr fontId="1" type="noConversion"/>
  </si>
  <si>
    <t>TO-92S-3L</t>
  </si>
  <si>
    <t>池州华宇</t>
  </si>
  <si>
    <t>SC1002A3-CG-00UK-41HS</t>
    <phoneticPr fontId="1" type="noConversion"/>
  </si>
  <si>
    <t>SC4723SO-N-GC-00NR-CY101</t>
  </si>
  <si>
    <t>STC11205C</t>
    <phoneticPr fontId="1" type="noConversion"/>
  </si>
  <si>
    <t>SC4723SO-N-GC-00AR-CY101</t>
  </si>
  <si>
    <t>SC1945D1-BK</t>
  </si>
  <si>
    <t>SC1945D1-AJ-00AK-N13</t>
  </si>
  <si>
    <t>TO-92S-D1</t>
    <phoneticPr fontId="1" type="noConversion"/>
  </si>
  <si>
    <t>SC2498UA-N-Q-DB-30AK-2498</t>
  </si>
  <si>
    <t>SC4643VB-U-Q-DF-XXCK-4643</t>
  </si>
  <si>
    <t>SC69401DC-Q-HD-4XAR-69401</t>
    <phoneticPr fontId="1" type="noConversion"/>
  </si>
  <si>
    <t>SC69401DC-Q-HD-4XCR-69401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</si>
</sst>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4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53"/>
  <sheetViews>
    <sheetView tabSelected="1" topLeftCell="C1" zoomScale="80" zoomScaleNormal="80" zoomScaleSheetLayoutView="80" workbookViewId="0">
      <pane ySplit="1" topLeftCell="A137" activePane="bottomLeft" state="frozen"/>
      <selection pane="bottomLeft" activeCell="F155" sqref="F155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983</v>
      </c>
      <c r="B1" s="2" t="s">
        <v>984</v>
      </c>
      <c r="C1" s="2" t="s">
        <v>985</v>
      </c>
      <c r="D1" s="3" t="s">
        <v>986</v>
      </c>
      <c r="E1" s="3" t="s">
        <v>987</v>
      </c>
      <c r="F1" s="3" t="s">
        <v>988</v>
      </c>
      <c r="G1" s="4" t="s">
        <v>989</v>
      </c>
      <c r="H1" s="4" t="s">
        <v>990</v>
      </c>
      <c r="I1" s="4" t="s">
        <v>991</v>
      </c>
      <c r="J1" s="1" t="s">
        <v>992</v>
      </c>
      <c r="K1" s="1" t="s">
        <v>993</v>
      </c>
      <c r="L1" s="1" t="s">
        <v>994</v>
      </c>
      <c r="M1" s="1" t="s">
        <v>995</v>
      </c>
      <c r="N1" s="1" t="s">
        <v>996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1270</v>
      </c>
      <c r="D2" s="1" t="s">
        <v>19</v>
      </c>
      <c r="E2" s="1" t="s">
        <v>22</v>
      </c>
      <c r="F2" s="1" t="s">
        <v>1271</v>
      </c>
      <c r="G2" s="1" t="s">
        <v>902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902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902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902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" x14ac:dyDescent="0.2">
      <c r="A6" t="s">
        <v>1277</v>
      </c>
      <c r="B6" t="s">
        <v>1278</v>
      </c>
      <c r="C6" t="s">
        <v>1279</v>
      </c>
      <c r="D6" s="1" t="s">
        <v>1281</v>
      </c>
      <c r="E6" s="1" t="s">
        <v>1278</v>
      </c>
      <c r="F6" s="1" t="s">
        <v>1280</v>
      </c>
      <c r="G6" s="5" t="s">
        <v>902</v>
      </c>
      <c r="H6" s="1"/>
      <c r="I6" s="5" t="s">
        <v>1357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937</v>
      </c>
      <c r="F7" s="1" t="s">
        <v>938</v>
      </c>
      <c r="G7" s="1" t="s">
        <v>909</v>
      </c>
      <c r="H7" s="1" t="s">
        <v>54</v>
      </c>
      <c r="I7" s="1" t="s">
        <v>861</v>
      </c>
      <c r="J7" s="1" t="s">
        <v>939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1272</v>
      </c>
      <c r="D8" s="1" t="s">
        <v>28</v>
      </c>
      <c r="E8" s="1" t="s">
        <v>25</v>
      </c>
      <c r="F8" s="1" t="s">
        <v>29</v>
      </c>
      <c r="G8" s="1" t="s">
        <v>916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899</v>
      </c>
      <c r="D9" s="1" t="s">
        <v>43</v>
      </c>
      <c r="E9" s="1" t="s">
        <v>123</v>
      </c>
      <c r="F9" s="1" t="s">
        <v>997</v>
      </c>
      <c r="G9" s="1" t="s">
        <v>902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" x14ac:dyDescent="0.2">
      <c r="A10" s="1"/>
      <c r="B10" s="1"/>
      <c r="C10" s="1"/>
      <c r="D10" s="1" t="s">
        <v>179</v>
      </c>
      <c r="E10" s="1" t="s">
        <v>1355</v>
      </c>
      <c r="F10" s="1" t="s">
        <v>1356</v>
      </c>
      <c r="G10" s="1"/>
      <c r="H10" s="1"/>
      <c r="I10" s="1"/>
      <c r="J10" s="1"/>
      <c r="K10" s="1"/>
      <c r="L10" s="5" t="s">
        <v>179</v>
      </c>
      <c r="M10" s="5" t="s">
        <v>180</v>
      </c>
      <c r="N10" s="5" t="s">
        <v>181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1294</v>
      </c>
      <c r="G11" s="1" t="s">
        <v>902</v>
      </c>
      <c r="H11" s="1" t="s">
        <v>54</v>
      </c>
      <c r="I11" s="1" t="s">
        <v>580</v>
      </c>
      <c r="J11" s="1" t="s">
        <v>997</v>
      </c>
      <c r="K11" s="1"/>
      <c r="L11" s="1" t="s">
        <v>43</v>
      </c>
      <c r="M11" s="1" t="s">
        <v>123</v>
      </c>
      <c r="N11" s="1" t="s">
        <v>898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1293</v>
      </c>
      <c r="G12" s="1" t="s">
        <v>902</v>
      </c>
      <c r="H12" s="1" t="s">
        <v>54</v>
      </c>
      <c r="I12" s="1" t="s">
        <v>580</v>
      </c>
      <c r="J12" s="1" t="s">
        <v>997</v>
      </c>
      <c r="K12" s="1"/>
      <c r="L12" s="1" t="s">
        <v>43</v>
      </c>
      <c r="M12" s="1" t="s">
        <v>123</v>
      </c>
      <c r="N12" s="1" t="s">
        <v>896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/>
      <c r="B13" s="1"/>
      <c r="C13" s="1"/>
      <c r="D13" s="1" t="s">
        <v>43</v>
      </c>
      <c r="E13" s="1" t="s">
        <v>123</v>
      </c>
      <c r="F13" s="1" t="s">
        <v>1295</v>
      </c>
      <c r="G13" s="1" t="s">
        <v>902</v>
      </c>
      <c r="H13" s="1" t="s">
        <v>54</v>
      </c>
      <c r="I13" s="1" t="s">
        <v>580</v>
      </c>
      <c r="J13" s="1" t="s">
        <v>997</v>
      </c>
      <c r="K13" s="1"/>
      <c r="L13" s="1" t="s">
        <v>43</v>
      </c>
      <c r="M13" s="1" t="s">
        <v>123</v>
      </c>
      <c r="N13" s="1" t="s">
        <v>897</v>
      </c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24</v>
      </c>
      <c r="B14" s="1" t="s">
        <v>998</v>
      </c>
      <c r="C14" s="1" t="s">
        <v>31</v>
      </c>
      <c r="D14" s="1" t="s">
        <v>28</v>
      </c>
      <c r="E14" s="1" t="s">
        <v>998</v>
      </c>
      <c r="F14" s="1" t="s">
        <v>30</v>
      </c>
      <c r="G14" s="1" t="s">
        <v>904</v>
      </c>
      <c r="H14" s="1" t="s">
        <v>558</v>
      </c>
      <c r="I14" s="1" t="s">
        <v>574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x14ac:dyDescent="0.2">
      <c r="A15" s="1" t="s">
        <v>32</v>
      </c>
      <c r="B15" s="1" t="s">
        <v>33</v>
      </c>
      <c r="C15" s="1" t="s">
        <v>34</v>
      </c>
      <c r="D15" s="1" t="s">
        <v>35</v>
      </c>
      <c r="E15" s="1" t="s">
        <v>40</v>
      </c>
      <c r="F15" s="1" t="s">
        <v>999</v>
      </c>
      <c r="G15" s="1" t="s">
        <v>907</v>
      </c>
      <c r="H15" s="1" t="s">
        <v>917</v>
      </c>
      <c r="I15" s="1" t="s">
        <v>574</v>
      </c>
      <c r="J15" s="1"/>
      <c r="K15" s="1"/>
      <c r="L15" s="1" t="s">
        <v>35</v>
      </c>
      <c r="M15" s="1" t="s">
        <v>40</v>
      </c>
      <c r="N15" s="1" t="s">
        <v>853</v>
      </c>
      <c r="O15" s="1" t="s">
        <v>35</v>
      </c>
      <c r="P15" s="1" t="s">
        <v>40</v>
      </c>
      <c r="Q15" s="1" t="s">
        <v>41</v>
      </c>
      <c r="R15" s="1" t="s">
        <v>35</v>
      </c>
      <c r="S15" s="1" t="s">
        <v>33</v>
      </c>
      <c r="T15" s="1" t="s">
        <v>42</v>
      </c>
      <c r="U15" s="1" t="s">
        <v>35</v>
      </c>
      <c r="V15" s="1" t="s">
        <v>40</v>
      </c>
      <c r="W15" s="1" t="s">
        <v>1276</v>
      </c>
    </row>
    <row r="16" spans="1:23" x14ac:dyDescent="0.2">
      <c r="A16" s="1" t="s">
        <v>32</v>
      </c>
      <c r="B16" s="1" t="s">
        <v>38</v>
      </c>
      <c r="C16" s="1" t="s">
        <v>39</v>
      </c>
      <c r="D16" s="1" t="s">
        <v>35</v>
      </c>
      <c r="E16" s="1" t="s">
        <v>36</v>
      </c>
      <c r="F16" s="1" t="s">
        <v>75</v>
      </c>
      <c r="G16" s="1" t="s">
        <v>838</v>
      </c>
      <c r="H16" s="1" t="s">
        <v>917</v>
      </c>
      <c r="I16" s="1" t="s">
        <v>577</v>
      </c>
      <c r="J16" s="1"/>
      <c r="K16" s="1"/>
      <c r="L16" s="1" t="s">
        <v>32</v>
      </c>
      <c r="M16" s="1" t="s">
        <v>36</v>
      </c>
      <c r="N16" s="1" t="s">
        <v>37</v>
      </c>
      <c r="O16" s="1" t="s">
        <v>35</v>
      </c>
      <c r="P16" s="1" t="s">
        <v>36</v>
      </c>
      <c r="Q16" s="1" t="s">
        <v>75</v>
      </c>
      <c r="R16" s="1" t="s">
        <v>35</v>
      </c>
      <c r="S16" s="1" t="s">
        <v>36</v>
      </c>
      <c r="T16" s="1" t="s">
        <v>1000</v>
      </c>
      <c r="U16" s="1" t="s">
        <v>32</v>
      </c>
      <c r="V16" s="1" t="s">
        <v>38</v>
      </c>
      <c r="W16" s="1" t="s">
        <v>798</v>
      </c>
    </row>
    <row r="17" spans="1:23" x14ac:dyDescent="0.2">
      <c r="A17" s="1" t="s">
        <v>43</v>
      </c>
      <c r="B17" s="1" t="s">
        <v>44</v>
      </c>
      <c r="C17" s="1" t="s">
        <v>45</v>
      </c>
      <c r="D17" s="1" t="s">
        <v>43</v>
      </c>
      <c r="E17" s="1" t="s">
        <v>46</v>
      </c>
      <c r="F17" s="1" t="s">
        <v>1001</v>
      </c>
      <c r="G17" s="1" t="s">
        <v>902</v>
      </c>
      <c r="H17" s="1" t="s">
        <v>54</v>
      </c>
      <c r="I17" s="1" t="s">
        <v>574</v>
      </c>
      <c r="J17" s="1"/>
      <c r="K17" s="1"/>
      <c r="L17" s="1" t="s">
        <v>43</v>
      </c>
      <c r="M17" s="1" t="s">
        <v>46</v>
      </c>
      <c r="N17" s="1" t="s">
        <v>48</v>
      </c>
      <c r="O17" s="1" t="s">
        <v>43</v>
      </c>
      <c r="P17" s="1" t="s">
        <v>46</v>
      </c>
      <c r="Q17" s="1" t="s">
        <v>47</v>
      </c>
      <c r="R17" s="1"/>
      <c r="S17" s="1"/>
      <c r="T17" s="1"/>
      <c r="U17" s="1"/>
      <c r="V17" s="1"/>
      <c r="W17" s="1"/>
    </row>
    <row r="18" spans="1:23" x14ac:dyDescent="0.2">
      <c r="A18" s="1" t="s">
        <v>49</v>
      </c>
      <c r="B18" s="1" t="s">
        <v>50</v>
      </c>
      <c r="C18" s="1" t="s">
        <v>51</v>
      </c>
      <c r="D18" s="1" t="s">
        <v>49</v>
      </c>
      <c r="E18" s="1" t="s">
        <v>52</v>
      </c>
      <c r="F18" s="1" t="s">
        <v>53</v>
      </c>
      <c r="G18" s="1" t="s">
        <v>909</v>
      </c>
      <c r="H18" s="1" t="s">
        <v>54</v>
      </c>
      <c r="I18" s="1" t="s">
        <v>578</v>
      </c>
      <c r="J18" s="1" t="s">
        <v>55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" x14ac:dyDescent="0.2">
      <c r="A19" s="1"/>
      <c r="B19" s="1"/>
      <c r="C19" s="1"/>
      <c r="D19" s="5" t="s">
        <v>35</v>
      </c>
      <c r="E19" s="5" t="s">
        <v>36</v>
      </c>
      <c r="F19" s="5" t="s">
        <v>1358</v>
      </c>
      <c r="G19" s="1" t="s">
        <v>902</v>
      </c>
      <c r="H19" s="1"/>
      <c r="I19" s="5" t="s">
        <v>580</v>
      </c>
      <c r="J19" s="1"/>
      <c r="K19" s="1"/>
      <c r="L19" s="5" t="s">
        <v>35</v>
      </c>
      <c r="M19" s="5" t="s">
        <v>36</v>
      </c>
      <c r="N19" s="5" t="s">
        <v>75</v>
      </c>
      <c r="O19" s="1"/>
      <c r="P19" s="1"/>
      <c r="Q19" s="1"/>
      <c r="R19" s="1"/>
      <c r="S19" s="1"/>
      <c r="T19" s="1"/>
      <c r="U19" s="1"/>
      <c r="V19" s="1"/>
      <c r="W19" s="1"/>
    </row>
    <row r="20" spans="1:23" ht="15" x14ac:dyDescent="0.2">
      <c r="A20" s="1"/>
      <c r="B20" s="1"/>
      <c r="C20" s="1"/>
      <c r="D20" s="1" t="s">
        <v>49</v>
      </c>
      <c r="E20" s="1" t="s">
        <v>1347</v>
      </c>
      <c r="F20" s="1" t="s">
        <v>1348</v>
      </c>
      <c r="G20" s="5" t="s">
        <v>1350</v>
      </c>
      <c r="H20" s="1"/>
      <c r="I20" s="1" t="s">
        <v>1349</v>
      </c>
      <c r="J20" s="1"/>
      <c r="K20" s="1"/>
      <c r="L20" s="1" t="s">
        <v>49</v>
      </c>
      <c r="M20" s="1" t="s">
        <v>1347</v>
      </c>
      <c r="N20" s="1" t="s">
        <v>1351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/>
      <c r="B21" s="1"/>
      <c r="C21" s="1"/>
      <c r="D21" s="1" t="s">
        <v>57</v>
      </c>
      <c r="E21" s="1" t="s">
        <v>785</v>
      </c>
      <c r="F21" s="1" t="s">
        <v>946</v>
      </c>
      <c r="G21" s="1" t="s">
        <v>909</v>
      </c>
      <c r="H21" s="1" t="s">
        <v>54</v>
      </c>
      <c r="I21" s="1" t="s">
        <v>861</v>
      </c>
      <c r="J21" s="1" t="s">
        <v>947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">
      <c r="A22" s="1"/>
      <c r="B22" s="1"/>
      <c r="C22" s="1"/>
      <c r="D22" s="1" t="s">
        <v>57</v>
      </c>
      <c r="E22" s="1" t="s">
        <v>58</v>
      </c>
      <c r="F22" s="1" t="s">
        <v>59</v>
      </c>
      <c r="G22" s="1" t="s">
        <v>909</v>
      </c>
      <c r="H22" s="1" t="s">
        <v>54</v>
      </c>
      <c r="I22" s="1" t="s">
        <v>579</v>
      </c>
      <c r="J22" s="1" t="s">
        <v>56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">
      <c r="A23" s="1"/>
      <c r="B23" s="1"/>
      <c r="C23" s="1"/>
      <c r="D23" s="1" t="s">
        <v>363</v>
      </c>
      <c r="E23" s="1" t="s">
        <v>964</v>
      </c>
      <c r="F23" s="1" t="s">
        <v>1002</v>
      </c>
      <c r="G23" s="1" t="s">
        <v>902</v>
      </c>
      <c r="H23" s="1" t="s">
        <v>54</v>
      </c>
      <c r="I23" s="1" t="s">
        <v>574</v>
      </c>
      <c r="J23" s="1"/>
      <c r="K23" s="1"/>
      <c r="L23" s="1" t="s">
        <v>363</v>
      </c>
      <c r="M23" s="1" t="s">
        <v>966</v>
      </c>
      <c r="N23" s="1" t="s">
        <v>965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ht="15" x14ac:dyDescent="0.2">
      <c r="A24" s="1"/>
      <c r="B24" s="1"/>
      <c r="C24" s="1"/>
      <c r="D24" s="5" t="s">
        <v>826</v>
      </c>
      <c r="E24" s="5" t="s">
        <v>880</v>
      </c>
      <c r="F24" s="5" t="s">
        <v>1352</v>
      </c>
      <c r="G24" s="1" t="s">
        <v>1311</v>
      </c>
      <c r="H24" s="1"/>
      <c r="I24" s="1" t="s">
        <v>574</v>
      </c>
      <c r="J24" s="1"/>
      <c r="K24" s="1"/>
      <c r="L24" s="5" t="s">
        <v>1353</v>
      </c>
      <c r="M24" s="5" t="s">
        <v>880</v>
      </c>
      <c r="N24" s="5" t="s">
        <v>1354</v>
      </c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60</v>
      </c>
      <c r="C25" s="1" t="s">
        <v>61</v>
      </c>
      <c r="D25" s="1" t="s">
        <v>35</v>
      </c>
      <c r="E25" s="1" t="s">
        <v>62</v>
      </c>
      <c r="F25" s="1" t="s">
        <v>1003</v>
      </c>
      <c r="G25" s="1" t="s">
        <v>838</v>
      </c>
      <c r="H25" s="1" t="s">
        <v>917</v>
      </c>
      <c r="I25" s="1" t="s">
        <v>574</v>
      </c>
      <c r="J25" s="1"/>
      <c r="K25" s="1"/>
      <c r="L25" s="1" t="s">
        <v>35</v>
      </c>
      <c r="M25" s="1" t="s">
        <v>62</v>
      </c>
      <c r="N25" s="1" t="s">
        <v>64</v>
      </c>
      <c r="O25" s="1" t="s">
        <v>35</v>
      </c>
      <c r="P25" s="1" t="s">
        <v>62</v>
      </c>
      <c r="Q25" s="1" t="s">
        <v>1004</v>
      </c>
      <c r="R25" s="1" t="s">
        <v>35</v>
      </c>
      <c r="S25" s="1" t="s">
        <v>62</v>
      </c>
      <c r="T25" s="1" t="s">
        <v>63</v>
      </c>
      <c r="U25" s="1" t="s">
        <v>35</v>
      </c>
      <c r="V25" s="1" t="s">
        <v>62</v>
      </c>
      <c r="W25" s="1" t="s">
        <v>1005</v>
      </c>
    </row>
    <row r="26" spans="1:23" x14ac:dyDescent="0.2">
      <c r="A26" s="1" t="s">
        <v>35</v>
      </c>
      <c r="B26" s="1" t="s">
        <v>65</v>
      </c>
      <c r="C26" s="1" t="s">
        <v>66</v>
      </c>
      <c r="D26" s="1" t="s">
        <v>35</v>
      </c>
      <c r="E26" s="1" t="s">
        <v>67</v>
      </c>
      <c r="F26" s="1" t="s">
        <v>932</v>
      </c>
      <c r="G26" s="1" t="s">
        <v>907</v>
      </c>
      <c r="H26" s="1" t="s">
        <v>917</v>
      </c>
      <c r="I26" s="1" t="s">
        <v>574</v>
      </c>
      <c r="J26" s="1" t="s">
        <v>795</v>
      </c>
      <c r="K26" s="1"/>
      <c r="L26" s="1" t="s">
        <v>35</v>
      </c>
      <c r="M26" s="1" t="s">
        <v>67</v>
      </c>
      <c r="N26" s="1" t="s">
        <v>68</v>
      </c>
      <c r="O26" s="1" t="s">
        <v>35</v>
      </c>
      <c r="P26" s="1" t="s">
        <v>67</v>
      </c>
      <c r="Q26" s="1" t="s">
        <v>1006</v>
      </c>
      <c r="R26" s="1" t="s">
        <v>35</v>
      </c>
      <c r="S26" s="1" t="s">
        <v>67</v>
      </c>
      <c r="T26" s="1" t="s">
        <v>943</v>
      </c>
      <c r="U26" s="1"/>
      <c r="V26" s="1"/>
      <c r="W26" s="1"/>
    </row>
    <row r="27" spans="1:23" x14ac:dyDescent="0.2">
      <c r="A27" s="1" t="s">
        <v>35</v>
      </c>
      <c r="B27" s="1" t="s">
        <v>386</v>
      </c>
      <c r="C27" s="1" t="s">
        <v>780</v>
      </c>
      <c r="D27" s="1" t="s">
        <v>35</v>
      </c>
      <c r="E27" s="1" t="s">
        <v>69</v>
      </c>
      <c r="F27" s="1" t="s">
        <v>1007</v>
      </c>
      <c r="G27" s="1" t="s">
        <v>902</v>
      </c>
      <c r="H27" s="1" t="s">
        <v>54</v>
      </c>
      <c r="I27" s="1" t="s">
        <v>580</v>
      </c>
      <c r="J27" s="1" t="s">
        <v>70</v>
      </c>
      <c r="K27" s="1"/>
      <c r="L27" s="1" t="s">
        <v>35</v>
      </c>
      <c r="M27" s="1" t="s">
        <v>69</v>
      </c>
      <c r="N27" s="1" t="s">
        <v>1008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393</v>
      </c>
      <c r="B28" s="1" t="s">
        <v>71</v>
      </c>
      <c r="C28" s="1" t="s">
        <v>394</v>
      </c>
      <c r="D28" s="1" t="s">
        <v>393</v>
      </c>
      <c r="E28" s="1" t="s">
        <v>73</v>
      </c>
      <c r="F28" s="1" t="s">
        <v>395</v>
      </c>
      <c r="G28" s="1" t="s">
        <v>906</v>
      </c>
      <c r="H28" s="1" t="s">
        <v>559</v>
      </c>
      <c r="I28" s="1" t="s">
        <v>574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">
      <c r="A29" s="1" t="s">
        <v>35</v>
      </c>
      <c r="B29" s="1" t="s">
        <v>71</v>
      </c>
      <c r="C29" s="1" t="s">
        <v>72</v>
      </c>
      <c r="D29" s="1" t="s">
        <v>35</v>
      </c>
      <c r="E29" s="1" t="s">
        <v>73</v>
      </c>
      <c r="F29" s="1" t="s">
        <v>933</v>
      </c>
      <c r="G29" s="1" t="s">
        <v>907</v>
      </c>
      <c r="H29" s="1" t="s">
        <v>917</v>
      </c>
      <c r="I29" s="1" t="s">
        <v>574</v>
      </c>
      <c r="J29" s="1"/>
      <c r="K29" s="1"/>
      <c r="L29" s="1" t="s">
        <v>35</v>
      </c>
      <c r="M29" s="1" t="s">
        <v>73</v>
      </c>
      <c r="N29" s="1" t="s">
        <v>1009</v>
      </c>
      <c r="O29" s="1" t="s">
        <v>35</v>
      </c>
      <c r="P29" s="1" t="s">
        <v>73</v>
      </c>
      <c r="Q29" s="1" t="s">
        <v>74</v>
      </c>
      <c r="R29" s="1" t="s">
        <v>35</v>
      </c>
      <c r="S29" s="1" t="s">
        <v>73</v>
      </c>
      <c r="T29" s="1" t="s">
        <v>960</v>
      </c>
      <c r="U29" s="1" t="s">
        <v>35</v>
      </c>
      <c r="V29" s="1" t="s">
        <v>71</v>
      </c>
      <c r="W29" s="1" t="s">
        <v>797</v>
      </c>
    </row>
    <row r="30" spans="1:23" x14ac:dyDescent="0.2">
      <c r="A30" s="1"/>
      <c r="B30" s="1"/>
      <c r="C30" s="1"/>
      <c r="D30" s="1" t="s">
        <v>35</v>
      </c>
      <c r="E30" s="1" t="s">
        <v>76</v>
      </c>
      <c r="F30" s="1" t="s">
        <v>1010</v>
      </c>
      <c r="G30" s="1" t="s">
        <v>902</v>
      </c>
      <c r="H30" s="1" t="s">
        <v>54</v>
      </c>
      <c r="I30" s="1" t="s">
        <v>581</v>
      </c>
      <c r="J30" s="1"/>
      <c r="K30" s="1"/>
      <c r="L30" s="1" t="s">
        <v>35</v>
      </c>
      <c r="M30" s="1" t="s">
        <v>76</v>
      </c>
      <c r="N30" s="1" t="s">
        <v>1011</v>
      </c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/>
      <c r="B31" s="1"/>
      <c r="C31" s="1"/>
      <c r="D31" s="1" t="s">
        <v>35</v>
      </c>
      <c r="E31" s="1" t="s">
        <v>62</v>
      </c>
      <c r="F31" s="1" t="s">
        <v>1012</v>
      </c>
      <c r="G31" s="1" t="s">
        <v>906</v>
      </c>
      <c r="H31" s="1" t="s">
        <v>559</v>
      </c>
      <c r="I31" s="1" t="s">
        <v>574</v>
      </c>
      <c r="J31" s="1"/>
      <c r="K31" s="1"/>
      <c r="L31" s="1" t="s">
        <v>35</v>
      </c>
      <c r="M31" s="1" t="s">
        <v>62</v>
      </c>
      <c r="N31" s="1" t="s">
        <v>1013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32</v>
      </c>
      <c r="B32" s="1" t="s">
        <v>80</v>
      </c>
      <c r="C32" s="1" t="s">
        <v>81</v>
      </c>
      <c r="D32" s="1" t="s">
        <v>35</v>
      </c>
      <c r="E32" s="1" t="s">
        <v>76</v>
      </c>
      <c r="F32" s="1" t="s">
        <v>77</v>
      </c>
      <c r="G32" s="1" t="s">
        <v>906</v>
      </c>
      <c r="H32" s="1" t="s">
        <v>559</v>
      </c>
      <c r="I32" s="1" t="s">
        <v>581</v>
      </c>
      <c r="J32" s="1"/>
      <c r="K32" s="1"/>
      <c r="L32" s="1" t="s">
        <v>32</v>
      </c>
      <c r="M32" s="1" t="s">
        <v>76</v>
      </c>
      <c r="N32" s="1" t="s">
        <v>78</v>
      </c>
      <c r="O32" s="1" t="s">
        <v>32</v>
      </c>
      <c r="P32" s="1" t="s">
        <v>76</v>
      </c>
      <c r="Q32" s="1" t="s">
        <v>79</v>
      </c>
      <c r="R32" s="1"/>
      <c r="S32" s="1"/>
      <c r="T32" s="1"/>
      <c r="U32" s="1"/>
      <c r="V32" s="1"/>
      <c r="W32" s="1"/>
    </row>
    <row r="33" spans="1:23" x14ac:dyDescent="0.2">
      <c r="A33" s="1" t="s">
        <v>82</v>
      </c>
      <c r="B33" s="1" t="s">
        <v>83</v>
      </c>
      <c r="C33" s="1" t="s">
        <v>84</v>
      </c>
      <c r="D33" s="1" t="s">
        <v>35</v>
      </c>
      <c r="E33" s="1" t="s">
        <v>85</v>
      </c>
      <c r="F33" s="1" t="s">
        <v>1014</v>
      </c>
      <c r="G33" s="1" t="s">
        <v>902</v>
      </c>
      <c r="H33" s="1" t="s">
        <v>54</v>
      </c>
      <c r="I33" s="1" t="s">
        <v>574</v>
      </c>
      <c r="J33" s="1"/>
      <c r="K33" s="1"/>
      <c r="L33" s="1" t="s">
        <v>82</v>
      </c>
      <c r="M33" s="1" t="s">
        <v>85</v>
      </c>
      <c r="N33" s="1" t="s">
        <v>86</v>
      </c>
      <c r="O33" s="1" t="s">
        <v>35</v>
      </c>
      <c r="P33" s="1" t="s">
        <v>85</v>
      </c>
      <c r="Q33" s="1" t="s">
        <v>823</v>
      </c>
      <c r="R33" s="1"/>
      <c r="S33" s="1"/>
      <c r="T33" s="1"/>
      <c r="U33" s="1"/>
      <c r="V33" s="1"/>
      <c r="W33" s="1"/>
    </row>
    <row r="34" spans="1:23" x14ac:dyDescent="0.2">
      <c r="A34" s="1" t="s">
        <v>87</v>
      </c>
      <c r="B34" s="1" t="s">
        <v>88</v>
      </c>
      <c r="C34" s="1" t="s">
        <v>89</v>
      </c>
      <c r="D34" s="1" t="s">
        <v>87</v>
      </c>
      <c r="E34" s="1" t="s">
        <v>90</v>
      </c>
      <c r="F34" s="1" t="s">
        <v>91</v>
      </c>
      <c r="G34" s="1" t="s">
        <v>911</v>
      </c>
      <c r="H34" s="1" t="s">
        <v>558</v>
      </c>
      <c r="I34" s="1" t="s">
        <v>574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87</v>
      </c>
      <c r="B35" s="1" t="s">
        <v>88</v>
      </c>
      <c r="C35" s="1" t="s">
        <v>94</v>
      </c>
      <c r="D35" s="1" t="s">
        <v>87</v>
      </c>
      <c r="E35" s="1" t="s">
        <v>92</v>
      </c>
      <c r="F35" s="1" t="s">
        <v>770</v>
      </c>
      <c r="G35" s="1" t="s">
        <v>902</v>
      </c>
      <c r="H35" s="1" t="s">
        <v>54</v>
      </c>
      <c r="I35" s="1" t="s">
        <v>574</v>
      </c>
      <c r="J35" s="1" t="s">
        <v>91</v>
      </c>
      <c r="K35" s="1"/>
      <c r="L35" s="1" t="s">
        <v>87</v>
      </c>
      <c r="M35" s="1" t="s">
        <v>92</v>
      </c>
      <c r="N35" s="1" t="s">
        <v>93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87</v>
      </c>
      <c r="B36" s="1" t="s">
        <v>95</v>
      </c>
      <c r="C36" s="1" t="s">
        <v>96</v>
      </c>
      <c r="D36" s="1" t="s">
        <v>87</v>
      </c>
      <c r="E36" s="1" t="s">
        <v>97</v>
      </c>
      <c r="F36" s="1" t="s">
        <v>725</v>
      </c>
      <c r="G36" s="1" t="s">
        <v>902</v>
      </c>
      <c r="H36" s="1" t="s">
        <v>54</v>
      </c>
      <c r="I36" s="1" t="s">
        <v>575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98</v>
      </c>
      <c r="B37" s="1" t="s">
        <v>609</v>
      </c>
      <c r="C37" s="1" t="s">
        <v>610</v>
      </c>
      <c r="D37" s="1" t="s">
        <v>98</v>
      </c>
      <c r="E37" s="1" t="s">
        <v>611</v>
      </c>
      <c r="F37" s="1" t="s">
        <v>1015</v>
      </c>
      <c r="G37" s="1" t="s">
        <v>909</v>
      </c>
      <c r="H37" s="1" t="s">
        <v>54</v>
      </c>
      <c r="I37" s="1" t="s">
        <v>580</v>
      </c>
      <c r="J37" s="1" t="s">
        <v>613</v>
      </c>
      <c r="K37" s="1"/>
      <c r="L37" s="1" t="s">
        <v>98</v>
      </c>
      <c r="M37" s="1" t="s">
        <v>611</v>
      </c>
      <c r="N37" s="1" t="s">
        <v>612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/>
      <c r="B38" s="1"/>
      <c r="C38" s="1"/>
      <c r="D38" s="1" t="s">
        <v>98</v>
      </c>
      <c r="E38" s="1" t="s">
        <v>895</v>
      </c>
      <c r="F38" s="1" t="s">
        <v>1016</v>
      </c>
      <c r="G38" s="1" t="s">
        <v>909</v>
      </c>
      <c r="H38" s="1" t="s">
        <v>54</v>
      </c>
      <c r="I38" s="1" t="s">
        <v>575</v>
      </c>
      <c r="J38" s="1" t="s">
        <v>944</v>
      </c>
      <c r="K38" s="1"/>
      <c r="L38" s="1" t="s">
        <v>98</v>
      </c>
      <c r="M38" s="1" t="s">
        <v>895</v>
      </c>
      <c r="N38" s="1" t="s">
        <v>894</v>
      </c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">
      <c r="A39" s="1" t="s">
        <v>98</v>
      </c>
      <c r="B39" s="1" t="s">
        <v>100</v>
      </c>
      <c r="C39" s="1" t="s">
        <v>99</v>
      </c>
      <c r="D39" s="1" t="s">
        <v>98</v>
      </c>
      <c r="E39" s="1" t="s">
        <v>100</v>
      </c>
      <c r="F39" s="1" t="s">
        <v>1017</v>
      </c>
      <c r="G39" s="1" t="s">
        <v>906</v>
      </c>
      <c r="H39" s="1" t="s">
        <v>559</v>
      </c>
      <c r="I39" s="1" t="s">
        <v>582</v>
      </c>
      <c r="J39" s="1"/>
      <c r="K39" s="1"/>
      <c r="L39" s="1" t="s">
        <v>98</v>
      </c>
      <c r="M39" s="1" t="s">
        <v>100</v>
      </c>
      <c r="N39" s="1" t="s">
        <v>101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98</v>
      </c>
      <c r="B40" s="1" t="s">
        <v>102</v>
      </c>
      <c r="C40" s="1" t="s">
        <v>103</v>
      </c>
      <c r="D40" s="1" t="s">
        <v>98</v>
      </c>
      <c r="E40" s="1" t="s">
        <v>104</v>
      </c>
      <c r="F40" s="1" t="s">
        <v>105</v>
      </c>
      <c r="G40" s="1" t="s">
        <v>904</v>
      </c>
      <c r="H40" s="1" t="s">
        <v>558</v>
      </c>
      <c r="I40" s="1" t="s">
        <v>574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107</v>
      </c>
      <c r="C41" s="1" t="s">
        <v>108</v>
      </c>
      <c r="D41" s="1" t="s">
        <v>106</v>
      </c>
      <c r="E41" s="1" t="s">
        <v>109</v>
      </c>
      <c r="F41" s="1" t="s">
        <v>110</v>
      </c>
      <c r="G41" s="1" t="s">
        <v>909</v>
      </c>
      <c r="H41" s="1" t="s">
        <v>54</v>
      </c>
      <c r="I41" s="1" t="s">
        <v>583</v>
      </c>
      <c r="J41" s="1" t="s">
        <v>111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112</v>
      </c>
      <c r="C42" s="1" t="s">
        <v>113</v>
      </c>
      <c r="D42" s="1" t="s">
        <v>106</v>
      </c>
      <c r="E42" s="1" t="s">
        <v>114</v>
      </c>
      <c r="F42" s="1" t="s">
        <v>115</v>
      </c>
      <c r="G42" s="1" t="s">
        <v>906</v>
      </c>
      <c r="H42" s="1" t="s">
        <v>559</v>
      </c>
      <c r="I42" s="1" t="s">
        <v>584</v>
      </c>
      <c r="J42" s="1"/>
      <c r="K42" s="1"/>
      <c r="L42" s="1" t="s">
        <v>106</v>
      </c>
      <c r="M42" s="1" t="s">
        <v>114</v>
      </c>
      <c r="N42" s="1" t="s">
        <v>116</v>
      </c>
      <c r="O42" s="1" t="s">
        <v>106</v>
      </c>
      <c r="P42" s="1" t="s">
        <v>114</v>
      </c>
      <c r="Q42" s="1" t="s">
        <v>1018</v>
      </c>
      <c r="R42" s="1"/>
      <c r="S42" s="1"/>
      <c r="T42" s="1"/>
      <c r="U42" s="1"/>
      <c r="V42" s="1"/>
      <c r="W42" s="1"/>
    </row>
    <row r="43" spans="1:23" x14ac:dyDescent="0.2">
      <c r="A43" s="1" t="s">
        <v>106</v>
      </c>
      <c r="B43" s="1" t="s">
        <v>44</v>
      </c>
      <c r="C43" s="1" t="s">
        <v>117</v>
      </c>
      <c r="D43" s="1" t="s">
        <v>106</v>
      </c>
      <c r="E43" s="1" t="s">
        <v>44</v>
      </c>
      <c r="F43" s="1" t="s">
        <v>776</v>
      </c>
      <c r="G43" s="1" t="s">
        <v>902</v>
      </c>
      <c r="H43" s="1" t="s">
        <v>54</v>
      </c>
      <c r="I43" s="1" t="s">
        <v>574</v>
      </c>
      <c r="J43" s="1" t="s">
        <v>120</v>
      </c>
      <c r="K43" s="1"/>
      <c r="L43" s="1" t="s">
        <v>106</v>
      </c>
      <c r="M43" s="1" t="s">
        <v>118</v>
      </c>
      <c r="N43" s="1" t="s">
        <v>119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122</v>
      </c>
      <c r="D44" s="1" t="s">
        <v>106</v>
      </c>
      <c r="E44" s="1" t="s">
        <v>123</v>
      </c>
      <c r="F44" s="1" t="s">
        <v>124</v>
      </c>
      <c r="G44" s="1" t="s">
        <v>902</v>
      </c>
      <c r="H44" s="1" t="s">
        <v>54</v>
      </c>
      <c r="I44" s="1" t="s">
        <v>580</v>
      </c>
      <c r="J44" s="1"/>
      <c r="K44" s="1"/>
      <c r="L44" s="1" t="s">
        <v>106</v>
      </c>
      <c r="M44" s="1" t="s">
        <v>123</v>
      </c>
      <c r="N44" s="1" t="s">
        <v>1318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125</v>
      </c>
      <c r="D45" s="1" t="s">
        <v>106</v>
      </c>
      <c r="E45" s="1" t="s">
        <v>123</v>
      </c>
      <c r="F45" s="1" t="s">
        <v>126</v>
      </c>
      <c r="G45" s="1" t="s">
        <v>902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1314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106</v>
      </c>
      <c r="B46" s="1" t="s">
        <v>121</v>
      </c>
      <c r="C46" s="1" t="s">
        <v>127</v>
      </c>
      <c r="D46" s="1" t="s">
        <v>106</v>
      </c>
      <c r="E46" s="1" t="s">
        <v>123</v>
      </c>
      <c r="F46" s="1" t="s">
        <v>128</v>
      </c>
      <c r="G46" s="1" t="s">
        <v>902</v>
      </c>
      <c r="H46" s="1" t="s">
        <v>54</v>
      </c>
      <c r="I46" s="1" t="s">
        <v>580</v>
      </c>
      <c r="J46" s="1" t="s">
        <v>124</v>
      </c>
      <c r="K46" s="1"/>
      <c r="L46" s="1" t="s">
        <v>106</v>
      </c>
      <c r="M46" s="1" t="s">
        <v>123</v>
      </c>
      <c r="N46" s="1" t="s">
        <v>1315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/>
      <c r="B47" s="1"/>
      <c r="C47" s="1"/>
      <c r="D47" s="1" t="s">
        <v>106</v>
      </c>
      <c r="E47" s="1" t="s">
        <v>123</v>
      </c>
      <c r="F47" s="1" t="s">
        <v>1297</v>
      </c>
      <c r="G47" s="1" t="s">
        <v>902</v>
      </c>
      <c r="H47" s="1" t="s">
        <v>54</v>
      </c>
      <c r="I47" s="1" t="s">
        <v>580</v>
      </c>
      <c r="J47" s="1" t="s">
        <v>124</v>
      </c>
      <c r="K47" s="1"/>
      <c r="L47" s="1" t="s">
        <v>106</v>
      </c>
      <c r="M47" s="1" t="s">
        <v>123</v>
      </c>
      <c r="N47" s="1" t="s">
        <v>1296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106</v>
      </c>
      <c r="B48" s="1" t="s">
        <v>121</v>
      </c>
      <c r="C48" s="1" t="s">
        <v>129</v>
      </c>
      <c r="D48" s="1" t="s">
        <v>106</v>
      </c>
      <c r="E48" s="1" t="s">
        <v>123</v>
      </c>
      <c r="F48" s="1" t="s">
        <v>130</v>
      </c>
      <c r="G48" s="1" t="s">
        <v>902</v>
      </c>
      <c r="H48" s="1" t="s">
        <v>54</v>
      </c>
      <c r="I48" s="1" t="s">
        <v>580</v>
      </c>
      <c r="J48" s="1" t="s">
        <v>124</v>
      </c>
      <c r="K48" s="1"/>
      <c r="L48" s="1" t="s">
        <v>106</v>
      </c>
      <c r="M48" s="1" t="s">
        <v>123</v>
      </c>
      <c r="N48" s="1" t="s">
        <v>1316</v>
      </c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106</v>
      </c>
      <c r="B49" s="1" t="s">
        <v>121</v>
      </c>
      <c r="C49" s="1" t="s">
        <v>788</v>
      </c>
      <c r="D49" s="1" t="s">
        <v>106</v>
      </c>
      <c r="E49" s="1" t="s">
        <v>123</v>
      </c>
      <c r="F49" s="1" t="s">
        <v>564</v>
      </c>
      <c r="G49" s="1" t="s">
        <v>902</v>
      </c>
      <c r="H49" s="1" t="s">
        <v>54</v>
      </c>
      <c r="I49" s="1" t="s">
        <v>580</v>
      </c>
      <c r="J49" s="1" t="s">
        <v>124</v>
      </c>
      <c r="K49" s="1"/>
      <c r="L49" s="1" t="s">
        <v>106</v>
      </c>
      <c r="M49" s="1" t="s">
        <v>123</v>
      </c>
      <c r="N49" s="1" t="s">
        <v>1317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131</v>
      </c>
      <c r="B50" s="1" t="s">
        <v>132</v>
      </c>
      <c r="C50" s="1" t="s">
        <v>133</v>
      </c>
      <c r="D50" s="1" t="s">
        <v>131</v>
      </c>
      <c r="E50" s="1" t="s">
        <v>132</v>
      </c>
      <c r="F50" s="1" t="s">
        <v>134</v>
      </c>
      <c r="G50" s="1" t="s">
        <v>902</v>
      </c>
      <c r="H50" s="1" t="s">
        <v>54</v>
      </c>
      <c r="I50" s="1" t="s">
        <v>585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135</v>
      </c>
      <c r="B51" s="1" t="s">
        <v>136</v>
      </c>
      <c r="C51" s="1" t="s">
        <v>137</v>
      </c>
      <c r="D51" s="1" t="s">
        <v>135</v>
      </c>
      <c r="E51" s="1" t="s">
        <v>138</v>
      </c>
      <c r="F51" s="1" t="s">
        <v>139</v>
      </c>
      <c r="G51" s="1" t="s">
        <v>902</v>
      </c>
      <c r="H51" s="1" t="s">
        <v>54</v>
      </c>
      <c r="I51" s="1" t="s">
        <v>576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135</v>
      </c>
      <c r="B52" s="1" t="s">
        <v>140</v>
      </c>
      <c r="C52" s="1" t="s">
        <v>141</v>
      </c>
      <c r="D52" s="1" t="s">
        <v>135</v>
      </c>
      <c r="E52" s="1" t="s">
        <v>138</v>
      </c>
      <c r="F52" s="1" t="s">
        <v>142</v>
      </c>
      <c r="G52" s="1" t="s">
        <v>902</v>
      </c>
      <c r="H52" s="1" t="s">
        <v>54</v>
      </c>
      <c r="I52" s="1" t="s">
        <v>576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2">
      <c r="A53" s="1" t="s">
        <v>147</v>
      </c>
      <c r="B53" s="1" t="s">
        <v>151</v>
      </c>
      <c r="C53" s="1" t="s">
        <v>152</v>
      </c>
      <c r="D53" s="1" t="s">
        <v>143</v>
      </c>
      <c r="E53" s="1" t="s">
        <v>148</v>
      </c>
      <c r="F53" s="1" t="s">
        <v>726</v>
      </c>
      <c r="G53" s="1" t="s">
        <v>909</v>
      </c>
      <c r="H53" s="1" t="s">
        <v>54</v>
      </c>
      <c r="I53" s="1" t="s">
        <v>579</v>
      </c>
      <c r="J53" s="1" t="s">
        <v>971</v>
      </c>
      <c r="K53" s="1"/>
      <c r="L53" s="1" t="s">
        <v>147</v>
      </c>
      <c r="M53" s="1" t="s">
        <v>148</v>
      </c>
      <c r="N53" s="1" t="s">
        <v>154</v>
      </c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143</v>
      </c>
      <c r="B54" s="1" t="s">
        <v>148</v>
      </c>
      <c r="C54" s="1" t="s">
        <v>153</v>
      </c>
      <c r="D54" s="1" t="s">
        <v>143</v>
      </c>
      <c r="E54" s="1" t="s">
        <v>148</v>
      </c>
      <c r="F54" s="1" t="s">
        <v>971</v>
      </c>
      <c r="G54" s="1" t="s">
        <v>910</v>
      </c>
      <c r="H54" s="1" t="s">
        <v>54</v>
      </c>
      <c r="I54" s="1" t="s">
        <v>579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151</v>
      </c>
      <c r="C55" s="1" t="s">
        <v>155</v>
      </c>
      <c r="D55" s="1" t="s">
        <v>143</v>
      </c>
      <c r="E55" s="1" t="s">
        <v>151</v>
      </c>
      <c r="F55" s="1" t="s">
        <v>150</v>
      </c>
      <c r="G55" s="1" t="s">
        <v>910</v>
      </c>
      <c r="H55" s="1" t="s">
        <v>54</v>
      </c>
      <c r="I55" s="1" t="s">
        <v>579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147</v>
      </c>
      <c r="B56" s="1" t="s">
        <v>151</v>
      </c>
      <c r="C56" s="1" t="s">
        <v>716</v>
      </c>
      <c r="D56" s="1" t="s">
        <v>143</v>
      </c>
      <c r="E56" s="1" t="s">
        <v>148</v>
      </c>
      <c r="F56" s="1" t="s">
        <v>156</v>
      </c>
      <c r="G56" s="1" t="s">
        <v>909</v>
      </c>
      <c r="H56" s="1" t="s">
        <v>54</v>
      </c>
      <c r="I56" s="1" t="s">
        <v>579</v>
      </c>
      <c r="J56" s="1" t="s">
        <v>150</v>
      </c>
      <c r="K56" s="1"/>
      <c r="L56" s="1" t="s">
        <v>147</v>
      </c>
      <c r="M56" s="1" t="s">
        <v>148</v>
      </c>
      <c r="N56" s="1" t="s">
        <v>149</v>
      </c>
      <c r="O56" s="1" t="s">
        <v>143</v>
      </c>
      <c r="P56" s="1" t="s">
        <v>562</v>
      </c>
      <c r="Q56" s="1" t="s">
        <v>563</v>
      </c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157</v>
      </c>
      <c r="C57" s="1" t="s">
        <v>158</v>
      </c>
      <c r="D57" s="1" t="s">
        <v>143</v>
      </c>
      <c r="E57" s="1" t="s">
        <v>159</v>
      </c>
      <c r="F57" s="1" t="s">
        <v>160</v>
      </c>
      <c r="G57" s="1" t="s">
        <v>909</v>
      </c>
      <c r="H57" s="1" t="s">
        <v>54</v>
      </c>
      <c r="I57" s="1" t="s">
        <v>575</v>
      </c>
      <c r="J57" s="1" t="s">
        <v>161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147</v>
      </c>
      <c r="B58" s="1" t="s">
        <v>162</v>
      </c>
      <c r="C58" s="1" t="s">
        <v>163</v>
      </c>
      <c r="D58" s="1" t="s">
        <v>143</v>
      </c>
      <c r="E58" s="1" t="s">
        <v>164</v>
      </c>
      <c r="F58" s="1" t="s">
        <v>560</v>
      </c>
      <c r="G58" s="1" t="s">
        <v>909</v>
      </c>
      <c r="H58" s="1" t="s">
        <v>54</v>
      </c>
      <c r="I58" s="1" t="s">
        <v>583</v>
      </c>
      <c r="J58" s="1" t="s">
        <v>165</v>
      </c>
      <c r="K58" s="1"/>
      <c r="L58" s="1" t="s">
        <v>147</v>
      </c>
      <c r="M58" s="1" t="s">
        <v>164</v>
      </c>
      <c r="N58" s="1" t="s">
        <v>727</v>
      </c>
      <c r="O58" s="1" t="s">
        <v>143</v>
      </c>
      <c r="P58" s="1" t="s">
        <v>162</v>
      </c>
      <c r="Q58" s="1" t="s">
        <v>790</v>
      </c>
      <c r="R58" s="1"/>
      <c r="S58" s="1"/>
      <c r="T58" s="1"/>
      <c r="U58" s="1"/>
      <c r="V58" s="1"/>
      <c r="W58" s="1"/>
    </row>
    <row r="59" spans="1:23" x14ac:dyDescent="0.2">
      <c r="A59" s="1" t="s">
        <v>143</v>
      </c>
      <c r="B59" s="1" t="s">
        <v>144</v>
      </c>
      <c r="C59" s="1" t="s">
        <v>166</v>
      </c>
      <c r="D59" s="1" t="s">
        <v>143</v>
      </c>
      <c r="E59" s="1" t="s">
        <v>144</v>
      </c>
      <c r="F59" s="1" t="s">
        <v>145</v>
      </c>
      <c r="G59" s="1" t="s">
        <v>909</v>
      </c>
      <c r="H59" s="1" t="s">
        <v>54</v>
      </c>
      <c r="I59" s="1" t="s">
        <v>578</v>
      </c>
      <c r="J59" s="1" t="s">
        <v>146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167</v>
      </c>
      <c r="C60" s="1" t="s">
        <v>168</v>
      </c>
      <c r="D60" s="1" t="s">
        <v>143</v>
      </c>
      <c r="E60" s="1" t="s">
        <v>144</v>
      </c>
      <c r="F60" s="1" t="s">
        <v>169</v>
      </c>
      <c r="G60" s="1" t="s">
        <v>909</v>
      </c>
      <c r="H60" s="1" t="s">
        <v>54</v>
      </c>
      <c r="I60" s="1" t="s">
        <v>578</v>
      </c>
      <c r="J60" s="1" t="s">
        <v>170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 t="s">
        <v>143</v>
      </c>
      <c r="B61" s="1" t="s">
        <v>151</v>
      </c>
      <c r="C61" s="1" t="s">
        <v>941</v>
      </c>
      <c r="D61" s="1" t="s">
        <v>143</v>
      </c>
      <c r="E61" s="1" t="s">
        <v>148</v>
      </c>
      <c r="F61" s="1" t="s">
        <v>172</v>
      </c>
      <c r="G61" s="1" t="s">
        <v>910</v>
      </c>
      <c r="H61" s="1" t="s">
        <v>54</v>
      </c>
      <c r="I61" s="1" t="s">
        <v>579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143</v>
      </c>
      <c r="B62" s="1" t="s">
        <v>151</v>
      </c>
      <c r="C62" s="1" t="s">
        <v>173</v>
      </c>
      <c r="D62" s="1" t="s">
        <v>143</v>
      </c>
      <c r="E62" s="1" t="s">
        <v>1282</v>
      </c>
      <c r="F62" s="1" t="s">
        <v>1283</v>
      </c>
      <c r="G62" s="1" t="s">
        <v>909</v>
      </c>
      <c r="H62" s="1" t="s">
        <v>54</v>
      </c>
      <c r="I62" s="1" t="s">
        <v>579</v>
      </c>
      <c r="J62" s="1" t="s">
        <v>172</v>
      </c>
      <c r="K62" s="1"/>
      <c r="L62" s="1" t="s">
        <v>147</v>
      </c>
      <c r="M62" s="1" t="s">
        <v>148</v>
      </c>
      <c r="N62" s="1" t="s">
        <v>175</v>
      </c>
      <c r="O62" s="1" t="s">
        <v>147</v>
      </c>
      <c r="P62" s="1" t="s">
        <v>151</v>
      </c>
      <c r="Q62" s="1" t="s">
        <v>174</v>
      </c>
      <c r="R62" s="1" t="s">
        <v>143</v>
      </c>
      <c r="S62" s="1" t="s">
        <v>148</v>
      </c>
      <c r="T62" s="1" t="s">
        <v>171</v>
      </c>
      <c r="U62" s="1"/>
      <c r="V62" s="1"/>
      <c r="W62" s="1"/>
    </row>
    <row r="63" spans="1:23" x14ac:dyDescent="0.2">
      <c r="A63" s="1" t="s">
        <v>147</v>
      </c>
      <c r="B63" s="1" t="s">
        <v>162</v>
      </c>
      <c r="C63" s="1" t="s">
        <v>178</v>
      </c>
      <c r="D63" s="1" t="s">
        <v>143</v>
      </c>
      <c r="E63" s="1" t="s">
        <v>1284</v>
      </c>
      <c r="F63" s="1" t="s">
        <v>1285</v>
      </c>
      <c r="G63" s="1" t="s">
        <v>909</v>
      </c>
      <c r="H63" s="1" t="s">
        <v>54</v>
      </c>
      <c r="I63" s="1" t="s">
        <v>579</v>
      </c>
      <c r="J63" s="1" t="s">
        <v>177</v>
      </c>
      <c r="K63" s="1"/>
      <c r="L63" s="1" t="s">
        <v>147</v>
      </c>
      <c r="M63" s="1" t="s">
        <v>164</v>
      </c>
      <c r="N63" s="1" t="s">
        <v>176</v>
      </c>
      <c r="O63" s="1" t="s">
        <v>143</v>
      </c>
      <c r="P63" s="1" t="s">
        <v>164</v>
      </c>
      <c r="Q63" s="1" t="s">
        <v>1019</v>
      </c>
      <c r="R63" s="1"/>
      <c r="S63" s="1"/>
      <c r="T63" s="1"/>
      <c r="U63" s="1"/>
      <c r="V63" s="1"/>
      <c r="W63" s="1"/>
    </row>
    <row r="64" spans="1:23" x14ac:dyDescent="0.2">
      <c r="A64" s="1" t="s">
        <v>143</v>
      </c>
      <c r="B64" s="1" t="s">
        <v>162</v>
      </c>
      <c r="C64" s="1" t="s">
        <v>761</v>
      </c>
      <c r="D64" s="1" t="s">
        <v>143</v>
      </c>
      <c r="E64" s="1" t="s">
        <v>162</v>
      </c>
      <c r="F64" s="1" t="s">
        <v>177</v>
      </c>
      <c r="G64" s="1" t="s">
        <v>910</v>
      </c>
      <c r="H64" s="1" t="s">
        <v>54</v>
      </c>
      <c r="I64" s="1" t="s">
        <v>583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/>
      <c r="B65" s="1"/>
      <c r="C65" s="1"/>
      <c r="D65" s="1" t="s">
        <v>179</v>
      </c>
      <c r="E65" s="1" t="s">
        <v>180</v>
      </c>
      <c r="F65" s="1" t="s">
        <v>181</v>
      </c>
      <c r="G65" s="1" t="s">
        <v>909</v>
      </c>
      <c r="H65" s="1" t="s">
        <v>54</v>
      </c>
      <c r="I65" s="1" t="s">
        <v>579</v>
      </c>
      <c r="J65" s="1" t="s">
        <v>182</v>
      </c>
      <c r="K65" s="1"/>
      <c r="L65" s="1" t="s">
        <v>179</v>
      </c>
      <c r="M65" s="1" t="s">
        <v>744</v>
      </c>
      <c r="N65" s="1" t="s">
        <v>745</v>
      </c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179</v>
      </c>
      <c r="B66" s="1" t="s">
        <v>186</v>
      </c>
      <c r="C66" s="1" t="s">
        <v>187</v>
      </c>
      <c r="D66" s="1" t="s">
        <v>179</v>
      </c>
      <c r="E66" s="1" t="s">
        <v>183</v>
      </c>
      <c r="F66" s="1" t="s">
        <v>184</v>
      </c>
      <c r="G66" s="1" t="s">
        <v>909</v>
      </c>
      <c r="H66" s="1" t="s">
        <v>54</v>
      </c>
      <c r="I66" s="1" t="s">
        <v>583</v>
      </c>
      <c r="J66" s="1" t="s">
        <v>185</v>
      </c>
      <c r="K66" s="1"/>
      <c r="L66" s="1" t="s">
        <v>791</v>
      </c>
      <c r="M66" s="1" t="s">
        <v>186</v>
      </c>
      <c r="N66" s="1" t="s">
        <v>792</v>
      </c>
      <c r="O66" s="1" t="s">
        <v>791</v>
      </c>
      <c r="P66" s="1" t="s">
        <v>186</v>
      </c>
      <c r="Q66" s="1" t="s">
        <v>793</v>
      </c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200</v>
      </c>
      <c r="D67" s="1" t="s">
        <v>188</v>
      </c>
      <c r="E67" s="1" t="s">
        <v>189</v>
      </c>
      <c r="F67" s="1" t="s">
        <v>190</v>
      </c>
      <c r="G67" s="1" t="s">
        <v>902</v>
      </c>
      <c r="H67" s="1" t="s">
        <v>54</v>
      </c>
      <c r="I67" s="1" t="s">
        <v>577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188</v>
      </c>
      <c r="B68" s="1" t="s">
        <v>198</v>
      </c>
      <c r="C68" s="1" t="s">
        <v>772</v>
      </c>
      <c r="D68" s="1" t="s">
        <v>188</v>
      </c>
      <c r="E68" s="1" t="s">
        <v>189</v>
      </c>
      <c r="F68" s="1" t="s">
        <v>728</v>
      </c>
      <c r="G68" s="1" t="s">
        <v>902</v>
      </c>
      <c r="H68" s="1" t="s">
        <v>54</v>
      </c>
      <c r="I68" s="1" t="s">
        <v>575</v>
      </c>
      <c r="J68" s="1" t="s">
        <v>190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188</v>
      </c>
      <c r="B69" s="1" t="s">
        <v>191</v>
      </c>
      <c r="C69" s="1" t="s">
        <v>192</v>
      </c>
      <c r="D69" s="1" t="s">
        <v>188</v>
      </c>
      <c r="E69" s="1" t="s">
        <v>193</v>
      </c>
      <c r="F69" s="1" t="s">
        <v>194</v>
      </c>
      <c r="G69" s="1" t="s">
        <v>906</v>
      </c>
      <c r="H69" s="1" t="s">
        <v>559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188</v>
      </c>
      <c r="B70" s="1" t="s">
        <v>195</v>
      </c>
      <c r="C70" s="1" t="s">
        <v>196</v>
      </c>
      <c r="D70" s="1" t="s">
        <v>188</v>
      </c>
      <c r="E70" s="1" t="s">
        <v>729</v>
      </c>
      <c r="F70" s="1" t="s">
        <v>730</v>
      </c>
      <c r="G70" s="1" t="s">
        <v>904</v>
      </c>
      <c r="H70" s="1" t="s">
        <v>558</v>
      </c>
      <c r="I70" s="1" t="s">
        <v>574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188</v>
      </c>
      <c r="B71" s="1" t="s">
        <v>198</v>
      </c>
      <c r="C71" s="1" t="s">
        <v>199</v>
      </c>
      <c r="D71" s="1" t="s">
        <v>188</v>
      </c>
      <c r="E71" s="1" t="s">
        <v>189</v>
      </c>
      <c r="F71" s="1" t="s">
        <v>197</v>
      </c>
      <c r="G71" s="1" t="s">
        <v>902</v>
      </c>
      <c r="H71" s="1" t="s">
        <v>54</v>
      </c>
      <c r="I71" s="1" t="s">
        <v>577</v>
      </c>
      <c r="J71" s="1" t="s">
        <v>190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201</v>
      </c>
      <c r="B72" s="1" t="s">
        <v>202</v>
      </c>
      <c r="C72" s="1" t="s">
        <v>203</v>
      </c>
      <c r="D72" s="1" t="s">
        <v>201</v>
      </c>
      <c r="E72" s="1" t="s">
        <v>204</v>
      </c>
      <c r="F72" s="1" t="s">
        <v>205</v>
      </c>
      <c r="G72" s="1" t="s">
        <v>906</v>
      </c>
      <c r="H72" s="1" t="s">
        <v>559</v>
      </c>
      <c r="I72" s="1" t="s">
        <v>587</v>
      </c>
      <c r="J72" s="1"/>
      <c r="K72" s="1"/>
      <c r="L72" s="1" t="s">
        <v>201</v>
      </c>
      <c r="M72" s="1" t="s">
        <v>204</v>
      </c>
      <c r="N72" s="1" t="s">
        <v>206</v>
      </c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2">
      <c r="A73" s="1" t="s">
        <v>201</v>
      </c>
      <c r="B73" s="1" t="s">
        <v>207</v>
      </c>
      <c r="C73" s="1" t="s">
        <v>208</v>
      </c>
      <c r="D73" s="1" t="s">
        <v>201</v>
      </c>
      <c r="E73" s="1" t="s">
        <v>209</v>
      </c>
      <c r="F73" s="1" t="s">
        <v>210</v>
      </c>
      <c r="G73" s="1" t="s">
        <v>902</v>
      </c>
      <c r="H73" s="1" t="s">
        <v>54</v>
      </c>
      <c r="I73" s="1" t="s">
        <v>580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 t="s">
        <v>201</v>
      </c>
      <c r="B74" s="1" t="s">
        <v>207</v>
      </c>
      <c r="C74" s="1" t="s">
        <v>211</v>
      </c>
      <c r="D74" s="1" t="s">
        <v>201</v>
      </c>
      <c r="E74" s="1" t="s">
        <v>209</v>
      </c>
      <c r="F74" s="1" t="s">
        <v>731</v>
      </c>
      <c r="G74" s="1" t="s">
        <v>902</v>
      </c>
      <c r="H74" s="1" t="s">
        <v>54</v>
      </c>
      <c r="I74" s="1" t="s">
        <v>580</v>
      </c>
      <c r="J74" s="1" t="s">
        <v>210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 t="s">
        <v>212</v>
      </c>
      <c r="B75" s="1" t="s">
        <v>213</v>
      </c>
      <c r="C75" s="1" t="s">
        <v>214</v>
      </c>
      <c r="D75" s="1" t="s">
        <v>212</v>
      </c>
      <c r="E75" s="1" t="s">
        <v>215</v>
      </c>
      <c r="F75" s="1" t="s">
        <v>216</v>
      </c>
      <c r="G75" s="1" t="s">
        <v>904</v>
      </c>
      <c r="H75" s="1" t="s">
        <v>558</v>
      </c>
      <c r="I75" s="1" t="s">
        <v>588</v>
      </c>
      <c r="J75" s="1" t="s">
        <v>220</v>
      </c>
      <c r="K75" s="1" t="s">
        <v>212</v>
      </c>
      <c r="L75" s="1"/>
      <c r="M75" s="1" t="s">
        <v>864</v>
      </c>
      <c r="N75" s="1" t="s">
        <v>863</v>
      </c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 t="s">
        <v>212</v>
      </c>
      <c r="B76" s="1" t="s">
        <v>217</v>
      </c>
      <c r="C76" s="1" t="s">
        <v>218</v>
      </c>
      <c r="D76" s="1" t="s">
        <v>229</v>
      </c>
      <c r="E76" s="1" t="s">
        <v>232</v>
      </c>
      <c r="F76" s="1" t="s">
        <v>238</v>
      </c>
      <c r="G76" s="1" t="s">
        <v>902</v>
      </c>
      <c r="H76" s="1" t="s">
        <v>54</v>
      </c>
      <c r="I76" s="1" t="s">
        <v>574</v>
      </c>
      <c r="J76" s="1" t="s">
        <v>220</v>
      </c>
      <c r="K76" s="1"/>
      <c r="L76" s="1" t="s">
        <v>229</v>
      </c>
      <c r="M76" s="1" t="s">
        <v>215</v>
      </c>
      <c r="N76" s="1" t="s">
        <v>949</v>
      </c>
      <c r="O76" s="1" t="s">
        <v>766</v>
      </c>
      <c r="P76" s="1" t="s">
        <v>215</v>
      </c>
      <c r="Q76" s="1" t="s">
        <v>950</v>
      </c>
      <c r="R76" s="1" t="s">
        <v>229</v>
      </c>
      <c r="S76" s="1" t="s">
        <v>215</v>
      </c>
      <c r="T76" s="1" t="s">
        <v>951</v>
      </c>
      <c r="U76" s="1" t="s">
        <v>229</v>
      </c>
      <c r="V76" s="1" t="s">
        <v>215</v>
      </c>
      <c r="W76" s="1" t="s">
        <v>219</v>
      </c>
    </row>
    <row r="77" spans="1:23" x14ac:dyDescent="0.2">
      <c r="A77" s="1"/>
      <c r="B77" s="1"/>
      <c r="C77" s="1"/>
      <c r="D77" s="1" t="s">
        <v>212</v>
      </c>
      <c r="E77" s="1" t="s">
        <v>215</v>
      </c>
      <c r="F77" s="1" t="s">
        <v>228</v>
      </c>
      <c r="G77" s="1" t="s">
        <v>904</v>
      </c>
      <c r="H77" s="1" t="s">
        <v>558</v>
      </c>
      <c r="I77" s="1" t="s">
        <v>574</v>
      </c>
      <c r="J77" s="1" t="s">
        <v>220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212</v>
      </c>
      <c r="E78" s="1" t="s">
        <v>215</v>
      </c>
      <c r="F78" s="1" t="s">
        <v>732</v>
      </c>
      <c r="G78" s="1" t="s">
        <v>904</v>
      </c>
      <c r="H78" s="1" t="s">
        <v>558</v>
      </c>
      <c r="I78" s="1" t="s">
        <v>574</v>
      </c>
      <c r="J78" s="1" t="s">
        <v>220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221</v>
      </c>
      <c r="E79" s="1" t="s">
        <v>222</v>
      </c>
      <c r="F79" s="1" t="s">
        <v>223</v>
      </c>
      <c r="G79" s="1" t="s">
        <v>902</v>
      </c>
      <c r="H79" s="1" t="s">
        <v>54</v>
      </c>
      <c r="I79" s="1" t="s">
        <v>589</v>
      </c>
      <c r="J79" s="1" t="s">
        <v>224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221</v>
      </c>
      <c r="E80" s="1" t="s">
        <v>225</v>
      </c>
      <c r="F80" s="1" t="s">
        <v>226</v>
      </c>
      <c r="G80" s="1" t="s">
        <v>911</v>
      </c>
      <c r="H80" s="1" t="s">
        <v>558</v>
      </c>
      <c r="I80" s="1" t="s">
        <v>574</v>
      </c>
      <c r="J80" s="1" t="s">
        <v>227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 t="s">
        <v>229</v>
      </c>
      <c r="B81" s="1" t="s">
        <v>230</v>
      </c>
      <c r="C81" s="1" t="s">
        <v>1273</v>
      </c>
      <c r="D81" s="1" t="s">
        <v>229</v>
      </c>
      <c r="E81" s="1" t="s">
        <v>230</v>
      </c>
      <c r="F81" s="1" t="s">
        <v>231</v>
      </c>
      <c r="G81" s="1" t="s">
        <v>904</v>
      </c>
      <c r="H81" s="1" t="s">
        <v>558</v>
      </c>
      <c r="I81" s="1" t="s">
        <v>574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233</v>
      </c>
      <c r="G82" s="1" t="s">
        <v>904</v>
      </c>
      <c r="H82" s="1" t="s">
        <v>558</v>
      </c>
      <c r="I82" s="1" t="s">
        <v>574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234</v>
      </c>
      <c r="G83" s="1" t="s">
        <v>904</v>
      </c>
      <c r="H83" s="1" t="s">
        <v>558</v>
      </c>
      <c r="I83" s="1" t="s">
        <v>574</v>
      </c>
      <c r="J83" s="1" t="s">
        <v>240</v>
      </c>
      <c r="K83" s="1"/>
      <c r="L83" s="1" t="s">
        <v>229</v>
      </c>
      <c r="M83" s="1" t="s">
        <v>232</v>
      </c>
      <c r="N83" s="1" t="s">
        <v>855</v>
      </c>
      <c r="O83" s="1" t="s">
        <v>229</v>
      </c>
      <c r="P83" s="1" t="s">
        <v>232</v>
      </c>
      <c r="Q83" s="1" t="s">
        <v>856</v>
      </c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235</v>
      </c>
      <c r="G84" s="1" t="s">
        <v>904</v>
      </c>
      <c r="H84" s="1" t="s">
        <v>558</v>
      </c>
      <c r="I84" s="1" t="s">
        <v>574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/>
      <c r="B85" s="1"/>
      <c r="C85" s="1"/>
      <c r="D85" s="1" t="s">
        <v>229</v>
      </c>
      <c r="E85" s="1" t="s">
        <v>232</v>
      </c>
      <c r="F85" s="1" t="s">
        <v>236</v>
      </c>
      <c r="G85" s="1" t="s">
        <v>904</v>
      </c>
      <c r="H85" s="1" t="s">
        <v>558</v>
      </c>
      <c r="I85" s="1" t="s">
        <v>574</v>
      </c>
      <c r="J85" s="1" t="s">
        <v>240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/>
      <c r="B86" s="1"/>
      <c r="C86" s="1"/>
      <c r="D86" s="1" t="s">
        <v>229</v>
      </c>
      <c r="E86" s="1" t="s">
        <v>232</v>
      </c>
      <c r="F86" s="1" t="s">
        <v>237</v>
      </c>
      <c r="G86" s="1" t="s">
        <v>904</v>
      </c>
      <c r="H86" s="1" t="s">
        <v>558</v>
      </c>
      <c r="I86" s="1" t="s">
        <v>588</v>
      </c>
      <c r="J86" s="1" t="s">
        <v>240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/>
      <c r="B87" s="1"/>
      <c r="C87" s="1"/>
      <c r="D87" s="1" t="s">
        <v>229</v>
      </c>
      <c r="E87" s="1" t="s">
        <v>232</v>
      </c>
      <c r="F87" s="1" t="s">
        <v>239</v>
      </c>
      <c r="G87" s="1" t="s">
        <v>904</v>
      </c>
      <c r="H87" s="1" t="s">
        <v>558</v>
      </c>
      <c r="I87" s="1" t="s">
        <v>574</v>
      </c>
      <c r="J87" s="1" t="s">
        <v>240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/>
      <c r="B88" s="1"/>
      <c r="C88" s="1"/>
      <c r="D88" s="1" t="s">
        <v>229</v>
      </c>
      <c r="E88" s="1" t="s">
        <v>232</v>
      </c>
      <c r="F88" s="1" t="s">
        <v>675</v>
      </c>
      <c r="G88" s="1" t="s">
        <v>904</v>
      </c>
      <c r="H88" s="1" t="s">
        <v>558</v>
      </c>
      <c r="I88" s="1" t="s">
        <v>574</v>
      </c>
      <c r="J88" s="1" t="s">
        <v>240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241</v>
      </c>
      <c r="B89" s="1" t="s">
        <v>242</v>
      </c>
      <c r="C89" s="1" t="s">
        <v>733</v>
      </c>
      <c r="D89" s="1" t="s">
        <v>243</v>
      </c>
      <c r="E89" s="1" t="s">
        <v>242</v>
      </c>
      <c r="F89" s="1" t="s">
        <v>244</v>
      </c>
      <c r="G89" s="1" t="s">
        <v>902</v>
      </c>
      <c r="H89" s="1" t="s">
        <v>54</v>
      </c>
      <c r="I89" s="1" t="s">
        <v>585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256</v>
      </c>
      <c r="D90" s="1" t="s">
        <v>245</v>
      </c>
      <c r="E90" s="1" t="s">
        <v>247</v>
      </c>
      <c r="F90" s="1" t="s">
        <v>250</v>
      </c>
      <c r="G90" s="1" t="s">
        <v>902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 t="s">
        <v>245</v>
      </c>
      <c r="B91" s="1" t="s">
        <v>246</v>
      </c>
      <c r="C91" s="1" t="s">
        <v>255</v>
      </c>
      <c r="D91" s="1" t="s">
        <v>245</v>
      </c>
      <c r="E91" s="1" t="s">
        <v>247</v>
      </c>
      <c r="F91" s="1" t="s">
        <v>257</v>
      </c>
      <c r="G91" s="1" t="s">
        <v>902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245</v>
      </c>
      <c r="B92" s="1" t="s">
        <v>246</v>
      </c>
      <c r="C92" s="1" t="s">
        <v>254</v>
      </c>
      <c r="D92" s="1" t="s">
        <v>245</v>
      </c>
      <c r="E92" s="1" t="s">
        <v>247</v>
      </c>
      <c r="F92" s="1" t="s">
        <v>249</v>
      </c>
      <c r="G92" s="1" t="s">
        <v>902</v>
      </c>
      <c r="H92" s="1" t="s">
        <v>54</v>
      </c>
      <c r="I92" s="1" t="s">
        <v>580</v>
      </c>
      <c r="J92" s="1" t="s">
        <v>248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245</v>
      </c>
      <c r="B93" s="1" t="s">
        <v>246</v>
      </c>
      <c r="C93" s="1" t="s">
        <v>258</v>
      </c>
      <c r="D93" s="1" t="s">
        <v>245</v>
      </c>
      <c r="E93" s="1" t="s">
        <v>247</v>
      </c>
      <c r="F93" s="1" t="s">
        <v>251</v>
      </c>
      <c r="G93" s="1" t="s">
        <v>902</v>
      </c>
      <c r="H93" s="1" t="s">
        <v>54</v>
      </c>
      <c r="I93" s="1" t="s">
        <v>580</v>
      </c>
      <c r="J93" s="1" t="s">
        <v>248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 t="s">
        <v>245</v>
      </c>
      <c r="B94" s="1" t="s">
        <v>246</v>
      </c>
      <c r="C94" s="1" t="s">
        <v>252</v>
      </c>
      <c r="D94" s="1" t="s">
        <v>245</v>
      </c>
      <c r="E94" s="1" t="s">
        <v>247</v>
      </c>
      <c r="F94" s="1" t="s">
        <v>253</v>
      </c>
      <c r="G94" s="1" t="s">
        <v>902</v>
      </c>
      <c r="H94" s="1" t="s">
        <v>54</v>
      </c>
      <c r="I94" s="1" t="s">
        <v>580</v>
      </c>
      <c r="J94" s="1" t="s">
        <v>248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245</v>
      </c>
      <c r="E95" s="1" t="s">
        <v>594</v>
      </c>
      <c r="F95" s="1" t="s">
        <v>595</v>
      </c>
      <c r="G95" s="1" t="s">
        <v>902</v>
      </c>
      <c r="H95" s="1" t="s">
        <v>54</v>
      </c>
      <c r="I95" s="1" t="s">
        <v>580</v>
      </c>
      <c r="J95" s="1" t="s">
        <v>248</v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259</v>
      </c>
      <c r="B96" s="1" t="s">
        <v>264</v>
      </c>
      <c r="C96" s="1" t="s">
        <v>265</v>
      </c>
      <c r="D96" s="1" t="s">
        <v>259</v>
      </c>
      <c r="E96" s="1" t="s">
        <v>266</v>
      </c>
      <c r="F96" s="1" t="s">
        <v>267</v>
      </c>
      <c r="G96" s="1" t="s">
        <v>904</v>
      </c>
      <c r="H96" s="1" t="s">
        <v>558</v>
      </c>
      <c r="I96" s="1" t="s">
        <v>574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 t="s">
        <v>259</v>
      </c>
      <c r="B97" s="1" t="s">
        <v>260</v>
      </c>
      <c r="C97" s="1" t="s">
        <v>261</v>
      </c>
      <c r="D97" s="1" t="s">
        <v>259</v>
      </c>
      <c r="E97" s="1" t="s">
        <v>268</v>
      </c>
      <c r="F97" s="1" t="s">
        <v>734</v>
      </c>
      <c r="G97" s="1" t="s">
        <v>902</v>
      </c>
      <c r="H97" s="1" t="s">
        <v>54</v>
      </c>
      <c r="I97" s="1" t="s">
        <v>577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/>
      <c r="B98" s="1"/>
      <c r="C98" s="1"/>
      <c r="D98" s="1" t="s">
        <v>269</v>
      </c>
      <c r="E98" s="1" t="s">
        <v>270</v>
      </c>
      <c r="F98" s="1" t="s">
        <v>561</v>
      </c>
      <c r="G98" s="1" t="s">
        <v>904</v>
      </c>
      <c r="H98" s="1" t="s">
        <v>558</v>
      </c>
      <c r="I98" s="1" t="s">
        <v>574</v>
      </c>
      <c r="J98" s="1"/>
      <c r="K98" s="1"/>
      <c r="L98" s="1" t="s">
        <v>269</v>
      </c>
      <c r="M98" s="1" t="s">
        <v>270</v>
      </c>
      <c r="N98" s="1" t="s">
        <v>271</v>
      </c>
      <c r="O98" s="1" t="s">
        <v>269</v>
      </c>
      <c r="P98" s="1" t="s">
        <v>270</v>
      </c>
      <c r="Q98" s="1" t="s">
        <v>272</v>
      </c>
      <c r="R98" s="1"/>
      <c r="S98" s="1"/>
      <c r="T98" s="1"/>
      <c r="U98" s="1"/>
      <c r="V98" s="1"/>
      <c r="W98" s="1"/>
    </row>
    <row r="99" spans="1:23" x14ac:dyDescent="0.2">
      <c r="A99" s="1"/>
      <c r="B99" s="1"/>
      <c r="C99" s="1"/>
      <c r="D99" s="1" t="s">
        <v>269</v>
      </c>
      <c r="E99" s="1" t="s">
        <v>273</v>
      </c>
      <c r="F99" s="1" t="s">
        <v>274</v>
      </c>
      <c r="G99" s="1" t="s">
        <v>912</v>
      </c>
      <c r="H99" s="1" t="s">
        <v>558</v>
      </c>
      <c r="I99" s="1" t="s">
        <v>574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x14ac:dyDescent="0.2">
      <c r="A100" s="1" t="s">
        <v>269</v>
      </c>
      <c r="B100" s="1" t="s">
        <v>273</v>
      </c>
      <c r="C100" s="1" t="s">
        <v>778</v>
      </c>
      <c r="D100" s="1" t="s">
        <v>269</v>
      </c>
      <c r="E100" s="1" t="s">
        <v>270</v>
      </c>
      <c r="F100" s="1" t="s">
        <v>275</v>
      </c>
      <c r="G100" s="1" t="s">
        <v>904</v>
      </c>
      <c r="H100" s="1" t="s">
        <v>558</v>
      </c>
      <c r="I100" s="1" t="s">
        <v>574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/>
      <c r="B101" s="1"/>
      <c r="C101" s="1"/>
      <c r="D101" s="1" t="s">
        <v>851</v>
      </c>
      <c r="E101" s="1" t="s">
        <v>270</v>
      </c>
      <c r="F101" s="1" t="s">
        <v>1020</v>
      </c>
      <c r="G101" s="1" t="s">
        <v>904</v>
      </c>
      <c r="H101" s="1" t="s">
        <v>558</v>
      </c>
      <c r="I101" s="1" t="s">
        <v>574</v>
      </c>
      <c r="J101" s="1"/>
      <c r="K101" s="1"/>
      <c r="L101" s="1" t="s">
        <v>851</v>
      </c>
      <c r="M101" s="1" t="s">
        <v>270</v>
      </c>
      <c r="N101" s="1" t="s">
        <v>865</v>
      </c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269</v>
      </c>
      <c r="B102" s="1" t="s">
        <v>276</v>
      </c>
      <c r="C102" s="1" t="s">
        <v>277</v>
      </c>
      <c r="D102" s="1" t="s">
        <v>269</v>
      </c>
      <c r="E102" s="1" t="s">
        <v>278</v>
      </c>
      <c r="F102" s="1" t="s">
        <v>279</v>
      </c>
      <c r="G102" s="1" t="s">
        <v>902</v>
      </c>
      <c r="H102" s="1" t="s">
        <v>54</v>
      </c>
      <c r="I102" s="1" t="s">
        <v>580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269</v>
      </c>
      <c r="B103" s="1" t="s">
        <v>276</v>
      </c>
      <c r="C103" s="1" t="s">
        <v>280</v>
      </c>
      <c r="D103" s="1" t="s">
        <v>851</v>
      </c>
      <c r="E103" s="1" t="s">
        <v>278</v>
      </c>
      <c r="F103" s="1" t="s">
        <v>852</v>
      </c>
      <c r="G103" s="1" t="s">
        <v>902</v>
      </c>
      <c r="H103" s="1" t="s">
        <v>54</v>
      </c>
      <c r="I103" s="1" t="s">
        <v>580</v>
      </c>
      <c r="J103" s="1" t="s">
        <v>279</v>
      </c>
      <c r="K103" s="1"/>
      <c r="L103" s="1" t="s">
        <v>269</v>
      </c>
      <c r="M103" s="1" t="s">
        <v>278</v>
      </c>
      <c r="N103" s="1" t="s">
        <v>628</v>
      </c>
      <c r="O103" s="1" t="s">
        <v>269</v>
      </c>
      <c r="P103" s="1" t="s">
        <v>278</v>
      </c>
      <c r="Q103" s="1" t="s">
        <v>735</v>
      </c>
      <c r="R103" s="1"/>
      <c r="S103" s="1"/>
      <c r="T103" s="1"/>
      <c r="U103" s="1"/>
      <c r="V103" s="1"/>
      <c r="W103" s="1"/>
    </row>
    <row r="104" spans="1:23" x14ac:dyDescent="0.2">
      <c r="A104" s="1" t="s">
        <v>281</v>
      </c>
      <c r="B104" s="1" t="s">
        <v>282</v>
      </c>
      <c r="C104" s="1" t="s">
        <v>283</v>
      </c>
      <c r="D104" s="1" t="s">
        <v>281</v>
      </c>
      <c r="E104" s="1" t="s">
        <v>284</v>
      </c>
      <c r="F104" s="1" t="s">
        <v>285</v>
      </c>
      <c r="G104" s="1" t="s">
        <v>907</v>
      </c>
      <c r="H104" s="1" t="s">
        <v>917</v>
      </c>
      <c r="I104" s="1" t="s">
        <v>576</v>
      </c>
      <c r="J104" s="1" t="s">
        <v>942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 t="s">
        <v>286</v>
      </c>
      <c r="B105" s="1" t="s">
        <v>287</v>
      </c>
      <c r="C105" s="1" t="s">
        <v>288</v>
      </c>
      <c r="D105" s="1" t="s">
        <v>286</v>
      </c>
      <c r="E105" s="1" t="s">
        <v>289</v>
      </c>
      <c r="F105" s="1" t="s">
        <v>290</v>
      </c>
      <c r="G105" s="1" t="s">
        <v>906</v>
      </c>
      <c r="H105" s="1" t="s">
        <v>559</v>
      </c>
      <c r="I105" s="1" t="s">
        <v>576</v>
      </c>
      <c r="J105" s="1" t="s">
        <v>975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 t="s">
        <v>555</v>
      </c>
      <c r="B106" s="1" t="s">
        <v>556</v>
      </c>
      <c r="C106" s="1" t="s">
        <v>554</v>
      </c>
      <c r="D106" s="1" t="s">
        <v>555</v>
      </c>
      <c r="E106" s="1" t="s">
        <v>557</v>
      </c>
      <c r="F106" s="1" t="s">
        <v>1021</v>
      </c>
      <c r="G106" s="1" t="s">
        <v>906</v>
      </c>
      <c r="H106" s="1" t="s">
        <v>559</v>
      </c>
      <c r="I106" s="1" t="s">
        <v>576</v>
      </c>
      <c r="J106" s="1" t="s">
        <v>976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418</v>
      </c>
      <c r="B107" s="1" t="s">
        <v>419</v>
      </c>
      <c r="C107" s="1" t="s">
        <v>420</v>
      </c>
      <c r="D107" s="1" t="s">
        <v>643</v>
      </c>
      <c r="E107" s="1" t="s">
        <v>644</v>
      </c>
      <c r="F107" s="1" t="s">
        <v>645</v>
      </c>
      <c r="G107" s="1" t="s">
        <v>906</v>
      </c>
      <c r="H107" s="1" t="s">
        <v>559</v>
      </c>
      <c r="I107" s="1" t="s">
        <v>576</v>
      </c>
      <c r="J107" s="1" t="s">
        <v>973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421</v>
      </c>
      <c r="B108" s="1" t="s">
        <v>422</v>
      </c>
      <c r="C108" s="1" t="s">
        <v>423</v>
      </c>
      <c r="D108" s="1" t="s">
        <v>421</v>
      </c>
      <c r="E108" s="1" t="s">
        <v>424</v>
      </c>
      <c r="F108" s="1" t="s">
        <v>425</v>
      </c>
      <c r="G108" s="1" t="s">
        <v>838</v>
      </c>
      <c r="H108" s="1" t="s">
        <v>54</v>
      </c>
      <c r="I108" s="1" t="s">
        <v>576</v>
      </c>
      <c r="J108" s="1" t="s">
        <v>974</v>
      </c>
      <c r="K108" s="1"/>
      <c r="L108" s="1" t="s">
        <v>421</v>
      </c>
      <c r="M108" s="1" t="s">
        <v>422</v>
      </c>
      <c r="N108" s="1" t="s">
        <v>810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/>
      <c r="B109" s="1"/>
      <c r="C109" s="1"/>
      <c r="D109" s="1" t="s">
        <v>421</v>
      </c>
      <c r="E109" s="1" t="s">
        <v>714</v>
      </c>
      <c r="F109" s="1" t="s">
        <v>1022</v>
      </c>
      <c r="G109" s="1" t="s">
        <v>838</v>
      </c>
      <c r="H109" s="1" t="s">
        <v>54</v>
      </c>
      <c r="I109" s="1" t="s">
        <v>576</v>
      </c>
      <c r="J109" s="1" t="s">
        <v>974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421</v>
      </c>
      <c r="E110" s="1" t="s">
        <v>747</v>
      </c>
      <c r="F110" s="1" t="s">
        <v>748</v>
      </c>
      <c r="G110" s="1" t="s">
        <v>838</v>
      </c>
      <c r="H110" s="1" t="s">
        <v>54</v>
      </c>
      <c r="I110" s="1" t="s">
        <v>576</v>
      </c>
      <c r="J110" s="1" t="s">
        <v>974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597</v>
      </c>
      <c r="B111" s="1" t="s">
        <v>598</v>
      </c>
      <c r="C111" s="1" t="s">
        <v>599</v>
      </c>
      <c r="D111" s="1" t="s">
        <v>600</v>
      </c>
      <c r="E111" s="1" t="s">
        <v>601</v>
      </c>
      <c r="F111" s="1" t="s">
        <v>602</v>
      </c>
      <c r="G111" s="1" t="s">
        <v>906</v>
      </c>
      <c r="H111" s="1" t="s">
        <v>559</v>
      </c>
      <c r="I111" s="1" t="s">
        <v>587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2">
      <c r="A112" s="1" t="s">
        <v>291</v>
      </c>
      <c r="B112" s="1" t="s">
        <v>295</v>
      </c>
      <c r="C112" s="1" t="s">
        <v>296</v>
      </c>
      <c r="D112" s="1" t="s">
        <v>291</v>
      </c>
      <c r="E112" s="1" t="s">
        <v>297</v>
      </c>
      <c r="F112" s="1" t="s">
        <v>1023</v>
      </c>
      <c r="G112" s="1" t="s">
        <v>838</v>
      </c>
      <c r="H112" s="1" t="s">
        <v>917</v>
      </c>
      <c r="I112" s="1" t="s">
        <v>574</v>
      </c>
      <c r="J112" s="1"/>
      <c r="K112" s="1"/>
      <c r="L112" s="1" t="s">
        <v>291</v>
      </c>
      <c r="M112" s="1" t="s">
        <v>297</v>
      </c>
      <c r="N112" s="1" t="s">
        <v>1024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291</v>
      </c>
      <c r="B113" s="1" t="s">
        <v>262</v>
      </c>
      <c r="C113" s="1" t="s">
        <v>263</v>
      </c>
      <c r="D113" s="1" t="s">
        <v>291</v>
      </c>
      <c r="E113" s="1" t="s">
        <v>298</v>
      </c>
      <c r="F113" s="1" t="s">
        <v>299</v>
      </c>
      <c r="G113" s="1" t="s">
        <v>902</v>
      </c>
      <c r="H113" s="1" t="s">
        <v>54</v>
      </c>
      <c r="I113" s="1" t="s">
        <v>580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2">
      <c r="A114" s="1"/>
      <c r="B114" s="1"/>
      <c r="C114" s="1"/>
      <c r="D114" s="1" t="s">
        <v>300</v>
      </c>
      <c r="E114" s="1" t="s">
        <v>930</v>
      </c>
      <c r="F114" s="1" t="s">
        <v>931</v>
      </c>
      <c r="G114" s="1" t="s">
        <v>907</v>
      </c>
      <c r="H114" s="1" t="s">
        <v>917</v>
      </c>
      <c r="I114" s="1" t="s">
        <v>574</v>
      </c>
      <c r="J114" s="1"/>
      <c r="K114" s="1"/>
      <c r="L114" s="1" t="s">
        <v>300</v>
      </c>
      <c r="M114" s="1" t="s">
        <v>930</v>
      </c>
      <c r="N114" s="1" t="s">
        <v>1025</v>
      </c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306</v>
      </c>
      <c r="C115" s="1" t="s">
        <v>307</v>
      </c>
      <c r="D115" s="1" t="s">
        <v>300</v>
      </c>
      <c r="E115" s="1" t="s">
        <v>303</v>
      </c>
      <c r="F115" s="1" t="s">
        <v>1026</v>
      </c>
      <c r="G115" s="1" t="s">
        <v>907</v>
      </c>
      <c r="H115" s="1" t="s">
        <v>917</v>
      </c>
      <c r="I115" s="1" t="s">
        <v>574</v>
      </c>
      <c r="J115" s="1"/>
      <c r="K115" s="1"/>
      <c r="L115" s="1" t="s">
        <v>300</v>
      </c>
      <c r="M115" s="1" t="s">
        <v>303</v>
      </c>
      <c r="N115" s="1" t="s">
        <v>305</v>
      </c>
      <c r="O115" s="1" t="s">
        <v>300</v>
      </c>
      <c r="P115" s="1" t="s">
        <v>303</v>
      </c>
      <c r="Q115" s="1" t="s">
        <v>304</v>
      </c>
      <c r="R115" s="1" t="s">
        <v>1290</v>
      </c>
      <c r="S115" s="1" t="s">
        <v>303</v>
      </c>
      <c r="T115" s="1" t="s">
        <v>1291</v>
      </c>
      <c r="U115" s="1" t="s">
        <v>617</v>
      </c>
      <c r="V115" s="1" t="s">
        <v>303</v>
      </c>
      <c r="W115" s="1" t="s">
        <v>1292</v>
      </c>
    </row>
    <row r="116" spans="1:23" x14ac:dyDescent="0.2">
      <c r="A116" s="1" t="s">
        <v>300</v>
      </c>
      <c r="B116" s="1" t="s">
        <v>308</v>
      </c>
      <c r="C116" s="1" t="s">
        <v>309</v>
      </c>
      <c r="D116" s="1" t="s">
        <v>300</v>
      </c>
      <c r="E116" s="1" t="s">
        <v>310</v>
      </c>
      <c r="F116" s="1" t="s">
        <v>311</v>
      </c>
      <c r="G116" s="1" t="s">
        <v>902</v>
      </c>
      <c r="H116" s="1" t="s">
        <v>54</v>
      </c>
      <c r="I116" s="1" t="s">
        <v>575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301</v>
      </c>
      <c r="C117" s="1" t="s">
        <v>302</v>
      </c>
      <c r="D117" s="1" t="s">
        <v>300</v>
      </c>
      <c r="E117" s="1" t="s">
        <v>312</v>
      </c>
      <c r="F117" s="1" t="s">
        <v>1027</v>
      </c>
      <c r="G117" s="1" t="s">
        <v>838</v>
      </c>
      <c r="H117" s="1" t="s">
        <v>917</v>
      </c>
      <c r="I117" s="1" t="s">
        <v>574</v>
      </c>
      <c r="J117" s="1"/>
      <c r="K117" s="1"/>
      <c r="L117" s="1" t="s">
        <v>300</v>
      </c>
      <c r="M117" s="1" t="s">
        <v>312</v>
      </c>
      <c r="N117" s="1" t="s">
        <v>313</v>
      </c>
      <c r="O117" s="1" t="s">
        <v>300</v>
      </c>
      <c r="P117" s="1" t="s">
        <v>372</v>
      </c>
      <c r="Q117" s="1" t="s">
        <v>794</v>
      </c>
      <c r="R117" s="1" t="s">
        <v>300</v>
      </c>
      <c r="S117" s="1" t="s">
        <v>312</v>
      </c>
      <c r="T117" s="1" t="s">
        <v>1028</v>
      </c>
      <c r="U117" s="1"/>
      <c r="V117" s="1"/>
      <c r="W117" s="1"/>
    </row>
    <row r="118" spans="1:23" x14ac:dyDescent="0.2">
      <c r="A118" s="1" t="s">
        <v>300</v>
      </c>
      <c r="B118" s="1" t="s">
        <v>314</v>
      </c>
      <c r="C118" s="1" t="s">
        <v>315</v>
      </c>
      <c r="D118" s="1" t="s">
        <v>300</v>
      </c>
      <c r="E118" s="1" t="s">
        <v>316</v>
      </c>
      <c r="F118" s="1" t="s">
        <v>317</v>
      </c>
      <c r="G118" s="1" t="s">
        <v>902</v>
      </c>
      <c r="H118" s="1" t="s">
        <v>54</v>
      </c>
      <c r="I118" s="1" t="s">
        <v>575</v>
      </c>
      <c r="J118" s="1" t="s">
        <v>338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318</v>
      </c>
      <c r="C119" s="1" t="s">
        <v>319</v>
      </c>
      <c r="D119" s="1" t="s">
        <v>300</v>
      </c>
      <c r="E119" s="1" t="s">
        <v>320</v>
      </c>
      <c r="F119" s="1" t="s">
        <v>737</v>
      </c>
      <c r="G119" s="1" t="s">
        <v>906</v>
      </c>
      <c r="H119" s="1" t="s">
        <v>559</v>
      </c>
      <c r="I119" s="1" t="s">
        <v>574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321</v>
      </c>
      <c r="C120" s="1" t="s">
        <v>322</v>
      </c>
      <c r="D120" s="1" t="s">
        <v>300</v>
      </c>
      <c r="E120" s="1" t="s">
        <v>323</v>
      </c>
      <c r="F120" s="1" t="s">
        <v>324</v>
      </c>
      <c r="G120" s="1" t="s">
        <v>902</v>
      </c>
      <c r="H120" s="1" t="s">
        <v>54</v>
      </c>
      <c r="I120" s="1" t="s">
        <v>591</v>
      </c>
      <c r="J120" s="1" t="s">
        <v>338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300</v>
      </c>
      <c r="B121" s="1" t="s">
        <v>329</v>
      </c>
      <c r="C121" s="1" t="s">
        <v>330</v>
      </c>
      <c r="D121" s="1" t="s">
        <v>300</v>
      </c>
      <c r="E121" s="1" t="s">
        <v>327</v>
      </c>
      <c r="F121" s="1" t="s">
        <v>328</v>
      </c>
      <c r="G121" s="1" t="s">
        <v>902</v>
      </c>
      <c r="H121" s="1" t="s">
        <v>54</v>
      </c>
      <c r="I121" s="1" t="s">
        <v>577</v>
      </c>
      <c r="J121" s="1" t="s">
        <v>338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300</v>
      </c>
      <c r="B122" s="1" t="s">
        <v>325</v>
      </c>
      <c r="C122" s="1" t="s">
        <v>326</v>
      </c>
      <c r="D122" s="1" t="s">
        <v>300</v>
      </c>
      <c r="E122" s="1" t="s">
        <v>331</v>
      </c>
      <c r="F122" s="1" t="s">
        <v>1029</v>
      </c>
      <c r="G122" s="1" t="s">
        <v>907</v>
      </c>
      <c r="H122" s="1" t="s">
        <v>917</v>
      </c>
      <c r="I122" s="1" t="s">
        <v>574</v>
      </c>
      <c r="J122" s="1"/>
      <c r="K122" s="1"/>
      <c r="L122" s="1" t="s">
        <v>300</v>
      </c>
      <c r="M122" s="1" t="s">
        <v>331</v>
      </c>
      <c r="N122" s="1" t="s">
        <v>738</v>
      </c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 t="s">
        <v>300</v>
      </c>
      <c r="B123" s="1" t="s">
        <v>332</v>
      </c>
      <c r="C123" s="1" t="s">
        <v>333</v>
      </c>
      <c r="D123" s="1" t="s">
        <v>300</v>
      </c>
      <c r="E123" s="1" t="s">
        <v>332</v>
      </c>
      <c r="F123" s="1" t="s">
        <v>334</v>
      </c>
      <c r="G123" s="1" t="s">
        <v>902</v>
      </c>
      <c r="H123" s="1" t="s">
        <v>54</v>
      </c>
      <c r="I123" s="1" t="s">
        <v>577</v>
      </c>
      <c r="J123" s="1" t="s">
        <v>338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300</v>
      </c>
      <c r="B124" s="1" t="s">
        <v>335</v>
      </c>
      <c r="C124" s="1" t="s">
        <v>336</v>
      </c>
      <c r="D124" s="1" t="s">
        <v>300</v>
      </c>
      <c r="E124" s="1" t="s">
        <v>337</v>
      </c>
      <c r="F124" s="1" t="s">
        <v>338</v>
      </c>
      <c r="G124" s="1" t="s">
        <v>902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340</v>
      </c>
      <c r="C125" s="1" t="s">
        <v>341</v>
      </c>
      <c r="D125" s="1" t="s">
        <v>339</v>
      </c>
      <c r="E125" s="1" t="s">
        <v>342</v>
      </c>
      <c r="F125" s="1" t="s">
        <v>343</v>
      </c>
      <c r="G125" s="1" t="s">
        <v>838</v>
      </c>
      <c r="H125" s="1" t="s">
        <v>917</v>
      </c>
      <c r="I125" s="1" t="s">
        <v>574</v>
      </c>
      <c r="J125" s="1"/>
      <c r="K125" s="1"/>
      <c r="L125" s="1" t="s">
        <v>339</v>
      </c>
      <c r="M125" s="1" t="s">
        <v>342</v>
      </c>
      <c r="N125" s="1" t="s">
        <v>344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339</v>
      </c>
      <c r="B126" s="1" t="s">
        <v>345</v>
      </c>
      <c r="C126" s="1" t="s">
        <v>346</v>
      </c>
      <c r="D126" s="1" t="s">
        <v>339</v>
      </c>
      <c r="E126" s="1" t="s">
        <v>347</v>
      </c>
      <c r="F126" s="1" t="s">
        <v>348</v>
      </c>
      <c r="G126" s="1" t="s">
        <v>902</v>
      </c>
      <c r="H126" s="1" t="s">
        <v>54</v>
      </c>
      <c r="I126" s="1" t="s">
        <v>580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/>
      <c r="B127" s="1"/>
      <c r="C127" s="1"/>
      <c r="D127" s="1" t="s">
        <v>339</v>
      </c>
      <c r="E127" s="1" t="s">
        <v>347</v>
      </c>
      <c r="F127" s="1" t="s">
        <v>349</v>
      </c>
      <c r="G127" s="1" t="s">
        <v>902</v>
      </c>
      <c r="H127" s="1" t="s">
        <v>54</v>
      </c>
      <c r="I127" s="1" t="s">
        <v>580</v>
      </c>
      <c r="J127" s="1"/>
      <c r="K127" s="1"/>
      <c r="L127" s="1" t="s">
        <v>339</v>
      </c>
      <c r="M127" s="1" t="s">
        <v>347</v>
      </c>
      <c r="N127" s="1" t="s">
        <v>350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 t="s">
        <v>339</v>
      </c>
      <c r="B128" s="1" t="s">
        <v>351</v>
      </c>
      <c r="C128" s="1" t="s">
        <v>352</v>
      </c>
      <c r="D128" s="1" t="s">
        <v>339</v>
      </c>
      <c r="E128" s="1" t="s">
        <v>353</v>
      </c>
      <c r="F128" s="1" t="s">
        <v>354</v>
      </c>
      <c r="G128" s="1" t="s">
        <v>902</v>
      </c>
      <c r="H128" s="1" t="s">
        <v>54</v>
      </c>
      <c r="I128" s="1" t="s">
        <v>577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 t="s">
        <v>339</v>
      </c>
      <c r="B129" s="1" t="s">
        <v>355</v>
      </c>
      <c r="C129" s="1" t="s">
        <v>356</v>
      </c>
      <c r="D129" s="1" t="s">
        <v>339</v>
      </c>
      <c r="E129" s="1" t="s">
        <v>357</v>
      </c>
      <c r="F129" s="1" t="s">
        <v>1030</v>
      </c>
      <c r="G129" s="1" t="s">
        <v>838</v>
      </c>
      <c r="H129" s="1" t="s">
        <v>917</v>
      </c>
      <c r="I129" s="1" t="s">
        <v>574</v>
      </c>
      <c r="J129" s="1"/>
      <c r="K129" s="1"/>
      <c r="L129" s="1" t="s">
        <v>339</v>
      </c>
      <c r="M129" s="1" t="s">
        <v>357</v>
      </c>
      <c r="N129" s="1" t="s">
        <v>1031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 t="s">
        <v>358</v>
      </c>
      <c r="B130" s="1" t="s">
        <v>359</v>
      </c>
      <c r="C130" s="1" t="s">
        <v>360</v>
      </c>
      <c r="D130" s="1" t="s">
        <v>358</v>
      </c>
      <c r="E130" s="1" t="s">
        <v>361</v>
      </c>
      <c r="F130" s="1" t="s">
        <v>1032</v>
      </c>
      <c r="G130" s="1" t="s">
        <v>902</v>
      </c>
      <c r="H130" s="1" t="s">
        <v>54</v>
      </c>
      <c r="I130" s="1" t="s">
        <v>574</v>
      </c>
      <c r="J130" s="1"/>
      <c r="K130" s="1"/>
      <c r="L130" s="1" t="s">
        <v>358</v>
      </c>
      <c r="M130" s="1" t="s">
        <v>361</v>
      </c>
      <c r="N130" s="1" t="s">
        <v>362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 t="s">
        <v>363</v>
      </c>
      <c r="B131" s="1" t="s">
        <v>364</v>
      </c>
      <c r="C131" s="1" t="s">
        <v>365</v>
      </c>
      <c r="D131" s="1" t="s">
        <v>363</v>
      </c>
      <c r="E131" s="1" t="s">
        <v>366</v>
      </c>
      <c r="F131" s="1" t="s">
        <v>367</v>
      </c>
      <c r="G131" s="1" t="s">
        <v>906</v>
      </c>
      <c r="H131" s="1" t="s">
        <v>559</v>
      </c>
      <c r="I131" s="1" t="s">
        <v>574</v>
      </c>
      <c r="J131" s="1"/>
      <c r="K131" s="1"/>
      <c r="L131" s="1" t="s">
        <v>363</v>
      </c>
      <c r="M131" s="1" t="s">
        <v>366</v>
      </c>
      <c r="N131" s="1" t="s">
        <v>828</v>
      </c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607</v>
      </c>
      <c r="F132" s="1" t="s">
        <v>1033</v>
      </c>
      <c r="G132" s="1" t="s">
        <v>907</v>
      </c>
      <c r="H132" s="1" t="s">
        <v>917</v>
      </c>
      <c r="I132" s="1" t="s">
        <v>574</v>
      </c>
      <c r="J132" s="1"/>
      <c r="K132" s="1"/>
      <c r="L132" s="1" t="s">
        <v>363</v>
      </c>
      <c r="M132" s="1" t="s">
        <v>607</v>
      </c>
      <c r="N132" s="1" t="s">
        <v>1034</v>
      </c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363</v>
      </c>
      <c r="E133" s="1" t="s">
        <v>607</v>
      </c>
      <c r="F133" s="1" t="s">
        <v>1035</v>
      </c>
      <c r="G133" s="1" t="s">
        <v>907</v>
      </c>
      <c r="H133" s="1" t="s">
        <v>917</v>
      </c>
      <c r="I133" s="1" t="s">
        <v>574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/>
      <c r="B134" s="1"/>
      <c r="C134" s="1"/>
      <c r="D134" s="1" t="s">
        <v>363</v>
      </c>
      <c r="E134" s="1" t="s">
        <v>607</v>
      </c>
      <c r="F134" s="1" t="s">
        <v>608</v>
      </c>
      <c r="G134" s="1" t="s">
        <v>906</v>
      </c>
      <c r="H134" s="1" t="s">
        <v>559</v>
      </c>
      <c r="I134" s="1" t="s">
        <v>574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/>
      <c r="B135" s="1"/>
      <c r="C135" s="1"/>
      <c r="D135" s="1" t="s">
        <v>363</v>
      </c>
      <c r="E135" s="1" t="s">
        <v>372</v>
      </c>
      <c r="F135" s="1" t="s">
        <v>373</v>
      </c>
      <c r="G135" s="1" t="s">
        <v>910</v>
      </c>
      <c r="H135" s="1" t="s">
        <v>54</v>
      </c>
      <c r="I135" s="1" t="s">
        <v>574</v>
      </c>
      <c r="J135" s="1" t="s">
        <v>940</v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/>
      <c r="B136" s="1"/>
      <c r="C136" s="1"/>
      <c r="D136" s="1" t="s">
        <v>363</v>
      </c>
      <c r="E136" s="1" t="s">
        <v>717</v>
      </c>
      <c r="F136" s="1" t="s">
        <v>718</v>
      </c>
      <c r="G136" s="1" t="s">
        <v>906</v>
      </c>
      <c r="H136" s="1" t="s">
        <v>559</v>
      </c>
      <c r="I136" s="1" t="s">
        <v>574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/>
      <c r="B137" s="1"/>
      <c r="C137" s="1"/>
      <c r="D137" s="1" t="s">
        <v>28</v>
      </c>
      <c r="E137" s="1" t="s">
        <v>1327</v>
      </c>
      <c r="F137" s="1" t="s">
        <v>1328</v>
      </c>
      <c r="G137" s="1" t="s">
        <v>902</v>
      </c>
      <c r="H137" s="1"/>
      <c r="I137" s="1" t="s">
        <v>574</v>
      </c>
      <c r="J137" s="1"/>
      <c r="K137" s="1"/>
      <c r="L137" s="1" t="s">
        <v>28</v>
      </c>
      <c r="M137" s="1" t="s">
        <v>1327</v>
      </c>
      <c r="N137" s="1" t="s">
        <v>1329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363</v>
      </c>
      <c r="B138" s="1" t="s">
        <v>368</v>
      </c>
      <c r="C138" s="1" t="s">
        <v>369</v>
      </c>
      <c r="D138" s="1" t="s">
        <v>363</v>
      </c>
      <c r="E138" s="1" t="s">
        <v>370</v>
      </c>
      <c r="F138" s="1" t="s">
        <v>371</v>
      </c>
      <c r="G138" s="1" t="s">
        <v>906</v>
      </c>
      <c r="H138" s="1" t="s">
        <v>559</v>
      </c>
      <c r="I138" s="1" t="s">
        <v>574</v>
      </c>
      <c r="J138" s="1"/>
      <c r="K138" s="1"/>
      <c r="L138" s="1" t="s">
        <v>363</v>
      </c>
      <c r="M138" s="1" t="s">
        <v>370</v>
      </c>
      <c r="N138" s="1" t="s">
        <v>1036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363</v>
      </c>
      <c r="B139" s="1" t="s">
        <v>318</v>
      </c>
      <c r="C139" s="1" t="s">
        <v>374</v>
      </c>
      <c r="D139" s="1" t="s">
        <v>363</v>
      </c>
      <c r="E139" s="1" t="s">
        <v>320</v>
      </c>
      <c r="F139" s="1" t="s">
        <v>1037</v>
      </c>
      <c r="G139" s="1" t="s">
        <v>838</v>
      </c>
      <c r="H139" s="1" t="s">
        <v>917</v>
      </c>
      <c r="I139" s="1" t="s">
        <v>574</v>
      </c>
      <c r="J139" s="1"/>
      <c r="K139" s="1"/>
      <c r="L139" s="1" t="s">
        <v>363</v>
      </c>
      <c r="M139" s="1" t="s">
        <v>320</v>
      </c>
      <c r="N139" s="1" t="s">
        <v>1038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363</v>
      </c>
      <c r="B140" s="1" t="s">
        <v>325</v>
      </c>
      <c r="C140" s="1" t="s">
        <v>375</v>
      </c>
      <c r="D140" s="1" t="s">
        <v>363</v>
      </c>
      <c r="E140" s="1" t="s">
        <v>750</v>
      </c>
      <c r="F140" s="1" t="s">
        <v>1039</v>
      </c>
      <c r="G140" s="1" t="s">
        <v>907</v>
      </c>
      <c r="H140" s="1" t="s">
        <v>917</v>
      </c>
      <c r="I140" s="1" t="s">
        <v>574</v>
      </c>
      <c r="J140" s="1"/>
      <c r="K140" s="1"/>
      <c r="L140" s="1" t="s">
        <v>363</v>
      </c>
      <c r="M140" s="1" t="s">
        <v>750</v>
      </c>
      <c r="N140" s="1" t="s">
        <v>1040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 t="s">
        <v>376</v>
      </c>
      <c r="B141" s="1" t="s">
        <v>377</v>
      </c>
      <c r="C141" s="1" t="s">
        <v>378</v>
      </c>
      <c r="D141" s="1" t="s">
        <v>376</v>
      </c>
      <c r="E141" s="1" t="s">
        <v>379</v>
      </c>
      <c r="F141" s="1" t="s">
        <v>1041</v>
      </c>
      <c r="G141" s="1" t="s">
        <v>907</v>
      </c>
      <c r="H141" s="1" t="s">
        <v>917</v>
      </c>
      <c r="I141" s="1" t="s">
        <v>574</v>
      </c>
      <c r="J141" s="1"/>
      <c r="K141" s="1"/>
      <c r="L141" s="1" t="s">
        <v>376</v>
      </c>
      <c r="M141" s="1" t="s">
        <v>379</v>
      </c>
      <c r="N141" s="1" t="s">
        <v>380</v>
      </c>
      <c r="O141" s="1"/>
      <c r="P141" s="1"/>
      <c r="Q141" s="1"/>
      <c r="R141" s="1"/>
      <c r="S141" s="1"/>
      <c r="T141" s="1"/>
      <c r="U141" s="1"/>
      <c r="V141" s="1"/>
      <c r="W141" s="1"/>
    </row>
    <row r="142" spans="1:23" x14ac:dyDescent="0.2">
      <c r="A142" s="1" t="s">
        <v>381</v>
      </c>
      <c r="B142" s="1" t="s">
        <v>60</v>
      </c>
      <c r="C142" s="1" t="s">
        <v>382</v>
      </c>
      <c r="D142" s="1" t="s">
        <v>381</v>
      </c>
      <c r="E142" s="1" t="s">
        <v>62</v>
      </c>
      <c r="F142" s="1" t="s">
        <v>1042</v>
      </c>
      <c r="G142" s="1" t="s">
        <v>906</v>
      </c>
      <c r="H142" s="1" t="s">
        <v>559</v>
      </c>
      <c r="I142" s="1" t="s">
        <v>574</v>
      </c>
      <c r="J142" s="1"/>
      <c r="K142" s="1"/>
      <c r="L142" s="1" t="s">
        <v>381</v>
      </c>
      <c r="M142" s="1" t="s">
        <v>60</v>
      </c>
      <c r="N142" s="1" t="s">
        <v>779</v>
      </c>
      <c r="O142" s="1" t="s">
        <v>381</v>
      </c>
      <c r="P142" s="1" t="s">
        <v>62</v>
      </c>
      <c r="Q142" s="1" t="s">
        <v>1043</v>
      </c>
      <c r="R142" s="1"/>
      <c r="S142" s="1"/>
      <c r="T142" s="1"/>
      <c r="U142" s="1"/>
      <c r="V142" s="1"/>
      <c r="W142" s="1"/>
    </row>
    <row r="143" spans="1:23" x14ac:dyDescent="0.2">
      <c r="A143" s="1" t="s">
        <v>381</v>
      </c>
      <c r="B143" s="1" t="s">
        <v>386</v>
      </c>
      <c r="C143" s="1" t="s">
        <v>387</v>
      </c>
      <c r="D143" s="1" t="s">
        <v>381</v>
      </c>
      <c r="E143" s="1" t="s">
        <v>388</v>
      </c>
      <c r="F143" s="1" t="s">
        <v>389</v>
      </c>
      <c r="G143" s="1" t="s">
        <v>902</v>
      </c>
      <c r="H143" s="1" t="s">
        <v>54</v>
      </c>
      <c r="I143" s="1" t="s">
        <v>575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 t="s">
        <v>381</v>
      </c>
      <c r="B144" s="1" t="s">
        <v>384</v>
      </c>
      <c r="C144" s="1" t="s">
        <v>385</v>
      </c>
      <c r="D144" s="1" t="s">
        <v>381</v>
      </c>
      <c r="E144" s="1" t="s">
        <v>383</v>
      </c>
      <c r="F144" s="1" t="s">
        <v>1044</v>
      </c>
      <c r="G144" s="1" t="s">
        <v>838</v>
      </c>
      <c r="H144" s="1" t="s">
        <v>917</v>
      </c>
      <c r="I144" s="1" t="s">
        <v>574</v>
      </c>
      <c r="J144" s="1"/>
      <c r="K144" s="1"/>
      <c r="L144" s="1" t="s">
        <v>381</v>
      </c>
      <c r="M144" s="1" t="s">
        <v>383</v>
      </c>
      <c r="N144" s="1" t="s">
        <v>1045</v>
      </c>
      <c r="O144" s="1"/>
      <c r="P144" s="1"/>
      <c r="Q144" s="1"/>
      <c r="R144" s="1"/>
      <c r="S144" s="1"/>
      <c r="T144" s="1"/>
      <c r="U144" s="1"/>
      <c r="V144" s="1"/>
      <c r="W144" s="1"/>
    </row>
    <row r="145" spans="1:23" x14ac:dyDescent="0.2">
      <c r="A145" s="1"/>
      <c r="B145" s="1"/>
      <c r="C145" s="1"/>
      <c r="D145" s="1" t="s">
        <v>390</v>
      </c>
      <c r="E145" s="1" t="s">
        <v>392</v>
      </c>
      <c r="F145" s="1" t="s">
        <v>1046</v>
      </c>
      <c r="G145" s="1" t="s">
        <v>838</v>
      </c>
      <c r="H145" s="1" t="s">
        <v>917</v>
      </c>
      <c r="I145" s="1" t="s">
        <v>574</v>
      </c>
      <c r="J145" s="1"/>
      <c r="K145" s="1"/>
      <c r="L145" s="1" t="s">
        <v>390</v>
      </c>
      <c r="M145" s="1" t="s">
        <v>392</v>
      </c>
      <c r="N145" s="1" t="s">
        <v>773</v>
      </c>
      <c r="O145" s="1" t="s">
        <v>390</v>
      </c>
      <c r="P145" s="1" t="s">
        <v>392</v>
      </c>
      <c r="Q145" s="1" t="s">
        <v>1047</v>
      </c>
      <c r="R145" s="1"/>
      <c r="S145" s="1"/>
      <c r="T145" s="1"/>
      <c r="U145" s="1"/>
      <c r="V145" s="1"/>
      <c r="W145" s="1"/>
    </row>
    <row r="146" spans="1:23" x14ac:dyDescent="0.2">
      <c r="A146" s="1" t="s">
        <v>393</v>
      </c>
      <c r="B146" s="1" t="s">
        <v>396</v>
      </c>
      <c r="C146" s="1" t="s">
        <v>397</v>
      </c>
      <c r="D146" s="1" t="s">
        <v>393</v>
      </c>
      <c r="E146" s="1" t="s">
        <v>398</v>
      </c>
      <c r="F146" s="1" t="s">
        <v>399</v>
      </c>
      <c r="G146" s="1" t="s">
        <v>906</v>
      </c>
      <c r="H146" s="1" t="s">
        <v>559</v>
      </c>
      <c r="I146" s="1" t="s">
        <v>582</v>
      </c>
      <c r="J146" s="1"/>
      <c r="K146" s="1"/>
      <c r="L146" s="1" t="s">
        <v>393</v>
      </c>
      <c r="M146" s="1" t="s">
        <v>398</v>
      </c>
      <c r="N146" s="1" t="s">
        <v>400</v>
      </c>
      <c r="O146" s="1" t="s">
        <v>393</v>
      </c>
      <c r="P146" s="1" t="s">
        <v>398</v>
      </c>
      <c r="Q146" s="1" t="s">
        <v>401</v>
      </c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402</v>
      </c>
      <c r="E147" s="1" t="s">
        <v>403</v>
      </c>
      <c r="F147" s="1" t="s">
        <v>404</v>
      </c>
      <c r="G147" s="1" t="s">
        <v>906</v>
      </c>
      <c r="H147" s="1" t="s">
        <v>559</v>
      </c>
      <c r="I147" s="1" t="s">
        <v>574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/>
      <c r="B148" s="1"/>
      <c r="C148" s="1"/>
      <c r="D148" s="1" t="s">
        <v>402</v>
      </c>
      <c r="E148" s="1" t="s">
        <v>405</v>
      </c>
      <c r="F148" s="1" t="s">
        <v>406</v>
      </c>
      <c r="G148" s="1" t="s">
        <v>906</v>
      </c>
      <c r="H148" s="1" t="s">
        <v>559</v>
      </c>
      <c r="I148" s="1" t="s">
        <v>574</v>
      </c>
      <c r="J148" s="1"/>
      <c r="K148" s="1"/>
      <c r="L148" s="1" t="s">
        <v>35</v>
      </c>
      <c r="M148" s="1" t="s">
        <v>405</v>
      </c>
      <c r="N148" s="1" t="s">
        <v>593</v>
      </c>
      <c r="O148" s="1"/>
      <c r="P148" s="1"/>
      <c r="Q148" s="1"/>
      <c r="R148" s="1"/>
      <c r="S148" s="1"/>
      <c r="T148" s="1"/>
      <c r="U148" s="1"/>
      <c r="V148" s="1"/>
      <c r="W148" s="1"/>
    </row>
    <row r="149" spans="1:23" x14ac:dyDescent="0.2">
      <c r="A149" s="1" t="s">
        <v>407</v>
      </c>
      <c r="B149" s="1" t="s">
        <v>408</v>
      </c>
      <c r="C149" s="1" t="s">
        <v>409</v>
      </c>
      <c r="D149" s="1" t="s">
        <v>407</v>
      </c>
      <c r="E149" s="1" t="s">
        <v>410</v>
      </c>
      <c r="F149" s="4" t="s">
        <v>1048</v>
      </c>
      <c r="G149" s="1" t="s">
        <v>909</v>
      </c>
      <c r="H149" s="1" t="s">
        <v>54</v>
      </c>
      <c r="I149" s="1" t="s">
        <v>575</v>
      </c>
      <c r="J149" s="1" t="s">
        <v>411</v>
      </c>
      <c r="K149" s="1"/>
      <c r="L149" s="1" t="s">
        <v>407</v>
      </c>
      <c r="M149" s="1" t="s">
        <v>410</v>
      </c>
      <c r="N149" s="1" t="s">
        <v>1049</v>
      </c>
      <c r="O149" s="1" t="s">
        <v>35</v>
      </c>
      <c r="P149" s="1" t="s">
        <v>410</v>
      </c>
      <c r="Q149" s="1" t="s">
        <v>592</v>
      </c>
      <c r="R149" s="1" t="s">
        <v>35</v>
      </c>
      <c r="S149" s="1" t="s">
        <v>410</v>
      </c>
      <c r="T149" s="1" t="s">
        <v>1050</v>
      </c>
      <c r="U149" s="1" t="s">
        <v>407</v>
      </c>
      <c r="V149" s="1" t="s">
        <v>410</v>
      </c>
      <c r="W149" s="1" t="s">
        <v>935</v>
      </c>
    </row>
    <row r="150" spans="1:23" x14ac:dyDescent="0.2">
      <c r="A150" s="1" t="s">
        <v>412</v>
      </c>
      <c r="B150" s="1" t="s">
        <v>413</v>
      </c>
      <c r="C150" s="1" t="s">
        <v>414</v>
      </c>
      <c r="D150" s="1" t="s">
        <v>412</v>
      </c>
      <c r="E150" s="1" t="s">
        <v>415</v>
      </c>
      <c r="F150" s="1" t="s">
        <v>417</v>
      </c>
      <c r="G150" s="1" t="s">
        <v>902</v>
      </c>
      <c r="H150" s="1" t="s">
        <v>54</v>
      </c>
      <c r="I150" s="1" t="s">
        <v>590</v>
      </c>
      <c r="J150" s="1" t="s">
        <v>1051</v>
      </c>
      <c r="K150" s="1"/>
      <c r="L150" s="1" t="s">
        <v>412</v>
      </c>
      <c r="M150" s="1" t="s">
        <v>415</v>
      </c>
      <c r="N150" s="1" t="s">
        <v>416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/>
      <c r="B151" s="1"/>
      <c r="C151" s="1"/>
      <c r="D151" s="1" t="s">
        <v>412</v>
      </c>
      <c r="E151" s="1" t="s">
        <v>415</v>
      </c>
      <c r="F151" s="1" t="s">
        <v>1287</v>
      </c>
      <c r="G151" s="1" t="s">
        <v>1288</v>
      </c>
      <c r="H151" s="1" t="s">
        <v>724</v>
      </c>
      <c r="I151" s="1" t="s">
        <v>590</v>
      </c>
      <c r="J151" s="1" t="s">
        <v>1051</v>
      </c>
      <c r="K151" s="1"/>
      <c r="L151" s="1" t="s">
        <v>412</v>
      </c>
      <c r="M151" s="1" t="s">
        <v>415</v>
      </c>
      <c r="N151" s="1" t="s">
        <v>739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426</v>
      </c>
      <c r="B152" s="1" t="s">
        <v>427</v>
      </c>
      <c r="C152" s="1" t="s">
        <v>428</v>
      </c>
      <c r="D152" s="1" t="s">
        <v>426</v>
      </c>
      <c r="E152" s="1" t="s">
        <v>429</v>
      </c>
      <c r="F152" s="1" t="s">
        <v>430</v>
      </c>
      <c r="G152" s="1" t="s">
        <v>909</v>
      </c>
      <c r="H152" s="1" t="s">
        <v>54</v>
      </c>
      <c r="I152" s="1" t="s">
        <v>590</v>
      </c>
      <c r="J152" s="1" t="s">
        <v>432</v>
      </c>
      <c r="K152" s="1"/>
      <c r="L152" s="1" t="s">
        <v>426</v>
      </c>
      <c r="M152" s="1" t="s">
        <v>429</v>
      </c>
      <c r="N152" s="1" t="s">
        <v>431</v>
      </c>
      <c r="O152" s="1"/>
      <c r="P152" s="1"/>
      <c r="Q152" s="1"/>
      <c r="R152" s="1"/>
      <c r="S152" s="1"/>
      <c r="T152" s="1"/>
      <c r="U152" s="1"/>
      <c r="V152" s="1"/>
      <c r="W152" s="1"/>
    </row>
    <row r="153" spans="1:23" x14ac:dyDescent="0.2">
      <c r="A153" s="1" t="s">
        <v>433</v>
      </c>
      <c r="B153" s="1" t="s">
        <v>434</v>
      </c>
      <c r="C153" s="1" t="s">
        <v>435</v>
      </c>
      <c r="D153" s="1" t="s">
        <v>426</v>
      </c>
      <c r="E153" s="1" t="s">
        <v>436</v>
      </c>
      <c r="F153" s="1" t="s">
        <v>972</v>
      </c>
      <c r="G153" s="1" t="s">
        <v>911</v>
      </c>
      <c r="H153" s="1" t="s">
        <v>558</v>
      </c>
      <c r="I153" s="1" t="s">
        <v>590</v>
      </c>
      <c r="J153" s="1" t="s">
        <v>820</v>
      </c>
      <c r="K153" s="1"/>
      <c r="L153" s="1" t="s">
        <v>433</v>
      </c>
      <c r="M153" s="1" t="s">
        <v>436</v>
      </c>
      <c r="N153" s="1" t="s">
        <v>1052</v>
      </c>
      <c r="O153" s="1" t="s">
        <v>433</v>
      </c>
      <c r="P153" s="1" t="s">
        <v>436</v>
      </c>
      <c r="Q153" s="1" t="s">
        <v>437</v>
      </c>
      <c r="R153" s="1"/>
      <c r="S153" s="1"/>
      <c r="T153" s="1"/>
      <c r="U153" s="1"/>
      <c r="V153" s="1"/>
      <c r="W153" s="1"/>
    </row>
    <row r="154" spans="1:23" x14ac:dyDescent="0.2">
      <c r="A154" s="1"/>
      <c r="B154" s="1"/>
      <c r="C154" s="1"/>
      <c r="D154" s="1" t="s">
        <v>57</v>
      </c>
      <c r="E154" s="1" t="s">
        <v>52</v>
      </c>
      <c r="F154" s="1" t="s">
        <v>1054</v>
      </c>
      <c r="G154" s="1" t="s">
        <v>909</v>
      </c>
      <c r="H154" s="1" t="s">
        <v>54</v>
      </c>
      <c r="I154" s="1" t="s">
        <v>578</v>
      </c>
      <c r="J154" s="1" t="s">
        <v>963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/>
      <c r="B155" s="1"/>
      <c r="C155" s="1"/>
      <c r="D155" s="1" t="s">
        <v>143</v>
      </c>
      <c r="E155" s="1" t="s">
        <v>159</v>
      </c>
      <c r="F155" s="1" t="s">
        <v>1055</v>
      </c>
      <c r="G155" s="1" t="s">
        <v>909</v>
      </c>
      <c r="H155" s="1" t="s">
        <v>54</v>
      </c>
      <c r="I155" s="1" t="s">
        <v>575</v>
      </c>
      <c r="J155" s="1" t="s">
        <v>161</v>
      </c>
      <c r="K155" s="1"/>
      <c r="L155" s="1" t="s">
        <v>147</v>
      </c>
      <c r="M155" s="1" t="s">
        <v>159</v>
      </c>
      <c r="N155" s="1" t="s">
        <v>1056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1057</v>
      </c>
      <c r="B156" s="1" t="s">
        <v>1058</v>
      </c>
      <c r="C156" s="1" t="s">
        <v>1059</v>
      </c>
      <c r="D156" s="1" t="s">
        <v>1057</v>
      </c>
      <c r="E156" s="1" t="s">
        <v>1058</v>
      </c>
      <c r="F156" s="1" t="s">
        <v>1060</v>
      </c>
      <c r="G156" s="1" t="s">
        <v>1061</v>
      </c>
      <c r="H156" s="1" t="s">
        <v>558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" x14ac:dyDescent="0.2">
      <c r="A157" s="1" t="s">
        <v>433</v>
      </c>
      <c r="B157" s="1" t="s">
        <v>440</v>
      </c>
      <c r="C157" s="1" t="s">
        <v>441</v>
      </c>
      <c r="D157" s="1" t="s">
        <v>426</v>
      </c>
      <c r="E157" s="1" t="s">
        <v>438</v>
      </c>
      <c r="F157" s="1" t="s">
        <v>1053</v>
      </c>
      <c r="G157" s="1" t="s">
        <v>911</v>
      </c>
      <c r="H157" s="1" t="s">
        <v>558</v>
      </c>
      <c r="I157" s="1" t="s">
        <v>590</v>
      </c>
      <c r="J157" s="1" t="s">
        <v>819</v>
      </c>
      <c r="K157" s="1"/>
      <c r="L157" s="1" t="s">
        <v>433</v>
      </c>
      <c r="M157" s="1" t="s">
        <v>438</v>
      </c>
      <c r="N157" s="1" t="s">
        <v>439</v>
      </c>
      <c r="O157" s="1" t="s">
        <v>1289</v>
      </c>
      <c r="P157" s="1" t="s">
        <v>438</v>
      </c>
      <c r="Q157" s="1" t="s">
        <v>1312</v>
      </c>
      <c r="R157" s="5" t="s">
        <v>426</v>
      </c>
      <c r="S157" s="5" t="s">
        <v>438</v>
      </c>
      <c r="T157" s="5" t="s">
        <v>1313</v>
      </c>
      <c r="U157" s="1"/>
      <c r="V157" s="1"/>
      <c r="W157" s="1"/>
    </row>
    <row r="158" spans="1:23" x14ac:dyDescent="0.2">
      <c r="A158" s="1" t="s">
        <v>445</v>
      </c>
      <c r="B158" s="1" t="s">
        <v>446</v>
      </c>
      <c r="C158" s="1" t="s">
        <v>447</v>
      </c>
      <c r="D158" s="1" t="s">
        <v>445</v>
      </c>
      <c r="E158" s="1" t="s">
        <v>448</v>
      </c>
      <c r="F158" s="1" t="s">
        <v>1062</v>
      </c>
      <c r="G158" s="1" t="s">
        <v>913</v>
      </c>
      <c r="H158" s="1" t="s">
        <v>724</v>
      </c>
      <c r="I158" s="1" t="s">
        <v>576</v>
      </c>
      <c r="J158" s="1" t="s">
        <v>1063</v>
      </c>
      <c r="K158" s="1"/>
      <c r="L158" s="1" t="s">
        <v>445</v>
      </c>
      <c r="M158" s="1" t="s">
        <v>448</v>
      </c>
      <c r="N158" s="1" t="s">
        <v>1064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449</v>
      </c>
      <c r="C159" s="1" t="s">
        <v>450</v>
      </c>
      <c r="D159" s="1" t="s">
        <v>445</v>
      </c>
      <c r="E159" s="1" t="s">
        <v>451</v>
      </c>
      <c r="F159" s="1" t="s">
        <v>1065</v>
      </c>
      <c r="G159" s="1" t="s">
        <v>913</v>
      </c>
      <c r="H159" s="1" t="s">
        <v>724</v>
      </c>
      <c r="I159" s="1" t="s">
        <v>576</v>
      </c>
      <c r="J159" s="1" t="s">
        <v>1063</v>
      </c>
      <c r="K159" s="1"/>
      <c r="L159" s="1" t="s">
        <v>445</v>
      </c>
      <c r="M159" s="1" t="s">
        <v>451</v>
      </c>
      <c r="N159" s="1" t="s">
        <v>1066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452</v>
      </c>
      <c r="C160" s="1" t="s">
        <v>453</v>
      </c>
      <c r="D160" s="1" t="s">
        <v>445</v>
      </c>
      <c r="E160" s="1" t="s">
        <v>454</v>
      </c>
      <c r="F160" s="1" t="s">
        <v>1067</v>
      </c>
      <c r="G160" s="1" t="s">
        <v>913</v>
      </c>
      <c r="H160" s="1" t="s">
        <v>724</v>
      </c>
      <c r="I160" s="1" t="s">
        <v>576</v>
      </c>
      <c r="J160" s="1" t="s">
        <v>1063</v>
      </c>
      <c r="K160" s="1"/>
      <c r="L160" s="1" t="s">
        <v>445</v>
      </c>
      <c r="M160" s="1" t="s">
        <v>454</v>
      </c>
      <c r="N160" s="1" t="s">
        <v>1068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445</v>
      </c>
      <c r="B161" s="1" t="s">
        <v>648</v>
      </c>
      <c r="C161" s="1" t="s">
        <v>647</v>
      </c>
      <c r="D161" s="1" t="s">
        <v>445</v>
      </c>
      <c r="E161" s="1" t="s">
        <v>649</v>
      </c>
      <c r="F161" s="1" t="s">
        <v>1069</v>
      </c>
      <c r="G161" s="1" t="s">
        <v>913</v>
      </c>
      <c r="H161" s="1" t="s">
        <v>724</v>
      </c>
      <c r="I161" s="1" t="s">
        <v>576</v>
      </c>
      <c r="J161" s="1" t="s">
        <v>1063</v>
      </c>
      <c r="K161" s="1"/>
      <c r="L161" s="1" t="s">
        <v>445</v>
      </c>
      <c r="M161" s="1" t="s">
        <v>649</v>
      </c>
      <c r="N161" s="1" t="s">
        <v>1070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445</v>
      </c>
      <c r="B162" s="1" t="s">
        <v>455</v>
      </c>
      <c r="C162" s="1" t="s">
        <v>456</v>
      </c>
      <c r="D162" s="1" t="s">
        <v>445</v>
      </c>
      <c r="E162" s="1" t="s">
        <v>457</v>
      </c>
      <c r="F162" s="1" t="s">
        <v>1071</v>
      </c>
      <c r="G162" s="1" t="s">
        <v>906</v>
      </c>
      <c r="H162" s="1" t="s">
        <v>559</v>
      </c>
      <c r="I162" s="1" t="s">
        <v>576</v>
      </c>
      <c r="J162" s="1" t="s">
        <v>924</v>
      </c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445</v>
      </c>
      <c r="B163" s="1" t="s">
        <v>462</v>
      </c>
      <c r="C163" s="1" t="s">
        <v>463</v>
      </c>
      <c r="D163" s="1" t="s">
        <v>445</v>
      </c>
      <c r="E163" s="1" t="s">
        <v>458</v>
      </c>
      <c r="F163" s="1" t="s">
        <v>1072</v>
      </c>
      <c r="G163" s="1" t="s">
        <v>913</v>
      </c>
      <c r="H163" s="1" t="s">
        <v>724</v>
      </c>
      <c r="I163" s="1" t="s">
        <v>576</v>
      </c>
      <c r="J163" s="1" t="s">
        <v>1063</v>
      </c>
      <c r="K163" s="1"/>
      <c r="L163" s="1" t="s">
        <v>445</v>
      </c>
      <c r="M163" s="1" t="s">
        <v>458</v>
      </c>
      <c r="N163" s="1" t="s">
        <v>1073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445</v>
      </c>
      <c r="B164" s="1" t="s">
        <v>460</v>
      </c>
      <c r="C164" s="1" t="s">
        <v>461</v>
      </c>
      <c r="D164" s="1" t="s">
        <v>445</v>
      </c>
      <c r="E164" s="1" t="s">
        <v>459</v>
      </c>
      <c r="F164" s="1" t="s">
        <v>1063</v>
      </c>
      <c r="G164" s="1" t="s">
        <v>1074</v>
      </c>
      <c r="H164" s="1" t="s">
        <v>558</v>
      </c>
      <c r="I164" s="1" t="s">
        <v>576</v>
      </c>
      <c r="J164" s="1" t="s">
        <v>1071</v>
      </c>
      <c r="K164" s="1"/>
      <c r="L164" s="1" t="s">
        <v>445</v>
      </c>
      <c r="M164" s="1" t="s">
        <v>459</v>
      </c>
      <c r="N164" s="1" t="s">
        <v>923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464</v>
      </c>
      <c r="B165" s="1" t="s">
        <v>465</v>
      </c>
      <c r="C165" s="1" t="s">
        <v>466</v>
      </c>
      <c r="D165" s="1" t="s">
        <v>464</v>
      </c>
      <c r="E165" s="1" t="s">
        <v>467</v>
      </c>
      <c r="F165" s="1" t="s">
        <v>1075</v>
      </c>
      <c r="G165" s="1" t="s">
        <v>838</v>
      </c>
      <c r="H165" s="1" t="s">
        <v>1076</v>
      </c>
      <c r="I165" s="1" t="s">
        <v>1077</v>
      </c>
      <c r="J165" s="1" t="s">
        <v>1078</v>
      </c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464</v>
      </c>
      <c r="B166" s="1" t="s">
        <v>802</v>
      </c>
      <c r="C166" s="1" t="s">
        <v>803</v>
      </c>
      <c r="D166" s="1" t="s">
        <v>464</v>
      </c>
      <c r="E166" s="1" t="s">
        <v>468</v>
      </c>
      <c r="F166" s="1" t="s">
        <v>1079</v>
      </c>
      <c r="G166" s="1" t="s">
        <v>902</v>
      </c>
      <c r="H166" s="1" t="s">
        <v>54</v>
      </c>
      <c r="I166" s="1" t="s">
        <v>585</v>
      </c>
      <c r="J166" s="1"/>
      <c r="K166" s="1"/>
      <c r="L166" s="1" t="s">
        <v>464</v>
      </c>
      <c r="M166" s="1" t="s">
        <v>469</v>
      </c>
      <c r="N166" s="1" t="s">
        <v>470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464</v>
      </c>
      <c r="B167" s="1" t="s">
        <v>774</v>
      </c>
      <c r="C167" s="1" t="s">
        <v>775</v>
      </c>
      <c r="D167" s="1" t="s">
        <v>464</v>
      </c>
      <c r="E167" s="1" t="s">
        <v>469</v>
      </c>
      <c r="F167" s="1" t="s">
        <v>1080</v>
      </c>
      <c r="G167" s="1" t="s">
        <v>902</v>
      </c>
      <c r="H167" s="1" t="s">
        <v>54</v>
      </c>
      <c r="I167" s="1" t="s">
        <v>585</v>
      </c>
      <c r="J167" s="1"/>
      <c r="K167" s="1"/>
      <c r="L167" s="1" t="s">
        <v>464</v>
      </c>
      <c r="M167" s="1" t="s">
        <v>469</v>
      </c>
      <c r="N167" s="1" t="s">
        <v>471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464</v>
      </c>
      <c r="B168" s="1" t="s">
        <v>804</v>
      </c>
      <c r="C168" s="1" t="s">
        <v>805</v>
      </c>
      <c r="D168" s="1" t="s">
        <v>464</v>
      </c>
      <c r="E168" s="1" t="s">
        <v>469</v>
      </c>
      <c r="F168" s="1" t="s">
        <v>1081</v>
      </c>
      <c r="G168" s="1" t="s">
        <v>838</v>
      </c>
      <c r="H168" s="1" t="s">
        <v>1076</v>
      </c>
      <c r="I168" s="1" t="s">
        <v>1077</v>
      </c>
      <c r="J168" s="1" t="s">
        <v>1082</v>
      </c>
      <c r="K168" s="1"/>
      <c r="L168" s="1" t="s">
        <v>464</v>
      </c>
      <c r="M168" s="1" t="s">
        <v>465</v>
      </c>
      <c r="N168" s="1" t="s">
        <v>806</v>
      </c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472</v>
      </c>
      <c r="B169" s="1" t="s">
        <v>473</v>
      </c>
      <c r="C169" s="1" t="s">
        <v>474</v>
      </c>
      <c r="D169" s="1" t="s">
        <v>472</v>
      </c>
      <c r="E169" s="1" t="s">
        <v>475</v>
      </c>
      <c r="F169" s="1" t="s">
        <v>1083</v>
      </c>
      <c r="G169" s="1" t="s">
        <v>838</v>
      </c>
      <c r="H169" s="1" t="s">
        <v>1076</v>
      </c>
      <c r="I169" s="1" t="s">
        <v>1077</v>
      </c>
      <c r="J169" s="1" t="s">
        <v>1084</v>
      </c>
      <c r="K169" s="1"/>
      <c r="L169" s="1" t="s">
        <v>472</v>
      </c>
      <c r="M169" s="1" t="s">
        <v>753</v>
      </c>
      <c r="N169" s="1" t="s">
        <v>754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480</v>
      </c>
      <c r="C170" s="1" t="s">
        <v>481</v>
      </c>
      <c r="D170" s="1" t="s">
        <v>476</v>
      </c>
      <c r="E170" s="1" t="s">
        <v>479</v>
      </c>
      <c r="F170" s="1" t="s">
        <v>1085</v>
      </c>
      <c r="G170" s="1" t="s">
        <v>902</v>
      </c>
      <c r="H170" s="1" t="s">
        <v>54</v>
      </c>
      <c r="I170" s="1" t="s">
        <v>1077</v>
      </c>
      <c r="J170" s="1"/>
      <c r="K170" s="1"/>
      <c r="L170" s="1" t="s">
        <v>476</v>
      </c>
      <c r="M170" s="1" t="s">
        <v>480</v>
      </c>
      <c r="N170" s="1" t="s">
        <v>487</v>
      </c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485</v>
      </c>
      <c r="C171" s="1" t="s">
        <v>486</v>
      </c>
      <c r="D171" s="1" t="s">
        <v>476</v>
      </c>
      <c r="E171" s="1" t="s">
        <v>482</v>
      </c>
      <c r="F171" s="1" t="s">
        <v>1086</v>
      </c>
      <c r="G171" s="1" t="s">
        <v>824</v>
      </c>
      <c r="H171" s="1" t="s">
        <v>54</v>
      </c>
      <c r="I171" s="1" t="s">
        <v>1077</v>
      </c>
      <c r="J171" s="1" t="s">
        <v>1275</v>
      </c>
      <c r="K171" s="1"/>
      <c r="L171" s="1" t="s">
        <v>476</v>
      </c>
      <c r="M171" s="1" t="s">
        <v>482</v>
      </c>
      <c r="N171" s="1" t="s">
        <v>846</v>
      </c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483</v>
      </c>
      <c r="C172" s="1" t="s">
        <v>484</v>
      </c>
      <c r="D172" s="1" t="s">
        <v>476</v>
      </c>
      <c r="E172" s="1" t="s">
        <v>482</v>
      </c>
      <c r="F172" s="1" t="s">
        <v>1087</v>
      </c>
      <c r="G172" s="1" t="s">
        <v>906</v>
      </c>
      <c r="H172" s="1" t="s">
        <v>559</v>
      </c>
      <c r="I172" s="1" t="s">
        <v>1088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477</v>
      </c>
      <c r="C173" s="1" t="s">
        <v>478</v>
      </c>
      <c r="D173" s="1" t="s">
        <v>476</v>
      </c>
      <c r="E173" s="1" t="s">
        <v>488</v>
      </c>
      <c r="F173" s="1" t="s">
        <v>1089</v>
      </c>
      <c r="G173" s="1" t="s">
        <v>902</v>
      </c>
      <c r="H173" s="1" t="s">
        <v>54</v>
      </c>
      <c r="I173" s="1" t="s">
        <v>1088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489</v>
      </c>
      <c r="C174" s="1" t="s">
        <v>1090</v>
      </c>
      <c r="D174" s="1" t="s">
        <v>962</v>
      </c>
      <c r="E174" s="1" t="s">
        <v>489</v>
      </c>
      <c r="F174" s="1" t="s">
        <v>1091</v>
      </c>
      <c r="G174" s="1" t="s">
        <v>906</v>
      </c>
      <c r="H174" s="1" t="s">
        <v>559</v>
      </c>
      <c r="I174" s="1" t="s">
        <v>1092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476</v>
      </c>
      <c r="E175" s="1" t="s">
        <v>491</v>
      </c>
      <c r="F175" s="1" t="s">
        <v>1093</v>
      </c>
      <c r="G175" s="1" t="s">
        <v>838</v>
      </c>
      <c r="H175" s="1" t="s">
        <v>1076</v>
      </c>
      <c r="I175" s="1" t="s">
        <v>1092</v>
      </c>
      <c r="J175" s="1" t="s">
        <v>1091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 t="s">
        <v>476</v>
      </c>
      <c r="B176" s="1" t="s">
        <v>489</v>
      </c>
      <c r="C176" s="1" t="s">
        <v>490</v>
      </c>
      <c r="D176" s="1" t="s">
        <v>476</v>
      </c>
      <c r="E176" s="1" t="s">
        <v>491</v>
      </c>
      <c r="F176" s="1" t="s">
        <v>1094</v>
      </c>
      <c r="G176" s="1" t="s">
        <v>838</v>
      </c>
      <c r="H176" s="1" t="s">
        <v>1076</v>
      </c>
      <c r="I176" s="1" t="s">
        <v>1092</v>
      </c>
      <c r="J176" s="1" t="s">
        <v>1091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492</v>
      </c>
      <c r="C177" s="1" t="s">
        <v>493</v>
      </c>
      <c r="D177" s="1" t="s">
        <v>476</v>
      </c>
      <c r="E177" s="1" t="s">
        <v>494</v>
      </c>
      <c r="F177" s="1" t="s">
        <v>1095</v>
      </c>
      <c r="G177" s="1" t="s">
        <v>838</v>
      </c>
      <c r="H177" s="1" t="s">
        <v>1076</v>
      </c>
      <c r="I177" s="1" t="s">
        <v>1096</v>
      </c>
      <c r="J177" s="1" t="s">
        <v>1097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495</v>
      </c>
      <c r="C178" s="1" t="s">
        <v>1098</v>
      </c>
      <c r="D178" s="1" t="s">
        <v>476</v>
      </c>
      <c r="E178" s="1" t="s">
        <v>495</v>
      </c>
      <c r="F178" s="1" t="s">
        <v>1099</v>
      </c>
      <c r="G178" s="1" t="s">
        <v>906</v>
      </c>
      <c r="H178" s="1" t="s">
        <v>559</v>
      </c>
      <c r="I178" s="1" t="s">
        <v>1092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/>
      <c r="B179" s="1"/>
      <c r="C179" s="1"/>
      <c r="D179" s="1" t="s">
        <v>962</v>
      </c>
      <c r="E179" s="1" t="s">
        <v>751</v>
      </c>
      <c r="F179" s="1" t="s">
        <v>1100</v>
      </c>
      <c r="G179" s="1" t="s">
        <v>838</v>
      </c>
      <c r="H179" s="1" t="s">
        <v>1076</v>
      </c>
      <c r="I179" s="1" t="s">
        <v>1096</v>
      </c>
      <c r="J179" s="1" t="s">
        <v>1099</v>
      </c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2">
      <c r="A180" s="1"/>
      <c r="B180" s="1"/>
      <c r="C180" s="1"/>
      <c r="D180" s="1" t="s">
        <v>962</v>
      </c>
      <c r="E180" s="1" t="s">
        <v>751</v>
      </c>
      <c r="F180" s="1" t="s">
        <v>1344</v>
      </c>
      <c r="G180" s="1" t="s">
        <v>1342</v>
      </c>
      <c r="H180" s="1"/>
      <c r="I180" s="1" t="s">
        <v>1096</v>
      </c>
      <c r="J180" s="1" t="s">
        <v>1343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x14ac:dyDescent="0.2">
      <c r="A181" s="1" t="s">
        <v>1322</v>
      </c>
      <c r="B181" s="1" t="s">
        <v>496</v>
      </c>
      <c r="C181" s="1" t="s">
        <v>1321</v>
      </c>
      <c r="D181" s="1" t="s">
        <v>1331</v>
      </c>
      <c r="E181" s="1" t="s">
        <v>496</v>
      </c>
      <c r="F181" s="1" t="s">
        <v>1343</v>
      </c>
      <c r="G181" s="1" t="s">
        <v>838</v>
      </c>
      <c r="H181" s="1" t="s">
        <v>1076</v>
      </c>
      <c r="I181" s="1" t="s">
        <v>1096</v>
      </c>
      <c r="J181" s="1" t="s">
        <v>1099</v>
      </c>
      <c r="K181" s="1"/>
      <c r="L181" s="1" t="s">
        <v>962</v>
      </c>
      <c r="M181" s="1" t="s">
        <v>496</v>
      </c>
      <c r="N181" s="1" t="s">
        <v>1101</v>
      </c>
      <c r="O181" s="1" t="s">
        <v>476</v>
      </c>
      <c r="P181" s="1" t="s">
        <v>496</v>
      </c>
      <c r="Q181" s="1" t="s">
        <v>497</v>
      </c>
      <c r="R181" s="1" t="s">
        <v>476</v>
      </c>
      <c r="S181" s="1" t="s">
        <v>496</v>
      </c>
      <c r="T181" s="1" t="s">
        <v>1102</v>
      </c>
      <c r="U181" s="1" t="s">
        <v>476</v>
      </c>
      <c r="V181" s="1" t="s">
        <v>496</v>
      </c>
      <c r="W181" s="1" t="s">
        <v>970</v>
      </c>
    </row>
    <row r="182" spans="1:23" x14ac:dyDescent="0.2">
      <c r="A182" s="1" t="s">
        <v>476</v>
      </c>
      <c r="B182" s="1" t="s">
        <v>498</v>
      </c>
      <c r="C182" s="1" t="s">
        <v>1103</v>
      </c>
      <c r="D182" s="1" t="s">
        <v>476</v>
      </c>
      <c r="E182" s="1" t="s">
        <v>498</v>
      </c>
      <c r="F182" s="1" t="s">
        <v>1104</v>
      </c>
      <c r="G182" s="1" t="s">
        <v>906</v>
      </c>
      <c r="H182" s="1" t="s">
        <v>559</v>
      </c>
      <c r="I182" s="1" t="s">
        <v>1092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476</v>
      </c>
      <c r="B183" s="1" t="s">
        <v>799</v>
      </c>
      <c r="C183" s="1" t="s">
        <v>801</v>
      </c>
      <c r="D183" s="1" t="s">
        <v>476</v>
      </c>
      <c r="E183" s="1" t="s">
        <v>498</v>
      </c>
      <c r="F183" s="1" t="s">
        <v>1105</v>
      </c>
      <c r="G183" s="1" t="s">
        <v>838</v>
      </c>
      <c r="H183" s="1" t="s">
        <v>1076</v>
      </c>
      <c r="I183" s="1" t="s">
        <v>1096</v>
      </c>
      <c r="J183" s="1" t="s">
        <v>1104</v>
      </c>
      <c r="K183" s="1"/>
      <c r="L183" s="1" t="s">
        <v>962</v>
      </c>
      <c r="M183" s="1" t="s">
        <v>498</v>
      </c>
      <c r="N183" s="1" t="s">
        <v>1330</v>
      </c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476</v>
      </c>
      <c r="B184" s="1" t="s">
        <v>799</v>
      </c>
      <c r="C184" s="1" t="s">
        <v>800</v>
      </c>
      <c r="D184" s="1" t="s">
        <v>1331</v>
      </c>
      <c r="E184" s="1" t="s">
        <v>499</v>
      </c>
      <c r="F184" s="1" t="s">
        <v>1345</v>
      </c>
      <c r="G184" s="1" t="s">
        <v>838</v>
      </c>
      <c r="H184" s="1" t="s">
        <v>1076</v>
      </c>
      <c r="I184" s="1" t="s">
        <v>1096</v>
      </c>
      <c r="J184" s="1" t="s">
        <v>1104</v>
      </c>
      <c r="K184" s="1"/>
      <c r="L184" s="1" t="s">
        <v>1332</v>
      </c>
      <c r="M184" s="1" t="s">
        <v>499</v>
      </c>
      <c r="N184" s="1" t="s">
        <v>1105</v>
      </c>
      <c r="O184" s="1" t="s">
        <v>1333</v>
      </c>
      <c r="P184" s="1" t="s">
        <v>499</v>
      </c>
      <c r="Q184" s="1" t="s">
        <v>961</v>
      </c>
      <c r="R184" s="1" t="s">
        <v>1333</v>
      </c>
      <c r="S184" s="1" t="s">
        <v>499</v>
      </c>
      <c r="T184" s="1" t="s">
        <v>1334</v>
      </c>
      <c r="U184" s="1" t="s">
        <v>1332</v>
      </c>
      <c r="V184" s="1" t="s">
        <v>499</v>
      </c>
      <c r="W184" s="1" t="s">
        <v>1346</v>
      </c>
    </row>
    <row r="185" spans="1:23" x14ac:dyDescent="0.2">
      <c r="A185" s="1"/>
      <c r="B185" s="1"/>
      <c r="C185" s="1"/>
      <c r="D185" s="1" t="s">
        <v>962</v>
      </c>
      <c r="E185" s="1" t="s">
        <v>499</v>
      </c>
      <c r="F185" s="1" t="s">
        <v>1341</v>
      </c>
      <c r="G185" s="1" t="s">
        <v>1342</v>
      </c>
      <c r="H185" s="1"/>
      <c r="I185" s="1" t="s">
        <v>1096</v>
      </c>
      <c r="J185" s="1" t="s">
        <v>1339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/>
      <c r="B186" s="1"/>
      <c r="C186" s="1"/>
      <c r="D186" s="1" t="s">
        <v>1331</v>
      </c>
      <c r="E186" s="1" t="s">
        <v>498</v>
      </c>
      <c r="F186" s="1" t="s">
        <v>1337</v>
      </c>
      <c r="G186" s="1" t="s">
        <v>906</v>
      </c>
      <c r="H186" s="1"/>
      <c r="I186" s="1" t="s">
        <v>1338</v>
      </c>
      <c r="J186" s="1"/>
      <c r="K186" s="1"/>
      <c r="L186" s="1" t="s">
        <v>476</v>
      </c>
      <c r="M186" s="1" t="s">
        <v>498</v>
      </c>
      <c r="N186" s="1" t="s">
        <v>1335</v>
      </c>
      <c r="O186" s="1" t="s">
        <v>1333</v>
      </c>
      <c r="P186" s="1" t="s">
        <v>498</v>
      </c>
      <c r="Q186" s="1" t="s">
        <v>1336</v>
      </c>
      <c r="R186" s="1"/>
      <c r="S186" s="1"/>
      <c r="T186" s="1"/>
      <c r="U186" s="1"/>
      <c r="V186" s="1"/>
      <c r="W186" s="1"/>
    </row>
    <row r="187" spans="1:23" x14ac:dyDescent="0.2">
      <c r="A187" s="1" t="s">
        <v>1333</v>
      </c>
      <c r="B187" s="1" t="s">
        <v>498</v>
      </c>
      <c r="C187" s="1" t="s">
        <v>969</v>
      </c>
      <c r="D187" s="1" t="s">
        <v>1331</v>
      </c>
      <c r="E187" s="1" t="s">
        <v>498</v>
      </c>
      <c r="F187" s="1" t="s">
        <v>1339</v>
      </c>
      <c r="G187" s="1" t="s">
        <v>838</v>
      </c>
      <c r="H187" s="1" t="s">
        <v>1076</v>
      </c>
      <c r="I187" s="1" t="s">
        <v>1096</v>
      </c>
      <c r="J187" s="1" t="s">
        <v>1337</v>
      </c>
      <c r="K187" s="1"/>
      <c r="L187" s="1" t="s">
        <v>476</v>
      </c>
      <c r="M187" s="1" t="s">
        <v>498</v>
      </c>
      <c r="N187" s="1" t="s">
        <v>1107</v>
      </c>
      <c r="O187" s="1" t="s">
        <v>476</v>
      </c>
      <c r="P187" s="1" t="s">
        <v>498</v>
      </c>
      <c r="Q187" s="1" t="s">
        <v>1106</v>
      </c>
      <c r="R187" s="1" t="s">
        <v>1333</v>
      </c>
      <c r="S187" s="1" t="s">
        <v>498</v>
      </c>
      <c r="T187" s="1" t="s">
        <v>1326</v>
      </c>
      <c r="U187" s="1" t="s">
        <v>962</v>
      </c>
      <c r="V187" s="1" t="s">
        <v>498</v>
      </c>
      <c r="W187" s="1" t="s">
        <v>1340</v>
      </c>
    </row>
    <row r="188" spans="1:23" x14ac:dyDescent="0.2">
      <c r="A188" s="1" t="s">
        <v>603</v>
      </c>
      <c r="B188" s="1" t="s">
        <v>604</v>
      </c>
      <c r="C188" s="1" t="s">
        <v>605</v>
      </c>
      <c r="D188" s="1" t="s">
        <v>603</v>
      </c>
      <c r="E188" s="1" t="s">
        <v>606</v>
      </c>
      <c r="F188" s="1" t="s">
        <v>1360</v>
      </c>
      <c r="G188" s="1" t="s">
        <v>906</v>
      </c>
      <c r="H188" s="1" t="s">
        <v>559</v>
      </c>
      <c r="I188" s="1" t="s">
        <v>585</v>
      </c>
      <c r="J188" s="1" t="s">
        <v>833</v>
      </c>
      <c r="K188" s="1"/>
      <c r="L188" s="1" t="s">
        <v>603</v>
      </c>
      <c r="M188" s="1" t="s">
        <v>606</v>
      </c>
      <c r="N188" s="1" t="s">
        <v>1361</v>
      </c>
      <c r="O188" s="1" t="s">
        <v>603</v>
      </c>
      <c r="P188" s="1" t="s">
        <v>604</v>
      </c>
      <c r="Q188" s="1" t="s">
        <v>809</v>
      </c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514</v>
      </c>
      <c r="C189" s="1" t="s">
        <v>515</v>
      </c>
      <c r="D189" s="1" t="s">
        <v>513</v>
      </c>
      <c r="E189" s="1" t="s">
        <v>520</v>
      </c>
      <c r="F189" s="1" t="s">
        <v>1108</v>
      </c>
      <c r="G189" s="1" t="s">
        <v>902</v>
      </c>
      <c r="H189" s="1" t="s">
        <v>54</v>
      </c>
      <c r="I189" s="1" t="s">
        <v>872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513</v>
      </c>
      <c r="B190" s="1" t="s">
        <v>516</v>
      </c>
      <c r="C190" s="1" t="s">
        <v>517</v>
      </c>
      <c r="D190" s="1" t="s">
        <v>513</v>
      </c>
      <c r="E190" s="1" t="s">
        <v>521</v>
      </c>
      <c r="F190" s="1" t="s">
        <v>1109</v>
      </c>
      <c r="G190" s="1" t="s">
        <v>838</v>
      </c>
      <c r="H190" s="1" t="s">
        <v>1076</v>
      </c>
      <c r="I190" s="1" t="s">
        <v>872</v>
      </c>
      <c r="J190" s="1" t="s">
        <v>948</v>
      </c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513</v>
      </c>
      <c r="B191" s="1" t="s">
        <v>518</v>
      </c>
      <c r="C191" s="1" t="s">
        <v>519</v>
      </c>
      <c r="D191" s="1" t="s">
        <v>513</v>
      </c>
      <c r="E191" s="1" t="s">
        <v>522</v>
      </c>
      <c r="F191" s="1" t="s">
        <v>1110</v>
      </c>
      <c r="G191" s="1" t="s">
        <v>902</v>
      </c>
      <c r="H191" s="1" t="s">
        <v>54</v>
      </c>
      <c r="I191" s="1" t="s">
        <v>872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513</v>
      </c>
      <c r="B192" s="1" t="s">
        <v>831</v>
      </c>
      <c r="C192" s="1" t="s">
        <v>832</v>
      </c>
      <c r="D192" s="1" t="s">
        <v>513</v>
      </c>
      <c r="E192" s="1" t="s">
        <v>522</v>
      </c>
      <c r="F192" s="1" t="s">
        <v>1111</v>
      </c>
      <c r="G192" s="1" t="s">
        <v>838</v>
      </c>
      <c r="H192" s="1" t="s">
        <v>1076</v>
      </c>
      <c r="I192" s="1" t="s">
        <v>1112</v>
      </c>
      <c r="J192" s="1" t="s">
        <v>1113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513</v>
      </c>
      <c r="B193" s="1" t="s">
        <v>523</v>
      </c>
      <c r="C193" s="1" t="s">
        <v>524</v>
      </c>
      <c r="D193" s="1" t="s">
        <v>513</v>
      </c>
      <c r="E193" s="1" t="s">
        <v>525</v>
      </c>
      <c r="F193" s="1" t="s">
        <v>1114</v>
      </c>
      <c r="G193" s="1" t="s">
        <v>838</v>
      </c>
      <c r="H193" s="1" t="s">
        <v>1076</v>
      </c>
      <c r="I193" s="1" t="s">
        <v>576</v>
      </c>
      <c r="J193" s="1" t="s">
        <v>1115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526</v>
      </c>
      <c r="B194" s="1" t="s">
        <v>527</v>
      </c>
      <c r="C194" s="1" t="s">
        <v>528</v>
      </c>
      <c r="D194" s="1" t="s">
        <v>526</v>
      </c>
      <c r="E194" s="1" t="s">
        <v>529</v>
      </c>
      <c r="F194" s="1" t="s">
        <v>1116</v>
      </c>
      <c r="G194" s="1" t="s">
        <v>902</v>
      </c>
      <c r="H194" s="1" t="s">
        <v>54</v>
      </c>
      <c r="I194" s="1" t="s">
        <v>580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526</v>
      </c>
      <c r="B195" s="1" t="s">
        <v>530</v>
      </c>
      <c r="C195" s="1" t="s">
        <v>531</v>
      </c>
      <c r="D195" s="1" t="s">
        <v>526</v>
      </c>
      <c r="E195" s="1" t="s">
        <v>532</v>
      </c>
      <c r="F195" s="1" t="s">
        <v>1117</v>
      </c>
      <c r="G195" s="1" t="s">
        <v>904</v>
      </c>
      <c r="H195" s="1" t="s">
        <v>558</v>
      </c>
      <c r="I195" s="1" t="s">
        <v>574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533</v>
      </c>
      <c r="B196" s="1" t="s">
        <v>534</v>
      </c>
      <c r="C196" s="1" t="s">
        <v>535</v>
      </c>
      <c r="D196" s="1" t="s">
        <v>533</v>
      </c>
      <c r="E196" s="1" t="s">
        <v>536</v>
      </c>
      <c r="F196" s="1" t="s">
        <v>1118</v>
      </c>
      <c r="G196" s="1" t="s">
        <v>904</v>
      </c>
      <c r="H196" s="1" t="s">
        <v>558</v>
      </c>
      <c r="I196" s="1" t="s">
        <v>574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537</v>
      </c>
      <c r="B197" s="1" t="s">
        <v>273</v>
      </c>
      <c r="C197" s="1" t="s">
        <v>538</v>
      </c>
      <c r="D197" s="1" t="s">
        <v>537</v>
      </c>
      <c r="E197" s="1" t="s">
        <v>270</v>
      </c>
      <c r="F197" s="1" t="s">
        <v>1119</v>
      </c>
      <c r="G197" s="1" t="s">
        <v>905</v>
      </c>
      <c r="H197" s="1" t="s">
        <v>1120</v>
      </c>
      <c r="I197" s="1" t="s">
        <v>574</v>
      </c>
      <c r="J197" s="1"/>
      <c r="K197" s="1"/>
      <c r="L197" s="1" t="s">
        <v>537</v>
      </c>
      <c r="M197" s="1" t="s">
        <v>270</v>
      </c>
      <c r="N197" s="1" t="s">
        <v>539</v>
      </c>
      <c r="O197" s="1" t="s">
        <v>537</v>
      </c>
      <c r="P197" s="1" t="s">
        <v>273</v>
      </c>
      <c r="Q197" s="1" t="s">
        <v>540</v>
      </c>
      <c r="R197" s="1" t="s">
        <v>537</v>
      </c>
      <c r="S197" s="1" t="s">
        <v>270</v>
      </c>
      <c r="T197" s="1" t="s">
        <v>777</v>
      </c>
      <c r="U197" s="1" t="s">
        <v>537</v>
      </c>
      <c r="V197" s="1" t="s">
        <v>273</v>
      </c>
      <c r="W197" s="1" t="s">
        <v>538</v>
      </c>
    </row>
    <row r="198" spans="1:23" x14ac:dyDescent="0.2">
      <c r="A198" s="1"/>
      <c r="B198" s="1"/>
      <c r="C198" s="1"/>
      <c r="D198" s="1" t="s">
        <v>1057</v>
      </c>
      <c r="E198" s="1" t="s">
        <v>1058</v>
      </c>
      <c r="F198" s="1" t="s">
        <v>1323</v>
      </c>
      <c r="G198" s="1" t="s">
        <v>1324</v>
      </c>
      <c r="H198" s="1"/>
      <c r="I198" s="1" t="s">
        <v>1325</v>
      </c>
      <c r="J198" s="1"/>
      <c r="K198" s="1"/>
      <c r="L198" s="1" t="s">
        <v>1057</v>
      </c>
      <c r="M198" s="1" t="s">
        <v>1058</v>
      </c>
      <c r="N198" s="1" t="s">
        <v>1060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/>
      <c r="B199" s="1"/>
      <c r="C199" s="1"/>
      <c r="D199" s="1" t="s">
        <v>957</v>
      </c>
      <c r="E199" s="1" t="s">
        <v>958</v>
      </c>
      <c r="F199" s="1" t="s">
        <v>959</v>
      </c>
      <c r="G199" s="1"/>
      <c r="H199" s="1"/>
      <c r="I199" s="1"/>
      <c r="J199" s="1"/>
      <c r="K199" s="1"/>
      <c r="L199" s="1" t="s">
        <v>957</v>
      </c>
      <c r="M199" s="1" t="s">
        <v>958</v>
      </c>
      <c r="N199" s="1" t="s">
        <v>1121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542</v>
      </c>
      <c r="C200" s="1" t="s">
        <v>543</v>
      </c>
      <c r="D200" s="1" t="s">
        <v>541</v>
      </c>
      <c r="E200" s="1" t="s">
        <v>278</v>
      </c>
      <c r="F200" s="1" t="s">
        <v>1122</v>
      </c>
      <c r="G200" s="1" t="s">
        <v>902</v>
      </c>
      <c r="H200" s="1" t="s">
        <v>54</v>
      </c>
      <c r="I200" s="1" t="s">
        <v>580</v>
      </c>
      <c r="J200" s="1" t="s">
        <v>1123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541</v>
      </c>
      <c r="E201" s="1" t="s">
        <v>278</v>
      </c>
      <c r="F201" s="1" t="s">
        <v>1124</v>
      </c>
      <c r="G201" s="1" t="s">
        <v>902</v>
      </c>
      <c r="H201" s="1" t="s">
        <v>54</v>
      </c>
      <c r="I201" s="1" t="s">
        <v>580</v>
      </c>
      <c r="J201" s="1" t="s">
        <v>1123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 t="s">
        <v>541</v>
      </c>
      <c r="B202" s="1" t="s">
        <v>278</v>
      </c>
      <c r="C202" s="1" t="s">
        <v>545</v>
      </c>
      <c r="D202" s="1" t="s">
        <v>541</v>
      </c>
      <c r="E202" s="1" t="s">
        <v>278</v>
      </c>
      <c r="F202" s="1" t="s">
        <v>1123</v>
      </c>
      <c r="G202" s="1" t="s">
        <v>902</v>
      </c>
      <c r="H202" s="1" t="s">
        <v>54</v>
      </c>
      <c r="I202" s="1" t="s">
        <v>577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 t="s">
        <v>269</v>
      </c>
      <c r="B203" s="1" t="s">
        <v>278</v>
      </c>
      <c r="C203" s="1" t="s">
        <v>629</v>
      </c>
      <c r="D203" s="1" t="s">
        <v>541</v>
      </c>
      <c r="E203" s="1" t="s">
        <v>278</v>
      </c>
      <c r="F203" s="1" t="s">
        <v>1125</v>
      </c>
      <c r="G203" s="1" t="s">
        <v>902</v>
      </c>
      <c r="H203" s="1" t="s">
        <v>54</v>
      </c>
      <c r="I203" s="1" t="s">
        <v>577</v>
      </c>
      <c r="J203" s="1" t="s">
        <v>1123</v>
      </c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 t="s">
        <v>541</v>
      </c>
      <c r="B204" s="1" t="s">
        <v>278</v>
      </c>
      <c r="C204" s="1" t="s">
        <v>544</v>
      </c>
      <c r="D204" s="1" t="s">
        <v>541</v>
      </c>
      <c r="E204" s="1" t="s">
        <v>278</v>
      </c>
      <c r="F204" s="1" t="s">
        <v>1126</v>
      </c>
      <c r="G204" s="1" t="s">
        <v>902</v>
      </c>
      <c r="H204" s="1" t="s">
        <v>54</v>
      </c>
      <c r="I204" s="1" t="s">
        <v>577</v>
      </c>
      <c r="J204" s="1" t="s">
        <v>1123</v>
      </c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 t="s">
        <v>541</v>
      </c>
      <c r="B205" s="1" t="s">
        <v>273</v>
      </c>
      <c r="C205" s="1" t="s">
        <v>1127</v>
      </c>
      <c r="D205" s="1" t="s">
        <v>541</v>
      </c>
      <c r="E205" s="1" t="s">
        <v>270</v>
      </c>
      <c r="F205" s="1" t="s">
        <v>866</v>
      </c>
      <c r="G205" s="1" t="s">
        <v>902</v>
      </c>
      <c r="H205" s="1" t="s">
        <v>54</v>
      </c>
      <c r="I205" s="1" t="s">
        <v>574</v>
      </c>
      <c r="J205" s="1"/>
      <c r="K205" s="1"/>
      <c r="L205" s="1" t="s">
        <v>541</v>
      </c>
      <c r="M205" s="1" t="s">
        <v>270</v>
      </c>
      <c r="N205" s="1" t="s">
        <v>546</v>
      </c>
      <c r="O205" s="1" t="s">
        <v>541</v>
      </c>
      <c r="P205" s="1" t="s">
        <v>270</v>
      </c>
      <c r="Q205" s="1" t="s">
        <v>1128</v>
      </c>
      <c r="R205" s="1"/>
      <c r="S205" s="1"/>
      <c r="T205" s="1"/>
      <c r="U205" s="1"/>
      <c r="V205" s="1"/>
      <c r="W205" s="1"/>
    </row>
    <row r="206" spans="1:23" x14ac:dyDescent="0.2">
      <c r="A206" s="1" t="s">
        <v>442</v>
      </c>
      <c r="B206" s="1" t="s">
        <v>547</v>
      </c>
      <c r="C206" s="1" t="s">
        <v>548</v>
      </c>
      <c r="D206" s="1" t="s">
        <v>442</v>
      </c>
      <c r="E206" s="1" t="s">
        <v>443</v>
      </c>
      <c r="F206" s="1" t="s">
        <v>1129</v>
      </c>
      <c r="G206" s="1" t="s">
        <v>902</v>
      </c>
      <c r="H206" s="1" t="s">
        <v>54</v>
      </c>
      <c r="I206" s="1" t="s">
        <v>590</v>
      </c>
      <c r="J206" s="1"/>
      <c r="K206" s="1"/>
      <c r="L206" s="1" t="s">
        <v>442</v>
      </c>
      <c r="M206" s="1" t="s">
        <v>443</v>
      </c>
      <c r="N206" s="1" t="s">
        <v>444</v>
      </c>
      <c r="O206" s="1" t="s">
        <v>442</v>
      </c>
      <c r="P206" s="1" t="s">
        <v>443</v>
      </c>
      <c r="Q206" s="1" t="s">
        <v>740</v>
      </c>
      <c r="R206" s="1"/>
      <c r="S206" s="1"/>
      <c r="T206" s="1"/>
      <c r="U206" s="1"/>
      <c r="V206" s="1"/>
      <c r="W206" s="1"/>
    </row>
    <row r="207" spans="1:23" x14ac:dyDescent="0.2">
      <c r="A207" s="1" t="s">
        <v>442</v>
      </c>
      <c r="B207" s="1" t="s">
        <v>551</v>
      </c>
      <c r="C207" s="1" t="s">
        <v>811</v>
      </c>
      <c r="D207" s="1" t="s">
        <v>442</v>
      </c>
      <c r="E207" s="1" t="s">
        <v>549</v>
      </c>
      <c r="F207" s="1" t="s">
        <v>550</v>
      </c>
      <c r="G207" s="1" t="s">
        <v>911</v>
      </c>
      <c r="H207" s="1" t="s">
        <v>558</v>
      </c>
      <c r="I207" s="1" t="s">
        <v>590</v>
      </c>
      <c r="J207" s="1"/>
      <c r="K207" s="1"/>
      <c r="L207" s="1" t="s">
        <v>442</v>
      </c>
      <c r="M207" s="1" t="s">
        <v>549</v>
      </c>
      <c r="N207" s="1" t="s">
        <v>1130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442</v>
      </c>
      <c r="B208" s="1" t="s">
        <v>551</v>
      </c>
      <c r="C208" s="1" t="s">
        <v>552</v>
      </c>
      <c r="D208" s="1" t="s">
        <v>442</v>
      </c>
      <c r="E208" s="1" t="s">
        <v>553</v>
      </c>
      <c r="F208" s="1" t="s">
        <v>1131</v>
      </c>
      <c r="G208" s="1" t="s">
        <v>902</v>
      </c>
      <c r="H208" s="1" t="s">
        <v>54</v>
      </c>
      <c r="I208" s="1" t="s">
        <v>590</v>
      </c>
      <c r="J208" s="1"/>
      <c r="K208" s="1"/>
      <c r="L208" s="1" t="s">
        <v>442</v>
      </c>
      <c r="M208" s="1" t="s">
        <v>553</v>
      </c>
      <c r="N208" s="1" t="s">
        <v>1132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555</v>
      </c>
      <c r="E209" s="1" t="s">
        <v>557</v>
      </c>
      <c r="F209" s="1" t="s">
        <v>1133</v>
      </c>
      <c r="G209" s="1" t="s">
        <v>838</v>
      </c>
      <c r="H209" s="1" t="s">
        <v>1076</v>
      </c>
      <c r="I209" s="1" t="s">
        <v>576</v>
      </c>
      <c r="J209" s="1" t="s">
        <v>1134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555</v>
      </c>
      <c r="E210" s="1" t="s">
        <v>557</v>
      </c>
      <c r="F210" s="1" t="s">
        <v>1135</v>
      </c>
      <c r="G210" s="1" t="s">
        <v>838</v>
      </c>
      <c r="H210" s="1" t="s">
        <v>1076</v>
      </c>
      <c r="I210" s="1" t="s">
        <v>576</v>
      </c>
      <c r="J210" s="1" t="s">
        <v>1134</v>
      </c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565</v>
      </c>
      <c r="E211" s="1" t="s">
        <v>566</v>
      </c>
      <c r="F211" s="1" t="s">
        <v>567</v>
      </c>
      <c r="G211" s="1" t="s">
        <v>1136</v>
      </c>
      <c r="H211" s="1" t="s">
        <v>1137</v>
      </c>
      <c r="I211" s="1" t="s">
        <v>586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/>
      <c r="B212" s="1"/>
      <c r="C212" s="1"/>
      <c r="D212" s="1" t="s">
        <v>568</v>
      </c>
      <c r="E212" s="1" t="s">
        <v>569</v>
      </c>
      <c r="F212" s="1" t="s">
        <v>570</v>
      </c>
      <c r="G212" s="1" t="s">
        <v>1136</v>
      </c>
      <c r="H212" s="1" t="s">
        <v>1137</v>
      </c>
      <c r="I212" s="1" t="s">
        <v>586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571</v>
      </c>
      <c r="E213" s="1" t="s">
        <v>572</v>
      </c>
      <c r="F213" s="1" t="s">
        <v>573</v>
      </c>
      <c r="G213" s="1" t="s">
        <v>1136</v>
      </c>
      <c r="H213" s="1" t="s">
        <v>1137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300</v>
      </c>
      <c r="E214" s="1" t="s">
        <v>323</v>
      </c>
      <c r="F214" s="1" t="s">
        <v>1138</v>
      </c>
      <c r="G214" s="1" t="s">
        <v>902</v>
      </c>
      <c r="H214" s="1" t="s">
        <v>54</v>
      </c>
      <c r="I214" s="1" t="s">
        <v>591</v>
      </c>
      <c r="J214" s="1"/>
      <c r="K214" s="1"/>
      <c r="L214" s="1" t="s">
        <v>300</v>
      </c>
      <c r="M214" s="1" t="s">
        <v>323</v>
      </c>
      <c r="N214" s="1" t="s">
        <v>596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 t="s">
        <v>526</v>
      </c>
      <c r="B215" s="1" t="s">
        <v>614</v>
      </c>
      <c r="C215" s="1" t="s">
        <v>615</v>
      </c>
      <c r="D215" s="1" t="s">
        <v>526</v>
      </c>
      <c r="E215" s="1" t="s">
        <v>616</v>
      </c>
      <c r="F215" s="1" t="s">
        <v>1139</v>
      </c>
      <c r="G215" s="1" t="s">
        <v>904</v>
      </c>
      <c r="H215" s="1" t="s">
        <v>558</v>
      </c>
      <c r="I215" s="1" t="s">
        <v>574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617</v>
      </c>
      <c r="B216" s="1" t="s">
        <v>618</v>
      </c>
      <c r="C216" s="1" t="s">
        <v>619</v>
      </c>
      <c r="D216" s="1" t="s">
        <v>617</v>
      </c>
      <c r="E216" s="1" t="s">
        <v>620</v>
      </c>
      <c r="F216" s="1" t="s">
        <v>1140</v>
      </c>
      <c r="G216" s="1" t="s">
        <v>904</v>
      </c>
      <c r="H216" s="1" t="s">
        <v>558</v>
      </c>
      <c r="I216" s="1" t="s">
        <v>574</v>
      </c>
      <c r="J216" s="1"/>
      <c r="K216" s="1"/>
      <c r="L216" s="1" t="s">
        <v>617</v>
      </c>
      <c r="M216" s="1" t="s">
        <v>620</v>
      </c>
      <c r="N216" s="1" t="s">
        <v>723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 t="s">
        <v>621</v>
      </c>
      <c r="B217" s="1" t="s">
        <v>622</v>
      </c>
      <c r="C217" s="1" t="s">
        <v>623</v>
      </c>
      <c r="D217" s="1" t="s">
        <v>624</v>
      </c>
      <c r="E217" s="1" t="s">
        <v>622</v>
      </c>
      <c r="F217" s="1" t="s">
        <v>1141</v>
      </c>
      <c r="G217" s="1" t="s">
        <v>914</v>
      </c>
      <c r="H217" s="1" t="s">
        <v>558</v>
      </c>
      <c r="I217" s="1" t="s">
        <v>574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625</v>
      </c>
      <c r="B218" s="1" t="s">
        <v>625</v>
      </c>
      <c r="C218" s="1" t="s">
        <v>626</v>
      </c>
      <c r="D218" s="1" t="s">
        <v>624</v>
      </c>
      <c r="E218" s="1" t="s">
        <v>627</v>
      </c>
      <c r="F218" s="1" t="s">
        <v>854</v>
      </c>
      <c r="G218" s="1" t="s">
        <v>911</v>
      </c>
      <c r="H218" s="1" t="s">
        <v>558</v>
      </c>
      <c r="I218" s="1" t="s">
        <v>587</v>
      </c>
      <c r="J218" s="1"/>
      <c r="K218" s="1"/>
      <c r="L218" s="1" t="s">
        <v>624</v>
      </c>
      <c r="M218" s="1" t="s">
        <v>627</v>
      </c>
      <c r="N218" s="1" t="s">
        <v>1142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35</v>
      </c>
      <c r="E219" s="1" t="s">
        <v>929</v>
      </c>
      <c r="F219" s="1" t="s">
        <v>928</v>
      </c>
      <c r="G219" s="1" t="s">
        <v>902</v>
      </c>
      <c r="H219" s="1" t="s">
        <v>54</v>
      </c>
      <c r="I219" s="1" t="s">
        <v>574</v>
      </c>
      <c r="J219" s="1"/>
      <c r="K219" s="1"/>
      <c r="L219" s="1" t="s">
        <v>35</v>
      </c>
      <c r="M219" s="1" t="s">
        <v>929</v>
      </c>
      <c r="N219" s="1" t="s">
        <v>1143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630</v>
      </c>
      <c r="B220" s="1" t="s">
        <v>631</v>
      </c>
      <c r="C220" s="1" t="s">
        <v>632</v>
      </c>
      <c r="D220" s="1" t="s">
        <v>35</v>
      </c>
      <c r="E220" s="1" t="s">
        <v>633</v>
      </c>
      <c r="F220" s="1" t="s">
        <v>1144</v>
      </c>
      <c r="G220" s="1" t="s">
        <v>902</v>
      </c>
      <c r="H220" s="1" t="s">
        <v>54</v>
      </c>
      <c r="I220" s="1" t="s">
        <v>574</v>
      </c>
      <c r="J220" s="1"/>
      <c r="K220" s="1"/>
      <c r="L220" s="1" t="s">
        <v>35</v>
      </c>
      <c r="M220" s="1" t="s">
        <v>631</v>
      </c>
      <c r="N220" s="1" t="s">
        <v>764</v>
      </c>
      <c r="O220" s="1" t="s">
        <v>35</v>
      </c>
      <c r="P220" s="1" t="s">
        <v>633</v>
      </c>
      <c r="Q220" s="1" t="s">
        <v>857</v>
      </c>
      <c r="R220" s="1" t="s">
        <v>35</v>
      </c>
      <c r="S220" s="1" t="s">
        <v>633</v>
      </c>
      <c r="T220" s="1" t="s">
        <v>1145</v>
      </c>
      <c r="U220" s="1"/>
      <c r="V220" s="1"/>
      <c r="W220" s="1"/>
    </row>
    <row r="221" spans="1:23" x14ac:dyDescent="0.2">
      <c r="A221" s="1"/>
      <c r="B221" s="1"/>
      <c r="C221" s="1"/>
      <c r="D221" s="1" t="s">
        <v>840</v>
      </c>
      <c r="E221" s="1" t="s">
        <v>634</v>
      </c>
      <c r="F221" s="1" t="s">
        <v>635</v>
      </c>
      <c r="G221" s="1" t="s">
        <v>904</v>
      </c>
      <c r="H221" s="1" t="s">
        <v>558</v>
      </c>
      <c r="I221" s="1" t="s">
        <v>921</v>
      </c>
      <c r="J221" s="1"/>
      <c r="K221" s="1"/>
      <c r="L221" s="1" t="s">
        <v>840</v>
      </c>
      <c r="M221" s="1" t="s">
        <v>634</v>
      </c>
      <c r="N221" s="1" t="s">
        <v>1146</v>
      </c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636</v>
      </c>
      <c r="E222" s="1" t="s">
        <v>637</v>
      </c>
      <c r="F222" s="1" t="s">
        <v>1147</v>
      </c>
      <c r="G222" s="1" t="s">
        <v>909</v>
      </c>
      <c r="H222" s="1" t="s">
        <v>54</v>
      </c>
      <c r="I222" s="1" t="s">
        <v>575</v>
      </c>
      <c r="J222" s="1" t="s">
        <v>1148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636</v>
      </c>
      <c r="E223" s="1" t="s">
        <v>638</v>
      </c>
      <c r="F223" s="1" t="s">
        <v>1149</v>
      </c>
      <c r="G223" s="1" t="s">
        <v>909</v>
      </c>
      <c r="H223" s="1" t="s">
        <v>54</v>
      </c>
      <c r="I223" s="1" t="s">
        <v>575</v>
      </c>
      <c r="J223" s="1" t="s">
        <v>1148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636</v>
      </c>
      <c r="E224" s="1" t="s">
        <v>768</v>
      </c>
      <c r="F224" s="1" t="s">
        <v>1150</v>
      </c>
      <c r="G224" s="1" t="s">
        <v>909</v>
      </c>
      <c r="H224" s="1" t="s">
        <v>54</v>
      </c>
      <c r="I224" s="1" t="s">
        <v>575</v>
      </c>
      <c r="J224" s="1" t="s">
        <v>1148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 t="s">
        <v>639</v>
      </c>
      <c r="B225" s="1" t="s">
        <v>640</v>
      </c>
      <c r="C225" s="1" t="s">
        <v>641</v>
      </c>
      <c r="D225" s="1" t="s">
        <v>639</v>
      </c>
      <c r="E225" s="1" t="s">
        <v>642</v>
      </c>
      <c r="F225" s="1" t="s">
        <v>1151</v>
      </c>
      <c r="G225" s="1" t="s">
        <v>838</v>
      </c>
      <c r="H225" s="1" t="s">
        <v>1076</v>
      </c>
      <c r="I225" s="1" t="s">
        <v>576</v>
      </c>
      <c r="J225" s="1" t="s">
        <v>1152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442</v>
      </c>
      <c r="E226" s="1" t="s">
        <v>646</v>
      </c>
      <c r="F226" s="1" t="s">
        <v>1153</v>
      </c>
      <c r="G226" s="1" t="s">
        <v>903</v>
      </c>
      <c r="H226" s="1" t="s">
        <v>724</v>
      </c>
      <c r="I226" s="1" t="s">
        <v>590</v>
      </c>
      <c r="J226" s="1"/>
      <c r="K226" s="1"/>
      <c r="L226" s="1" t="s">
        <v>442</v>
      </c>
      <c r="M226" s="1" t="s">
        <v>646</v>
      </c>
      <c r="N226" s="1" t="s">
        <v>1154</v>
      </c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 t="s">
        <v>650</v>
      </c>
      <c r="B227" s="1" t="s">
        <v>651</v>
      </c>
      <c r="C227" s="1" t="s">
        <v>652</v>
      </c>
      <c r="D227" s="1" t="s">
        <v>654</v>
      </c>
      <c r="E227" s="1" t="s">
        <v>653</v>
      </c>
      <c r="F227" s="1" t="s">
        <v>1155</v>
      </c>
      <c r="G227" s="1" t="s">
        <v>902</v>
      </c>
      <c r="H227" s="1" t="s">
        <v>54</v>
      </c>
      <c r="I227" s="1" t="s">
        <v>585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 t="s">
        <v>654</v>
      </c>
      <c r="B228" s="1" t="s">
        <v>655</v>
      </c>
      <c r="C228" s="1" t="s">
        <v>656</v>
      </c>
      <c r="D228" s="1" t="s">
        <v>654</v>
      </c>
      <c r="E228" s="1" t="s">
        <v>657</v>
      </c>
      <c r="F228" s="1" t="s">
        <v>1156</v>
      </c>
      <c r="G228" s="1" t="s">
        <v>902</v>
      </c>
      <c r="H228" s="1" t="s">
        <v>54</v>
      </c>
      <c r="I228" s="1" t="s">
        <v>585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501</v>
      </c>
      <c r="F229" s="1" t="s">
        <v>1157</v>
      </c>
      <c r="G229" s="1" t="s">
        <v>838</v>
      </c>
      <c r="H229" s="1" t="s">
        <v>1076</v>
      </c>
      <c r="I229" s="1" t="s">
        <v>1158</v>
      </c>
      <c r="J229" s="1" t="s">
        <v>1159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506</v>
      </c>
      <c r="F230" s="1" t="s">
        <v>506</v>
      </c>
      <c r="G230" s="1" t="s">
        <v>838</v>
      </c>
      <c r="H230" s="1" t="s">
        <v>1076</v>
      </c>
      <c r="I230" s="1" t="s">
        <v>1158</v>
      </c>
      <c r="J230" s="1" t="s">
        <v>1159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659</v>
      </c>
      <c r="F231" s="1" t="s">
        <v>659</v>
      </c>
      <c r="G231" s="1" t="s">
        <v>838</v>
      </c>
      <c r="H231" s="1" t="s">
        <v>1076</v>
      </c>
      <c r="I231" s="1" t="s">
        <v>1158</v>
      </c>
      <c r="J231" s="1" t="s">
        <v>1159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660</v>
      </c>
      <c r="F232" s="1" t="s">
        <v>660</v>
      </c>
      <c r="G232" s="1" t="s">
        <v>838</v>
      </c>
      <c r="H232" s="1" t="s">
        <v>1076</v>
      </c>
      <c r="I232" s="1" t="s">
        <v>1158</v>
      </c>
      <c r="J232" s="1" t="s">
        <v>1159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661</v>
      </c>
      <c r="F233" s="1" t="s">
        <v>661</v>
      </c>
      <c r="G233" s="1" t="s">
        <v>838</v>
      </c>
      <c r="H233" s="1" t="s">
        <v>1076</v>
      </c>
      <c r="I233" s="1" t="s">
        <v>1158</v>
      </c>
      <c r="J233" s="1" t="s">
        <v>1159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662</v>
      </c>
      <c r="F234" s="1" t="s">
        <v>662</v>
      </c>
      <c r="G234" s="1" t="s">
        <v>838</v>
      </c>
      <c r="H234" s="1" t="s">
        <v>1076</v>
      </c>
      <c r="I234" s="1" t="s">
        <v>1158</v>
      </c>
      <c r="J234" s="1" t="s">
        <v>1159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663</v>
      </c>
      <c r="F235" s="1" t="s">
        <v>663</v>
      </c>
      <c r="G235" s="1" t="s">
        <v>838</v>
      </c>
      <c r="H235" s="1" t="s">
        <v>1076</v>
      </c>
      <c r="I235" s="1" t="s">
        <v>1158</v>
      </c>
      <c r="J235" s="1" t="s">
        <v>1159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502</v>
      </c>
      <c r="F236" s="1" t="s">
        <v>1319</v>
      </c>
      <c r="G236" s="1" t="s">
        <v>838</v>
      </c>
      <c r="H236" s="1" t="s">
        <v>1076</v>
      </c>
      <c r="I236" s="1" t="s">
        <v>1158</v>
      </c>
      <c r="J236" s="1" t="s">
        <v>1320</v>
      </c>
      <c r="K236" s="1"/>
      <c r="L236" s="1" t="s">
        <v>500</v>
      </c>
      <c r="M236" s="1" t="s">
        <v>502</v>
      </c>
      <c r="N236" s="1" t="s">
        <v>1160</v>
      </c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664</v>
      </c>
      <c r="F237" s="1" t="s">
        <v>664</v>
      </c>
      <c r="G237" s="1" t="s">
        <v>838</v>
      </c>
      <c r="H237" s="1" t="s">
        <v>1076</v>
      </c>
      <c r="I237" s="1" t="s">
        <v>1158</v>
      </c>
      <c r="J237" s="1" t="s">
        <v>1159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507</v>
      </c>
      <c r="F238" s="1" t="s">
        <v>507</v>
      </c>
      <c r="G238" s="1" t="s">
        <v>838</v>
      </c>
      <c r="H238" s="1" t="s">
        <v>1076</v>
      </c>
      <c r="I238" s="1" t="s">
        <v>1158</v>
      </c>
      <c r="J238" s="1" t="s">
        <v>1159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508</v>
      </c>
      <c r="F239" s="1" t="s">
        <v>508</v>
      </c>
      <c r="G239" s="1" t="s">
        <v>838</v>
      </c>
      <c r="H239" s="1" t="s">
        <v>1076</v>
      </c>
      <c r="I239" s="1" t="s">
        <v>1158</v>
      </c>
      <c r="J239" s="1" t="s">
        <v>1159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509</v>
      </c>
      <c r="F240" s="1" t="s">
        <v>509</v>
      </c>
      <c r="G240" s="1" t="s">
        <v>838</v>
      </c>
      <c r="H240" s="1" t="s">
        <v>1076</v>
      </c>
      <c r="I240" s="1" t="s">
        <v>1158</v>
      </c>
      <c r="J240" s="1" t="s">
        <v>1159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665</v>
      </c>
      <c r="F241" s="1" t="s">
        <v>665</v>
      </c>
      <c r="G241" s="1" t="s">
        <v>838</v>
      </c>
      <c r="H241" s="1" t="s">
        <v>1076</v>
      </c>
      <c r="I241" s="1" t="s">
        <v>1158</v>
      </c>
      <c r="J241" s="1" t="s">
        <v>1159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666</v>
      </c>
      <c r="F242" s="1" t="s">
        <v>666</v>
      </c>
      <c r="G242" s="1" t="s">
        <v>838</v>
      </c>
      <c r="H242" s="1" t="s">
        <v>1076</v>
      </c>
      <c r="I242" s="1" t="s">
        <v>1158</v>
      </c>
      <c r="J242" s="1" t="s">
        <v>1159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500</v>
      </c>
      <c r="E243" s="1" t="s">
        <v>667</v>
      </c>
      <c r="F243" s="1" t="s">
        <v>667</v>
      </c>
      <c r="G243" s="1" t="s">
        <v>838</v>
      </c>
      <c r="H243" s="1" t="s">
        <v>1076</v>
      </c>
      <c r="I243" s="1" t="s">
        <v>1158</v>
      </c>
      <c r="J243" s="1" t="s">
        <v>1159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500</v>
      </c>
      <c r="E244" s="1" t="s">
        <v>658</v>
      </c>
      <c r="F244" s="1" t="s">
        <v>658</v>
      </c>
      <c r="G244" s="1" t="s">
        <v>838</v>
      </c>
      <c r="H244" s="1" t="s">
        <v>1076</v>
      </c>
      <c r="I244" s="1" t="s">
        <v>1158</v>
      </c>
      <c r="J244" s="1" t="s">
        <v>1159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500</v>
      </c>
      <c r="E245" s="1" t="s">
        <v>510</v>
      </c>
      <c r="F245" s="1" t="s">
        <v>510</v>
      </c>
      <c r="G245" s="1" t="s">
        <v>838</v>
      </c>
      <c r="H245" s="1" t="s">
        <v>1076</v>
      </c>
      <c r="I245" s="1" t="s">
        <v>1158</v>
      </c>
      <c r="J245" s="1" t="s">
        <v>1159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500</v>
      </c>
      <c r="E246" s="1" t="s">
        <v>511</v>
      </c>
      <c r="F246" s="1" t="s">
        <v>511</v>
      </c>
      <c r="G246" s="1" t="s">
        <v>838</v>
      </c>
      <c r="H246" s="1" t="s">
        <v>1076</v>
      </c>
      <c r="I246" s="1" t="s">
        <v>1158</v>
      </c>
      <c r="J246" s="1" t="s">
        <v>1159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500</v>
      </c>
      <c r="B247" s="1" t="s">
        <v>686</v>
      </c>
      <c r="C247" s="1" t="s">
        <v>687</v>
      </c>
      <c r="D247" s="1" t="s">
        <v>500</v>
      </c>
      <c r="E247" s="1" t="s">
        <v>715</v>
      </c>
      <c r="F247" s="1" t="s">
        <v>1161</v>
      </c>
      <c r="G247" s="1" t="s">
        <v>838</v>
      </c>
      <c r="H247" s="1" t="s">
        <v>1076</v>
      </c>
      <c r="I247" s="1" t="s">
        <v>1158</v>
      </c>
      <c r="J247" s="1" t="s">
        <v>1159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500</v>
      </c>
      <c r="B248" s="1" t="s">
        <v>503</v>
      </c>
      <c r="C248" s="1" t="s">
        <v>504</v>
      </c>
      <c r="D248" s="1" t="s">
        <v>500</v>
      </c>
      <c r="E248" s="1" t="s">
        <v>505</v>
      </c>
      <c r="F248" s="1" t="s">
        <v>1162</v>
      </c>
      <c r="G248" s="1" t="s">
        <v>902</v>
      </c>
      <c r="H248" s="1" t="s">
        <v>54</v>
      </c>
      <c r="I248" s="1" t="s">
        <v>585</v>
      </c>
      <c r="J248" s="1"/>
      <c r="K248" s="1"/>
      <c r="L248" s="1" t="s">
        <v>500</v>
      </c>
      <c r="M248" s="1" t="s">
        <v>505</v>
      </c>
      <c r="N248" s="1" t="s">
        <v>1163</v>
      </c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 t="s">
        <v>500</v>
      </c>
      <c r="B249" s="1" t="s">
        <v>503</v>
      </c>
      <c r="C249" s="1" t="s">
        <v>512</v>
      </c>
      <c r="D249" s="1" t="s">
        <v>500</v>
      </c>
      <c r="E249" s="1" t="s">
        <v>505</v>
      </c>
      <c r="F249" s="1" t="s">
        <v>1164</v>
      </c>
      <c r="G249" s="1" t="s">
        <v>902</v>
      </c>
      <c r="H249" s="1" t="s">
        <v>54</v>
      </c>
      <c r="I249" s="1" t="s">
        <v>585</v>
      </c>
      <c r="J249" s="1"/>
      <c r="K249" s="1"/>
      <c r="L249" s="1" t="s">
        <v>500</v>
      </c>
      <c r="M249" s="1" t="s">
        <v>505</v>
      </c>
      <c r="N249" s="1" t="s">
        <v>1165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106</v>
      </c>
      <c r="E250" s="1" t="s">
        <v>668</v>
      </c>
      <c r="F250" s="1" t="s">
        <v>1166</v>
      </c>
      <c r="G250" s="1" t="s">
        <v>902</v>
      </c>
      <c r="H250" s="1" t="s">
        <v>54</v>
      </c>
      <c r="I250" s="1" t="s">
        <v>577</v>
      </c>
      <c r="J250" s="1" t="s">
        <v>124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954</v>
      </c>
      <c r="E251" s="1" t="s">
        <v>955</v>
      </c>
      <c r="F251" s="1" t="s">
        <v>956</v>
      </c>
      <c r="G251" s="1" t="s">
        <v>953</v>
      </c>
      <c r="H251" s="1" t="s">
        <v>1167</v>
      </c>
      <c r="I251" s="1" t="s">
        <v>1168</v>
      </c>
      <c r="J251" s="1" t="s">
        <v>952</v>
      </c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513</v>
      </c>
      <c r="B252" s="1" t="s">
        <v>669</v>
      </c>
      <c r="C252" s="1" t="s">
        <v>670</v>
      </c>
      <c r="D252" s="1"/>
      <c r="E252" s="1"/>
      <c r="F252" s="1"/>
      <c r="G252" s="1" t="s">
        <v>838</v>
      </c>
      <c r="H252" s="1" t="s">
        <v>1076</v>
      </c>
      <c r="I252" s="1" t="s">
        <v>585</v>
      </c>
      <c r="J252" s="1" t="s">
        <v>1169</v>
      </c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35</v>
      </c>
      <c r="E253" s="1" t="s">
        <v>1307</v>
      </c>
      <c r="F253" s="1" t="s">
        <v>1308</v>
      </c>
      <c r="G253" s="1" t="s">
        <v>1311</v>
      </c>
      <c r="H253" s="1"/>
      <c r="I253" s="1" t="s">
        <v>574</v>
      </c>
      <c r="J253" s="1"/>
      <c r="K253" s="1"/>
      <c r="L253" s="1" t="s">
        <v>1302</v>
      </c>
      <c r="M253" s="1" t="s">
        <v>1303</v>
      </c>
      <c r="N253" s="1" t="s">
        <v>1304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35</v>
      </c>
      <c r="E254" s="1" t="s">
        <v>1309</v>
      </c>
      <c r="F254" s="1" t="s">
        <v>1310</v>
      </c>
      <c r="G254" s="1" t="s">
        <v>1311</v>
      </c>
      <c r="H254" s="1"/>
      <c r="I254" s="1" t="s">
        <v>574</v>
      </c>
      <c r="J254" s="1"/>
      <c r="K254" s="1"/>
      <c r="L254" s="1" t="s">
        <v>1302</v>
      </c>
      <c r="M254" s="1" t="s">
        <v>1305</v>
      </c>
      <c r="N254" s="1" t="s">
        <v>1306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671</v>
      </c>
      <c r="B255" s="1" t="s">
        <v>672</v>
      </c>
      <c r="C255" s="1" t="s">
        <v>673</v>
      </c>
      <c r="D255" s="1" t="s">
        <v>603</v>
      </c>
      <c r="E255" s="1" t="s">
        <v>836</v>
      </c>
      <c r="F255" s="1" t="s">
        <v>835</v>
      </c>
      <c r="G255" s="1" t="s">
        <v>1170</v>
      </c>
      <c r="H255" s="1" t="s">
        <v>724</v>
      </c>
      <c r="I255" s="1"/>
      <c r="J255" s="1" t="s">
        <v>834</v>
      </c>
      <c r="K255" s="1"/>
      <c r="L255" s="1" t="s">
        <v>603</v>
      </c>
      <c r="M255" s="1" t="s">
        <v>672</v>
      </c>
      <c r="N255" s="1" t="s">
        <v>674</v>
      </c>
      <c r="O255" s="1" t="s">
        <v>603</v>
      </c>
      <c r="P255" s="1" t="s">
        <v>822</v>
      </c>
      <c r="Q255" s="1" t="s">
        <v>1171</v>
      </c>
      <c r="R255" s="1"/>
      <c r="S255" s="1"/>
      <c r="T255" s="1"/>
      <c r="U255" s="1"/>
      <c r="V255" s="1"/>
      <c r="W255" s="1"/>
    </row>
    <row r="256" spans="1:23" x14ac:dyDescent="0.2">
      <c r="A256" s="1" t="s">
        <v>676</v>
      </c>
      <c r="B256" s="1" t="s">
        <v>624</v>
      </c>
      <c r="C256" s="1" t="s">
        <v>760</v>
      </c>
      <c r="D256" s="1" t="s">
        <v>621</v>
      </c>
      <c r="E256" s="1" t="s">
        <v>676</v>
      </c>
      <c r="F256" s="1" t="s">
        <v>677</v>
      </c>
      <c r="G256" s="1" t="s">
        <v>914</v>
      </c>
      <c r="H256" s="1" t="s">
        <v>558</v>
      </c>
      <c r="I256" s="1" t="s">
        <v>1172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541</v>
      </c>
      <c r="B257" s="1" t="s">
        <v>678</v>
      </c>
      <c r="C257" s="1" t="s">
        <v>679</v>
      </c>
      <c r="D257" s="1"/>
      <c r="E257" s="1"/>
      <c r="F257" s="1"/>
      <c r="G257" s="1" t="s">
        <v>914</v>
      </c>
      <c r="H257" s="1" t="s">
        <v>558</v>
      </c>
      <c r="I257" s="1" t="s">
        <v>1173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35</v>
      </c>
      <c r="E258" s="1" t="s">
        <v>680</v>
      </c>
      <c r="F258" s="1" t="s">
        <v>1174</v>
      </c>
      <c r="G258" s="1" t="s">
        <v>902</v>
      </c>
      <c r="H258" s="1" t="s">
        <v>54</v>
      </c>
      <c r="I258" s="1" t="s">
        <v>574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681</v>
      </c>
      <c r="E259" s="1" t="s">
        <v>682</v>
      </c>
      <c r="F259" s="1" t="s">
        <v>1175</v>
      </c>
      <c r="G259" s="1" t="s">
        <v>902</v>
      </c>
      <c r="H259" s="1" t="s">
        <v>54</v>
      </c>
      <c r="I259" s="1" t="s">
        <v>576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683</v>
      </c>
      <c r="E260" s="1" t="s">
        <v>684</v>
      </c>
      <c r="F260" s="1" t="s">
        <v>1176</v>
      </c>
      <c r="G260" s="1" t="s">
        <v>902</v>
      </c>
      <c r="H260" s="1" t="s">
        <v>54</v>
      </c>
      <c r="I260" s="1" t="s">
        <v>580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 t="s">
        <v>286</v>
      </c>
      <c r="B261" s="1" t="s">
        <v>287</v>
      </c>
      <c r="C261" s="1" t="s">
        <v>685</v>
      </c>
      <c r="D261" s="1"/>
      <c r="E261" s="1"/>
      <c r="F261" s="1"/>
      <c r="G261" s="1" t="s">
        <v>906</v>
      </c>
      <c r="H261" s="1" t="s">
        <v>559</v>
      </c>
      <c r="I261" s="1" t="s">
        <v>576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433</v>
      </c>
      <c r="E262" s="1" t="s">
        <v>436</v>
      </c>
      <c r="F262" s="1" t="s">
        <v>1177</v>
      </c>
      <c r="G262" s="1" t="s">
        <v>903</v>
      </c>
      <c r="H262" s="1" t="s">
        <v>724</v>
      </c>
      <c r="I262" s="1" t="s">
        <v>590</v>
      </c>
      <c r="J262" s="1" t="s">
        <v>841</v>
      </c>
      <c r="K262" s="1"/>
      <c r="L262" s="1" t="s">
        <v>426</v>
      </c>
      <c r="M262" s="1" t="s">
        <v>436</v>
      </c>
      <c r="N262" s="1" t="s">
        <v>1178</v>
      </c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426</v>
      </c>
      <c r="E263" s="1" t="s">
        <v>429</v>
      </c>
      <c r="F263" s="1" t="s">
        <v>1179</v>
      </c>
      <c r="G263" s="1" t="s">
        <v>902</v>
      </c>
      <c r="H263" s="1" t="s">
        <v>54</v>
      </c>
      <c r="I263" s="1" t="s">
        <v>590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 t="s">
        <v>690</v>
      </c>
      <c r="B264" s="1" t="s">
        <v>691</v>
      </c>
      <c r="C264" s="1" t="s">
        <v>692</v>
      </c>
      <c r="D264" s="1" t="s">
        <v>690</v>
      </c>
      <c r="E264" s="1" t="s">
        <v>691</v>
      </c>
      <c r="F264" s="1" t="s">
        <v>1180</v>
      </c>
      <c r="G264" s="1" t="s">
        <v>902</v>
      </c>
      <c r="H264" s="1" t="s">
        <v>54</v>
      </c>
      <c r="I264" s="1" t="s">
        <v>1181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 t="s">
        <v>693</v>
      </c>
      <c r="B265" s="1" t="s">
        <v>694</v>
      </c>
      <c r="C265" s="1" t="s">
        <v>695</v>
      </c>
      <c r="D265" s="1"/>
      <c r="E265" s="1"/>
      <c r="F265" s="1"/>
      <c r="G265" s="1" t="s">
        <v>906</v>
      </c>
      <c r="H265" s="1" t="s">
        <v>559</v>
      </c>
      <c r="I265" s="1" t="s">
        <v>1096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 t="s">
        <v>696</v>
      </c>
      <c r="B266" s="1" t="s">
        <v>786</v>
      </c>
      <c r="C266" s="1" t="s">
        <v>787</v>
      </c>
      <c r="D266" s="1" t="s">
        <v>696</v>
      </c>
      <c r="E266" s="1" t="s">
        <v>697</v>
      </c>
      <c r="F266" s="1" t="s">
        <v>1182</v>
      </c>
      <c r="G266" s="1" t="s">
        <v>902</v>
      </c>
      <c r="H266" s="1" t="s">
        <v>54</v>
      </c>
      <c r="I266" s="1" t="s">
        <v>582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143</v>
      </c>
      <c r="E267" s="1" t="s">
        <v>698</v>
      </c>
      <c r="F267" s="1" t="s">
        <v>1183</v>
      </c>
      <c r="G267" s="1" t="s">
        <v>902</v>
      </c>
      <c r="H267" s="1" t="s">
        <v>54</v>
      </c>
      <c r="I267" s="1" t="s">
        <v>577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259</v>
      </c>
      <c r="E268" s="1" t="s">
        <v>699</v>
      </c>
      <c r="F268" s="1" t="s">
        <v>1184</v>
      </c>
      <c r="G268" s="1" t="s">
        <v>902</v>
      </c>
      <c r="H268" s="1" t="s">
        <v>54</v>
      </c>
      <c r="I268" s="1" t="s">
        <v>574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300</v>
      </c>
      <c r="E269" s="1" t="s">
        <v>700</v>
      </c>
      <c r="F269" s="1" t="s">
        <v>1185</v>
      </c>
      <c r="G269" s="1" t="s">
        <v>906</v>
      </c>
      <c r="H269" s="1" t="s">
        <v>559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300</v>
      </c>
      <c r="E270" s="1" t="s">
        <v>316</v>
      </c>
      <c r="F270" s="1" t="s">
        <v>1186</v>
      </c>
      <c r="G270" s="1" t="s">
        <v>902</v>
      </c>
      <c r="H270" s="1" t="s">
        <v>54</v>
      </c>
      <c r="I270" s="1" t="s">
        <v>574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381</v>
      </c>
      <c r="B271" s="1" t="s">
        <v>386</v>
      </c>
      <c r="C271" s="1" t="s">
        <v>796</v>
      </c>
      <c r="D271" s="1" t="s">
        <v>381</v>
      </c>
      <c r="E271" s="1" t="s">
        <v>388</v>
      </c>
      <c r="F271" s="1" t="s">
        <v>1187</v>
      </c>
      <c r="G271" s="1" t="s">
        <v>902</v>
      </c>
      <c r="H271" s="1" t="s">
        <v>54</v>
      </c>
      <c r="I271" s="1" t="s">
        <v>574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35</v>
      </c>
      <c r="E272" s="1" t="s">
        <v>701</v>
      </c>
      <c r="F272" s="1" t="s">
        <v>1188</v>
      </c>
      <c r="G272" s="1" t="s">
        <v>906</v>
      </c>
      <c r="H272" s="1" t="s">
        <v>559</v>
      </c>
      <c r="I272" s="1" t="s">
        <v>582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35</v>
      </c>
      <c r="E273" s="1" t="s">
        <v>702</v>
      </c>
      <c r="F273" s="1" t="s">
        <v>1189</v>
      </c>
      <c r="G273" s="1" t="s">
        <v>906</v>
      </c>
      <c r="H273" s="1" t="s">
        <v>559</v>
      </c>
      <c r="I273" s="1" t="s">
        <v>574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35</v>
      </c>
      <c r="E274" s="1" t="s">
        <v>398</v>
      </c>
      <c r="F274" s="1" t="s">
        <v>1190</v>
      </c>
      <c r="G274" s="1" t="s">
        <v>902</v>
      </c>
      <c r="H274" s="1" t="s">
        <v>54</v>
      </c>
      <c r="I274" s="1" t="s">
        <v>577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681</v>
      </c>
      <c r="E275" s="1" t="s">
        <v>703</v>
      </c>
      <c r="F275" s="1" t="s">
        <v>1191</v>
      </c>
      <c r="G275" s="1" t="s">
        <v>906</v>
      </c>
      <c r="H275" s="1" t="s">
        <v>559</v>
      </c>
      <c r="I275" s="1" t="s">
        <v>921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597</v>
      </c>
      <c r="E276" s="1" t="s">
        <v>704</v>
      </c>
      <c r="F276" s="1" t="s">
        <v>1192</v>
      </c>
      <c r="G276" s="1" t="s">
        <v>906</v>
      </c>
      <c r="H276" s="1" t="s">
        <v>559</v>
      </c>
      <c r="I276" s="1" t="s">
        <v>582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597</v>
      </c>
      <c r="E277" s="1" t="s">
        <v>705</v>
      </c>
      <c r="F277" s="1" t="s">
        <v>1193</v>
      </c>
      <c r="G277" s="1" t="s">
        <v>906</v>
      </c>
      <c r="H277" s="1" t="s">
        <v>559</v>
      </c>
      <c r="I277" s="1" t="s">
        <v>582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 t="s">
        <v>212</v>
      </c>
      <c r="B278" s="1" t="s">
        <v>706</v>
      </c>
      <c r="C278" s="1" t="s">
        <v>707</v>
      </c>
      <c r="D278" s="1" t="s">
        <v>212</v>
      </c>
      <c r="E278" s="1" t="s">
        <v>968</v>
      </c>
      <c r="F278" s="1" t="s">
        <v>1194</v>
      </c>
      <c r="G278" s="1" t="s">
        <v>906</v>
      </c>
      <c r="H278" s="1" t="s">
        <v>559</v>
      </c>
      <c r="I278" s="1" t="s">
        <v>1173</v>
      </c>
      <c r="J278" s="1"/>
      <c r="K278" s="1"/>
      <c r="L278" s="1" t="s">
        <v>212</v>
      </c>
      <c r="M278" s="1" t="s">
        <v>968</v>
      </c>
      <c r="N278" s="1" t="s">
        <v>967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 t="s">
        <v>636</v>
      </c>
      <c r="B279" s="1" t="s">
        <v>708</v>
      </c>
      <c r="C279" s="1" t="s">
        <v>709</v>
      </c>
      <c r="D279" s="1"/>
      <c r="E279" s="1"/>
      <c r="F279" s="1"/>
      <c r="G279" s="1" t="s">
        <v>906</v>
      </c>
      <c r="H279" s="1" t="s">
        <v>559</v>
      </c>
      <c r="I279" s="1" t="s">
        <v>584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464</v>
      </c>
      <c r="E280" s="1" t="s">
        <v>469</v>
      </c>
      <c r="F280" s="1" t="s">
        <v>1195</v>
      </c>
      <c r="G280" s="1" t="s">
        <v>902</v>
      </c>
      <c r="H280" s="1" t="s">
        <v>54</v>
      </c>
      <c r="I280" s="1" t="s">
        <v>585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 t="s">
        <v>671</v>
      </c>
      <c r="B281" s="1" t="s">
        <v>807</v>
      </c>
      <c r="C281" s="1" t="s">
        <v>808</v>
      </c>
      <c r="D281" s="1" t="s">
        <v>603</v>
      </c>
      <c r="E281" s="1" t="s">
        <v>710</v>
      </c>
      <c r="F281" s="1" t="s">
        <v>1196</v>
      </c>
      <c r="G281" s="1" t="s">
        <v>906</v>
      </c>
      <c r="H281" s="1" t="s">
        <v>559</v>
      </c>
      <c r="I281" s="1" t="s">
        <v>585</v>
      </c>
      <c r="J281" s="1" t="s">
        <v>833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603</v>
      </c>
      <c r="E282" s="1" t="s">
        <v>711</v>
      </c>
      <c r="F282" s="1" t="s">
        <v>1197</v>
      </c>
      <c r="G282" s="1" t="s">
        <v>1198</v>
      </c>
      <c r="H282" s="1" t="s">
        <v>558</v>
      </c>
      <c r="I282" s="1" t="s">
        <v>585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603</v>
      </c>
      <c r="E283" s="1" t="s">
        <v>712</v>
      </c>
      <c r="F283" s="1" t="s">
        <v>1199</v>
      </c>
      <c r="G283" s="1" t="s">
        <v>1198</v>
      </c>
      <c r="H283" s="1" t="s">
        <v>558</v>
      </c>
      <c r="I283" s="1" t="s">
        <v>585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643</v>
      </c>
      <c r="E284" s="1" t="s">
        <v>713</v>
      </c>
      <c r="F284" s="1" t="s">
        <v>1200</v>
      </c>
      <c r="G284" s="1" t="s">
        <v>906</v>
      </c>
      <c r="H284" s="1" t="s">
        <v>559</v>
      </c>
      <c r="I284" s="1" t="s">
        <v>576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719</v>
      </c>
      <c r="E285" s="1" t="s">
        <v>720</v>
      </c>
      <c r="F285" s="1" t="s">
        <v>1201</v>
      </c>
      <c r="G285" s="1" t="s">
        <v>902</v>
      </c>
      <c r="H285" s="1" t="s">
        <v>54</v>
      </c>
      <c r="I285" s="1" t="s">
        <v>590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688</v>
      </c>
      <c r="E286" s="1" t="s">
        <v>689</v>
      </c>
      <c r="F286" s="1" t="s">
        <v>1202</v>
      </c>
      <c r="G286" s="1" t="s">
        <v>838</v>
      </c>
      <c r="H286" s="1" t="s">
        <v>1076</v>
      </c>
      <c r="I286" s="1" t="s">
        <v>1158</v>
      </c>
      <c r="J286" s="1" t="s">
        <v>1203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721</v>
      </c>
      <c r="E287" s="1" t="s">
        <v>722</v>
      </c>
      <c r="F287" s="1" t="s">
        <v>1204</v>
      </c>
      <c r="G287" s="1" t="s">
        <v>838</v>
      </c>
      <c r="H287" s="1" t="s">
        <v>54</v>
      </c>
      <c r="I287" s="1" t="s">
        <v>1181</v>
      </c>
      <c r="J287" s="1" t="s">
        <v>847</v>
      </c>
      <c r="K287" s="1"/>
      <c r="L287" s="1" t="s">
        <v>721</v>
      </c>
      <c r="M287" s="1" t="s">
        <v>722</v>
      </c>
      <c r="N287" s="1" t="s">
        <v>858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568</v>
      </c>
      <c r="E288" s="1" t="s">
        <v>741</v>
      </c>
      <c r="F288" s="1" t="s">
        <v>1205</v>
      </c>
      <c r="G288" s="1" t="s">
        <v>1136</v>
      </c>
      <c r="H288" s="1" t="s">
        <v>1137</v>
      </c>
      <c r="I288" s="1" t="s">
        <v>1206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742</v>
      </c>
      <c r="E289" s="1" t="s">
        <v>758</v>
      </c>
      <c r="F289" s="1" t="s">
        <v>925</v>
      </c>
      <c r="G289" s="1" t="s">
        <v>909</v>
      </c>
      <c r="H289" s="1" t="s">
        <v>54</v>
      </c>
      <c r="I289" s="1" t="s">
        <v>579</v>
      </c>
      <c r="J289" s="1" t="s">
        <v>926</v>
      </c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742</v>
      </c>
      <c r="E290" s="1" t="s">
        <v>743</v>
      </c>
      <c r="F290" s="1" t="s">
        <v>1207</v>
      </c>
      <c r="G290" s="1" t="s">
        <v>909</v>
      </c>
      <c r="H290" s="1" t="s">
        <v>54</v>
      </c>
      <c r="I290" s="1" t="s">
        <v>861</v>
      </c>
      <c r="J290" s="1" t="s">
        <v>1208</v>
      </c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179</v>
      </c>
      <c r="E291" s="1" t="s">
        <v>746</v>
      </c>
      <c r="F291" s="1" t="s">
        <v>844</v>
      </c>
      <c r="G291" s="1" t="s">
        <v>902</v>
      </c>
      <c r="H291" s="1" t="s">
        <v>54</v>
      </c>
      <c r="I291" s="1" t="s">
        <v>580</v>
      </c>
      <c r="J291" s="1" t="s">
        <v>825</v>
      </c>
      <c r="K291" s="1"/>
      <c r="L291" s="1" t="s">
        <v>179</v>
      </c>
      <c r="M291" s="1" t="s">
        <v>746</v>
      </c>
      <c r="N291" s="1" t="s">
        <v>843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49</v>
      </c>
      <c r="E292" s="1" t="s">
        <v>977</v>
      </c>
      <c r="F292" s="1" t="s">
        <v>979</v>
      </c>
      <c r="G292" s="1" t="s">
        <v>902</v>
      </c>
      <c r="H292" s="1" t="s">
        <v>54</v>
      </c>
      <c r="I292" s="1" t="s">
        <v>580</v>
      </c>
      <c r="J292" s="1"/>
      <c r="K292" s="1"/>
      <c r="L292" s="1" t="s">
        <v>49</v>
      </c>
      <c r="M292" s="1" t="s">
        <v>977</v>
      </c>
      <c r="N292" s="1" t="s">
        <v>978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851</v>
      </c>
      <c r="E293" s="1" t="s">
        <v>270</v>
      </c>
      <c r="F293" s="1" t="s">
        <v>982</v>
      </c>
      <c r="G293" s="1" t="s">
        <v>904</v>
      </c>
      <c r="H293" s="1" t="s">
        <v>558</v>
      </c>
      <c r="I293" s="1" t="s">
        <v>574</v>
      </c>
      <c r="J293" s="1"/>
      <c r="K293" s="1"/>
      <c r="L293" s="1" t="s">
        <v>851</v>
      </c>
      <c r="M293" s="1" t="s">
        <v>270</v>
      </c>
      <c r="N293" s="1" t="s">
        <v>1209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 t="s">
        <v>291</v>
      </c>
      <c r="B294" s="1" t="s">
        <v>292</v>
      </c>
      <c r="C294" s="1" t="s">
        <v>293</v>
      </c>
      <c r="D294" s="1" t="s">
        <v>291</v>
      </c>
      <c r="E294" s="1" t="s">
        <v>294</v>
      </c>
      <c r="F294" s="1" t="s">
        <v>752</v>
      </c>
      <c r="G294" s="1" t="s">
        <v>838</v>
      </c>
      <c r="H294" s="1" t="s">
        <v>1076</v>
      </c>
      <c r="I294" s="1" t="s">
        <v>576</v>
      </c>
      <c r="J294" s="1" t="s">
        <v>1210</v>
      </c>
      <c r="K294" s="1"/>
      <c r="L294" s="1" t="s">
        <v>681</v>
      </c>
      <c r="M294" s="1" t="s">
        <v>294</v>
      </c>
      <c r="N294" s="1" t="s">
        <v>1211</v>
      </c>
      <c r="O294" s="1" t="s">
        <v>681</v>
      </c>
      <c r="P294" s="1" t="s">
        <v>294</v>
      </c>
      <c r="Q294" s="1" t="s">
        <v>736</v>
      </c>
      <c r="R294" s="1" t="s">
        <v>381</v>
      </c>
      <c r="S294" s="1" t="s">
        <v>294</v>
      </c>
      <c r="T294" s="1" t="s">
        <v>901</v>
      </c>
      <c r="U294" s="1"/>
      <c r="V294" s="1"/>
      <c r="W294" s="1"/>
    </row>
    <row r="295" spans="1:23" x14ac:dyDescent="0.2">
      <c r="A295" s="1"/>
      <c r="B295" s="1"/>
      <c r="C295" s="1"/>
      <c r="D295" s="1" t="s">
        <v>269</v>
      </c>
      <c r="E295" s="1" t="s">
        <v>749</v>
      </c>
      <c r="F295" s="1" t="s">
        <v>1212</v>
      </c>
      <c r="G295" s="1" t="s">
        <v>902</v>
      </c>
      <c r="H295" s="1" t="s">
        <v>54</v>
      </c>
      <c r="I295" s="1" t="s">
        <v>574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363</v>
      </c>
      <c r="E296" s="1" t="s">
        <v>331</v>
      </c>
      <c r="F296" s="1" t="s">
        <v>1213</v>
      </c>
      <c r="G296" s="1" t="s">
        <v>907</v>
      </c>
      <c r="H296" s="1" t="s">
        <v>917</v>
      </c>
      <c r="I296" s="1" t="s">
        <v>574</v>
      </c>
      <c r="J296" s="1"/>
      <c r="K296" s="1"/>
      <c r="L296" s="1" t="s">
        <v>363</v>
      </c>
      <c r="M296" s="1" t="s">
        <v>331</v>
      </c>
      <c r="N296" s="1" t="s">
        <v>1214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476</v>
      </c>
      <c r="E297" s="1" t="s">
        <v>751</v>
      </c>
      <c r="F297" s="1" t="s">
        <v>1215</v>
      </c>
      <c r="G297" s="1" t="s">
        <v>838</v>
      </c>
      <c r="H297" s="1" t="s">
        <v>1076</v>
      </c>
      <c r="I297" s="1" t="s">
        <v>576</v>
      </c>
      <c r="J297" s="1" t="s">
        <v>1343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442</v>
      </c>
      <c r="E298" s="1" t="s">
        <v>443</v>
      </c>
      <c r="F298" s="1" t="s">
        <v>1216</v>
      </c>
      <c r="G298" s="1" t="s">
        <v>902</v>
      </c>
      <c r="H298" s="1" t="s">
        <v>54</v>
      </c>
      <c r="I298" s="1" t="s">
        <v>590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339</v>
      </c>
      <c r="E299" s="1" t="s">
        <v>755</v>
      </c>
      <c r="F299" s="1" t="s">
        <v>1217</v>
      </c>
      <c r="G299" s="1" t="s">
        <v>838</v>
      </c>
      <c r="H299" s="1" t="s">
        <v>917</v>
      </c>
      <c r="I299" s="1" t="s">
        <v>574</v>
      </c>
      <c r="J299" s="1"/>
      <c r="K299" s="1"/>
      <c r="L299" s="1" t="s">
        <v>339</v>
      </c>
      <c r="M299" s="1" t="s">
        <v>755</v>
      </c>
      <c r="N299" s="1" t="s">
        <v>1218</v>
      </c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35</v>
      </c>
      <c r="E300" s="1" t="s">
        <v>756</v>
      </c>
      <c r="F300" s="1" t="s">
        <v>1219</v>
      </c>
      <c r="G300" s="1" t="s">
        <v>902</v>
      </c>
      <c r="H300" s="1" t="s">
        <v>54</v>
      </c>
      <c r="I300" s="1" t="s">
        <v>582</v>
      </c>
      <c r="J300" s="1"/>
      <c r="K300" s="1"/>
      <c r="L300" s="1" t="s">
        <v>35</v>
      </c>
      <c r="M300" s="1" t="s">
        <v>756</v>
      </c>
      <c r="N300" s="1" t="s">
        <v>1220</v>
      </c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476</v>
      </c>
      <c r="E301" s="1" t="s">
        <v>757</v>
      </c>
      <c r="F301" s="1" t="s">
        <v>1359</v>
      </c>
      <c r="G301" s="1" t="s">
        <v>1222</v>
      </c>
      <c r="H301" s="1" t="s">
        <v>54</v>
      </c>
      <c r="I301" s="1" t="s">
        <v>1096</v>
      </c>
      <c r="J301" s="1" t="s">
        <v>1339</v>
      </c>
      <c r="K301" s="1"/>
      <c r="L301" s="1" t="s">
        <v>476</v>
      </c>
      <c r="M301" s="1" t="s">
        <v>757</v>
      </c>
      <c r="N301" s="1" t="s">
        <v>1221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/>
      <c r="B302" s="1"/>
      <c r="C302" s="1"/>
      <c r="D302" s="1" t="s">
        <v>742</v>
      </c>
      <c r="E302" s="1" t="s">
        <v>758</v>
      </c>
      <c r="F302" s="1" t="s">
        <v>1223</v>
      </c>
      <c r="G302" s="1" t="s">
        <v>902</v>
      </c>
      <c r="H302" s="1" t="s">
        <v>54</v>
      </c>
      <c r="I302" s="1" t="s">
        <v>582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/>
      <c r="B303" s="1"/>
      <c r="C303" s="1"/>
      <c r="D303" s="1" t="s">
        <v>742</v>
      </c>
      <c r="E303" s="1" t="s">
        <v>759</v>
      </c>
      <c r="F303" s="1" t="s">
        <v>1224</v>
      </c>
      <c r="G303" s="1" t="s">
        <v>909</v>
      </c>
      <c r="H303" s="1" t="s">
        <v>54</v>
      </c>
      <c r="I303" s="1" t="s">
        <v>575</v>
      </c>
      <c r="J303" s="1" t="s">
        <v>1225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/>
      <c r="B304" s="1"/>
      <c r="C304" s="1"/>
      <c r="D304" s="1" t="s">
        <v>98</v>
      </c>
      <c r="E304" s="1" t="s">
        <v>763</v>
      </c>
      <c r="F304" s="1" t="s">
        <v>1226</v>
      </c>
      <c r="G304" s="1" t="s">
        <v>910</v>
      </c>
      <c r="H304" s="1" t="s">
        <v>54</v>
      </c>
      <c r="I304" s="1" t="s">
        <v>579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43</v>
      </c>
      <c r="B305" s="1" t="s">
        <v>980</v>
      </c>
      <c r="C305" s="1" t="s">
        <v>981</v>
      </c>
      <c r="D305" s="1" t="s">
        <v>43</v>
      </c>
      <c r="E305" s="1" t="s">
        <v>980</v>
      </c>
      <c r="F305" s="1" t="s">
        <v>1227</v>
      </c>
      <c r="G305" s="1"/>
      <c r="H305" s="1"/>
      <c r="I305" s="1"/>
      <c r="J305" s="1"/>
      <c r="K305" s="1"/>
      <c r="L305" s="1" t="s">
        <v>43</v>
      </c>
      <c r="M305" s="1" t="s">
        <v>980</v>
      </c>
      <c r="N305" s="1" t="s">
        <v>1228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742</v>
      </c>
      <c r="B306" s="1" t="s">
        <v>758</v>
      </c>
      <c r="C306" s="1" t="s">
        <v>1229</v>
      </c>
      <c r="D306" s="1" t="s">
        <v>742</v>
      </c>
      <c r="E306" s="1" t="s">
        <v>927</v>
      </c>
      <c r="F306" s="1" t="s">
        <v>1230</v>
      </c>
      <c r="G306" s="1" t="s">
        <v>909</v>
      </c>
      <c r="H306" s="1" t="s">
        <v>54</v>
      </c>
      <c r="I306" s="1" t="s">
        <v>582</v>
      </c>
      <c r="J306" s="1" t="s">
        <v>1231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693</v>
      </c>
      <c r="E307" s="1" t="s">
        <v>765</v>
      </c>
      <c r="F307" s="1" t="s">
        <v>1232</v>
      </c>
      <c r="G307" s="1" t="s">
        <v>906</v>
      </c>
      <c r="H307" s="1" t="s">
        <v>559</v>
      </c>
      <c r="I307" s="1" t="s">
        <v>1096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766</v>
      </c>
      <c r="E308" s="1" t="s">
        <v>767</v>
      </c>
      <c r="F308" s="1" t="s">
        <v>1233</v>
      </c>
      <c r="G308" s="1" t="s">
        <v>902</v>
      </c>
      <c r="H308" s="1" t="s">
        <v>54</v>
      </c>
      <c r="I308" s="1" t="s">
        <v>574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212</v>
      </c>
      <c r="E309" s="1" t="s">
        <v>769</v>
      </c>
      <c r="F309" s="1" t="s">
        <v>769</v>
      </c>
      <c r="G309" s="1" t="s">
        <v>904</v>
      </c>
      <c r="H309" s="1" t="s">
        <v>558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 t="s">
        <v>300</v>
      </c>
      <c r="B310" s="1" t="s">
        <v>335</v>
      </c>
      <c r="C310" s="1" t="s">
        <v>771</v>
      </c>
      <c r="D310" s="1" t="s">
        <v>300</v>
      </c>
      <c r="E310" s="1" t="s">
        <v>335</v>
      </c>
      <c r="F310" s="1" t="s">
        <v>1234</v>
      </c>
      <c r="G310" s="1" t="s">
        <v>902</v>
      </c>
      <c r="H310" s="1" t="s">
        <v>54</v>
      </c>
      <c r="I310" s="1" t="s">
        <v>574</v>
      </c>
      <c r="J310" s="1" t="s">
        <v>338</v>
      </c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 t="s">
        <v>390</v>
      </c>
      <c r="B311" s="1" t="s">
        <v>65</v>
      </c>
      <c r="C311" s="1" t="s">
        <v>391</v>
      </c>
      <c r="D311" s="1" t="s">
        <v>390</v>
      </c>
      <c r="E311" s="1" t="s">
        <v>67</v>
      </c>
      <c r="F311" s="1" t="s">
        <v>1235</v>
      </c>
      <c r="G311" s="1" t="s">
        <v>838</v>
      </c>
      <c r="H311" s="1" t="s">
        <v>917</v>
      </c>
      <c r="I311" s="1" t="s">
        <v>574</v>
      </c>
      <c r="J311" s="1"/>
      <c r="K311" s="1"/>
      <c r="L311" s="1" t="s">
        <v>390</v>
      </c>
      <c r="M311" s="1" t="s">
        <v>67</v>
      </c>
      <c r="N311" s="1" t="s">
        <v>936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 t="s">
        <v>49</v>
      </c>
      <c r="B312" s="1" t="s">
        <v>781</v>
      </c>
      <c r="C312" s="1" t="s">
        <v>782</v>
      </c>
      <c r="D312" s="1" t="s">
        <v>49</v>
      </c>
      <c r="E312" s="1" t="s">
        <v>762</v>
      </c>
      <c r="F312" s="1" t="s">
        <v>1236</v>
      </c>
      <c r="G312" s="1" t="s">
        <v>909</v>
      </c>
      <c r="H312" s="1" t="s">
        <v>54</v>
      </c>
      <c r="I312" s="1" t="s">
        <v>579</v>
      </c>
      <c r="J312" s="1" t="s">
        <v>1237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 t="s">
        <v>57</v>
      </c>
      <c r="B313" s="1" t="s">
        <v>783</v>
      </c>
      <c r="C313" s="1" t="s">
        <v>784</v>
      </c>
      <c r="D313" s="1" t="s">
        <v>57</v>
      </c>
      <c r="E313" s="1" t="s">
        <v>785</v>
      </c>
      <c r="F313" s="1" t="s">
        <v>1238</v>
      </c>
      <c r="G313" s="1" t="s">
        <v>902</v>
      </c>
      <c r="H313" s="1" t="s">
        <v>54</v>
      </c>
      <c r="I313" s="1" t="s">
        <v>580</v>
      </c>
      <c r="J313" s="1"/>
      <c r="K313" s="1"/>
      <c r="L313" s="1" t="s">
        <v>57</v>
      </c>
      <c r="M313" s="1" t="s">
        <v>785</v>
      </c>
      <c r="N313" s="1" t="s">
        <v>1239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500</v>
      </c>
      <c r="E314" s="1" t="s">
        <v>812</v>
      </c>
      <c r="F314" s="1" t="s">
        <v>812</v>
      </c>
      <c r="G314" s="1" t="s">
        <v>838</v>
      </c>
      <c r="H314" s="1" t="s">
        <v>1076</v>
      </c>
      <c r="I314" s="1" t="s">
        <v>1158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603</v>
      </c>
      <c r="E315" s="1" t="s">
        <v>892</v>
      </c>
      <c r="F315" s="1" t="s">
        <v>1298</v>
      </c>
      <c r="G315" s="1" t="s">
        <v>906</v>
      </c>
      <c r="H315" s="1" t="s">
        <v>559</v>
      </c>
      <c r="I315" s="1" t="s">
        <v>585</v>
      </c>
      <c r="J315" s="1" t="s">
        <v>833</v>
      </c>
      <c r="K315" s="1"/>
      <c r="L315" s="1" t="s">
        <v>603</v>
      </c>
      <c r="M315" s="1" t="s">
        <v>892</v>
      </c>
      <c r="N315" s="1" t="s">
        <v>893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603</v>
      </c>
      <c r="E316" s="1" t="s">
        <v>813</v>
      </c>
      <c r="F316" s="1" t="s">
        <v>1286</v>
      </c>
      <c r="G316" s="1" t="s">
        <v>906</v>
      </c>
      <c r="H316" s="1" t="s">
        <v>559</v>
      </c>
      <c r="I316" s="1" t="s">
        <v>585</v>
      </c>
      <c r="J316" s="1" t="s">
        <v>833</v>
      </c>
      <c r="K316" s="1"/>
      <c r="L316" s="1" t="s">
        <v>603</v>
      </c>
      <c r="M316" s="1" t="s">
        <v>813</v>
      </c>
      <c r="N316" s="1" t="s">
        <v>1240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814</v>
      </c>
      <c r="E317" s="1" t="s">
        <v>815</v>
      </c>
      <c r="F317" s="1" t="s">
        <v>1241</v>
      </c>
      <c r="G317" s="1" t="s">
        <v>1136</v>
      </c>
      <c r="H317" s="1" t="s">
        <v>1137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814</v>
      </c>
      <c r="E318" s="1" t="s">
        <v>816</v>
      </c>
      <c r="F318" s="1" t="s">
        <v>1242</v>
      </c>
      <c r="G318" s="1" t="s">
        <v>1136</v>
      </c>
      <c r="H318" s="1" t="s">
        <v>1137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" x14ac:dyDescent="0.2">
      <c r="A319" s="1"/>
      <c r="B319" s="1"/>
      <c r="C319" s="1"/>
      <c r="D319" s="5" t="s">
        <v>291</v>
      </c>
      <c r="E319" s="5" t="s">
        <v>1299</v>
      </c>
      <c r="F319" s="5" t="s">
        <v>1300</v>
      </c>
      <c r="G319" s="5" t="s">
        <v>902</v>
      </c>
      <c r="H319" s="1"/>
      <c r="I319" s="1" t="s">
        <v>574</v>
      </c>
      <c r="J319" s="1"/>
      <c r="K319" s="1"/>
      <c r="L319" s="5" t="s">
        <v>291</v>
      </c>
      <c r="M319" s="5" t="s">
        <v>1299</v>
      </c>
      <c r="N319" s="5" t="s">
        <v>1301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1243</v>
      </c>
      <c r="E320" s="1" t="s">
        <v>817</v>
      </c>
      <c r="F320" s="1" t="s">
        <v>1244</v>
      </c>
      <c r="G320" s="1" t="s">
        <v>1136</v>
      </c>
      <c r="H320" s="1" t="s">
        <v>1137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513</v>
      </c>
      <c r="E321" s="1" t="s">
        <v>818</v>
      </c>
      <c r="F321" s="1" t="s">
        <v>1245</v>
      </c>
      <c r="G321" s="1" t="s">
        <v>838</v>
      </c>
      <c r="H321" s="1" t="s">
        <v>1076</v>
      </c>
      <c r="I321" s="1" t="s">
        <v>872</v>
      </c>
      <c r="J321" s="1" t="s">
        <v>1246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681</v>
      </c>
      <c r="E322" s="1" t="s">
        <v>1247</v>
      </c>
      <c r="F322" s="1" t="s">
        <v>1248</v>
      </c>
      <c r="G322" s="1" t="s">
        <v>906</v>
      </c>
      <c r="H322" s="1" t="s">
        <v>559</v>
      </c>
      <c r="I322" s="1" t="s">
        <v>921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106</v>
      </c>
      <c r="E323" s="1" t="s">
        <v>114</v>
      </c>
      <c r="F323" s="1" t="s">
        <v>1249</v>
      </c>
      <c r="G323" s="1" t="s">
        <v>906</v>
      </c>
      <c r="H323" s="1" t="s">
        <v>559</v>
      </c>
      <c r="I323" s="1" t="s">
        <v>584</v>
      </c>
      <c r="J323" s="1"/>
      <c r="K323" s="1"/>
      <c r="L323" s="1" t="s">
        <v>106</v>
      </c>
      <c r="M323" s="1" t="s">
        <v>114</v>
      </c>
      <c r="N323" s="1" t="s">
        <v>1250</v>
      </c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98</v>
      </c>
      <c r="E324" s="1" t="s">
        <v>821</v>
      </c>
      <c r="F324" s="1" t="s">
        <v>1251</v>
      </c>
      <c r="G324" s="1" t="s">
        <v>910</v>
      </c>
      <c r="H324" s="1" t="s">
        <v>54</v>
      </c>
      <c r="I324" s="1" t="s">
        <v>575</v>
      </c>
      <c r="J324" s="1" t="s">
        <v>1252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179</v>
      </c>
      <c r="E325" s="1" t="s">
        <v>180</v>
      </c>
      <c r="F325" s="1" t="s">
        <v>1253</v>
      </c>
      <c r="G325" s="1" t="s">
        <v>909</v>
      </c>
      <c r="H325" s="1" t="s">
        <v>54</v>
      </c>
      <c r="I325" s="1" t="s">
        <v>579</v>
      </c>
      <c r="J325" s="1" t="s">
        <v>1254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826</v>
      </c>
      <c r="E326" s="1" t="s">
        <v>827</v>
      </c>
      <c r="F326" s="1" t="s">
        <v>1255</v>
      </c>
      <c r="G326" s="1" t="s">
        <v>904</v>
      </c>
      <c r="H326" s="1" t="s">
        <v>558</v>
      </c>
      <c r="I326" s="1" t="s">
        <v>574</v>
      </c>
      <c r="J326" s="1"/>
      <c r="K326" s="1"/>
      <c r="L326" s="1" t="s">
        <v>1256</v>
      </c>
      <c r="M326" s="1" t="s">
        <v>827</v>
      </c>
      <c r="N326" s="1" t="s">
        <v>1257</v>
      </c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829</v>
      </c>
      <c r="E327" s="1" t="s">
        <v>830</v>
      </c>
      <c r="F327" s="1" t="s">
        <v>1258</v>
      </c>
      <c r="G327" s="1" t="s">
        <v>904</v>
      </c>
      <c r="H327" s="1" t="s">
        <v>558</v>
      </c>
      <c r="I327" s="1" t="s">
        <v>574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421</v>
      </c>
      <c r="E328" s="1" t="s">
        <v>424</v>
      </c>
      <c r="F328" s="1" t="s">
        <v>837</v>
      </c>
      <c r="G328" s="1" t="s">
        <v>838</v>
      </c>
      <c r="H328" s="1" t="s">
        <v>54</v>
      </c>
      <c r="I328" s="1" t="s">
        <v>576</v>
      </c>
      <c r="J328" s="1" t="s">
        <v>839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433</v>
      </c>
      <c r="B329" s="1" t="s">
        <v>842</v>
      </c>
      <c r="C329" s="1" t="s">
        <v>820</v>
      </c>
      <c r="D329" s="1" t="s">
        <v>433</v>
      </c>
      <c r="E329" s="1" t="s">
        <v>842</v>
      </c>
      <c r="F329" s="1" t="s">
        <v>841</v>
      </c>
      <c r="G329" s="1" t="s">
        <v>903</v>
      </c>
      <c r="H329" s="1" t="s">
        <v>724</v>
      </c>
      <c r="I329" s="1" t="s">
        <v>590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35</v>
      </c>
      <c r="B330" s="1" t="s">
        <v>410</v>
      </c>
      <c r="C330" s="1" t="s">
        <v>845</v>
      </c>
      <c r="D330" s="1" t="s">
        <v>407</v>
      </c>
      <c r="E330" s="1" t="s">
        <v>410</v>
      </c>
      <c r="F330" s="1" t="s">
        <v>411</v>
      </c>
      <c r="G330" s="1" t="s">
        <v>910</v>
      </c>
      <c r="H330" s="1" t="s">
        <v>54</v>
      </c>
      <c r="I330" s="1" t="s">
        <v>580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143</v>
      </c>
      <c r="E331" s="1" t="s">
        <v>562</v>
      </c>
      <c r="F331" s="1" t="s">
        <v>789</v>
      </c>
      <c r="G331" s="1" t="s">
        <v>902</v>
      </c>
      <c r="H331" s="1" t="s">
        <v>54</v>
      </c>
      <c r="I331" s="1" t="s">
        <v>577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 t="s">
        <v>49</v>
      </c>
      <c r="B332" s="1" t="s">
        <v>848</v>
      </c>
      <c r="C332" s="1" t="s">
        <v>849</v>
      </c>
      <c r="D332" s="1" t="s">
        <v>49</v>
      </c>
      <c r="E332" s="1" t="s">
        <v>850</v>
      </c>
      <c r="F332" s="1" t="s">
        <v>1259</v>
      </c>
      <c r="G332" s="1" t="s">
        <v>909</v>
      </c>
      <c r="H332" s="1" t="s">
        <v>54</v>
      </c>
      <c r="I332" s="1" t="s">
        <v>575</v>
      </c>
      <c r="J332" s="1" t="s">
        <v>1260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143</v>
      </c>
      <c r="E333" s="1" t="s">
        <v>859</v>
      </c>
      <c r="F333" s="1" t="s">
        <v>860</v>
      </c>
      <c r="G333" s="1" t="s">
        <v>909</v>
      </c>
      <c r="H333" s="1" t="s">
        <v>54</v>
      </c>
      <c r="I333" s="1" t="s">
        <v>861</v>
      </c>
      <c r="J333" s="1" t="s">
        <v>862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381</v>
      </c>
      <c r="E334" s="1" t="s">
        <v>69</v>
      </c>
      <c r="F334" s="1" t="s">
        <v>919</v>
      </c>
      <c r="G334" s="1" t="s">
        <v>910</v>
      </c>
      <c r="H334" s="1" t="s">
        <v>54</v>
      </c>
      <c r="I334" s="1" t="s">
        <v>580</v>
      </c>
      <c r="J334" s="1" t="s">
        <v>900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2">
      <c r="A335" s="1"/>
      <c r="B335" s="1"/>
      <c r="C335" s="1"/>
      <c r="D335" s="1" t="s">
        <v>381</v>
      </c>
      <c r="E335" s="1" t="s">
        <v>69</v>
      </c>
      <c r="F335" s="1" t="s">
        <v>1261</v>
      </c>
      <c r="G335" s="1" t="s">
        <v>902</v>
      </c>
      <c r="H335" s="1" t="s">
        <v>54</v>
      </c>
      <c r="I335" s="1" t="s">
        <v>580</v>
      </c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/>
      <c r="B336" s="1"/>
      <c r="C336" s="1"/>
      <c r="D336" s="1" t="s">
        <v>621</v>
      </c>
      <c r="E336" s="1" t="s">
        <v>867</v>
      </c>
      <c r="F336" s="1" t="s">
        <v>868</v>
      </c>
      <c r="G336" s="1" t="s">
        <v>914</v>
      </c>
      <c r="H336" s="1" t="s">
        <v>558</v>
      </c>
      <c r="I336" s="1" t="s">
        <v>869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513</v>
      </c>
      <c r="E337" s="1" t="s">
        <v>870</v>
      </c>
      <c r="F337" s="1" t="s">
        <v>871</v>
      </c>
      <c r="G337" s="1" t="s">
        <v>908</v>
      </c>
      <c r="H337" s="1" t="s">
        <v>559</v>
      </c>
      <c r="I337" s="1" t="s">
        <v>872</v>
      </c>
      <c r="J337" s="1" t="s">
        <v>873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 t="s">
        <v>464</v>
      </c>
      <c r="B338" s="1" t="s">
        <v>877</v>
      </c>
      <c r="C338" s="1" t="s">
        <v>945</v>
      </c>
      <c r="D338" s="1" t="s">
        <v>464</v>
      </c>
      <c r="E338" s="1" t="s">
        <v>874</v>
      </c>
      <c r="F338" s="1" t="s">
        <v>1262</v>
      </c>
      <c r="G338" s="1" t="s">
        <v>1263</v>
      </c>
      <c r="H338" s="1" t="s">
        <v>724</v>
      </c>
      <c r="I338" s="1" t="s">
        <v>585</v>
      </c>
      <c r="J338" s="1" t="s">
        <v>875</v>
      </c>
      <c r="K338" s="1"/>
      <c r="L338" s="1" t="s">
        <v>464</v>
      </c>
      <c r="M338" s="1" t="s">
        <v>874</v>
      </c>
      <c r="N338" s="1" t="s">
        <v>1264</v>
      </c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363</v>
      </c>
      <c r="E339" s="1" t="s">
        <v>918</v>
      </c>
      <c r="F339" s="1" t="s">
        <v>1265</v>
      </c>
      <c r="G339" s="1" t="s">
        <v>838</v>
      </c>
      <c r="H339" s="1" t="s">
        <v>917</v>
      </c>
      <c r="I339" s="1" t="s">
        <v>574</v>
      </c>
      <c r="J339" s="1"/>
      <c r="K339" s="1"/>
      <c r="L339" s="1" t="s">
        <v>363</v>
      </c>
      <c r="M339" s="1" t="s">
        <v>918</v>
      </c>
      <c r="N339" s="1" t="s">
        <v>1266</v>
      </c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 t="s">
        <v>381</v>
      </c>
      <c r="B340" s="1" t="s">
        <v>62</v>
      </c>
      <c r="C340" s="1" t="s">
        <v>1268</v>
      </c>
      <c r="D340" s="1" t="s">
        <v>381</v>
      </c>
      <c r="E340" s="1" t="s">
        <v>62</v>
      </c>
      <c r="F340" s="1" t="s">
        <v>1267</v>
      </c>
      <c r="G340" s="1" t="s">
        <v>906</v>
      </c>
      <c r="H340" s="1" t="s">
        <v>559</v>
      </c>
      <c r="I340" s="1" t="s">
        <v>574</v>
      </c>
      <c r="J340" s="1"/>
      <c r="K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35</v>
      </c>
      <c r="E341" s="1" t="s">
        <v>410</v>
      </c>
      <c r="F341" s="1" t="s">
        <v>922</v>
      </c>
      <c r="G341" s="1" t="s">
        <v>909</v>
      </c>
      <c r="H341" s="1" t="s">
        <v>54</v>
      </c>
      <c r="I341" s="1" t="s">
        <v>580</v>
      </c>
      <c r="J341" s="1" t="s">
        <v>845</v>
      </c>
      <c r="K341" s="1"/>
      <c r="L341" s="1" t="s">
        <v>35</v>
      </c>
      <c r="M341" s="1" t="s">
        <v>410</v>
      </c>
      <c r="N341" s="1" t="s">
        <v>934</v>
      </c>
      <c r="O341" s="1" t="s">
        <v>35</v>
      </c>
      <c r="P341" s="1" t="s">
        <v>410</v>
      </c>
      <c r="Q341" s="1" t="s">
        <v>592</v>
      </c>
      <c r="R341" s="1"/>
      <c r="S341" s="1"/>
      <c r="T341" s="1"/>
      <c r="U341" s="1"/>
      <c r="V341" s="1"/>
      <c r="W341" s="1"/>
    </row>
    <row r="342" spans="1:23" x14ac:dyDescent="0.2">
      <c r="A342" s="1" t="s">
        <v>464</v>
      </c>
      <c r="B342" s="1" t="s">
        <v>877</v>
      </c>
      <c r="C342" s="1" t="s">
        <v>876</v>
      </c>
      <c r="D342" s="1" t="s">
        <v>464</v>
      </c>
      <c r="E342" s="1" t="s">
        <v>877</v>
      </c>
      <c r="F342" s="1" t="s">
        <v>875</v>
      </c>
      <c r="G342" s="1" t="s">
        <v>1263</v>
      </c>
      <c r="H342" s="1" t="s">
        <v>724</v>
      </c>
      <c r="I342" s="1" t="s">
        <v>585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681</v>
      </c>
      <c r="E343" s="1" t="s">
        <v>703</v>
      </c>
      <c r="F343" s="1" t="s">
        <v>920</v>
      </c>
      <c r="G343" s="1" t="s">
        <v>906</v>
      </c>
      <c r="H343" s="1" t="s">
        <v>559</v>
      </c>
      <c r="I343" s="1" t="s">
        <v>921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B344" s="1"/>
      <c r="C344" s="1"/>
      <c r="D344" s="1" t="s">
        <v>476</v>
      </c>
      <c r="E344" s="1" t="s">
        <v>482</v>
      </c>
      <c r="F344" s="1" t="s">
        <v>846</v>
      </c>
      <c r="G344" s="1" t="s">
        <v>1274</v>
      </c>
      <c r="H344" s="1" t="s">
        <v>54</v>
      </c>
      <c r="I344" s="1" t="s">
        <v>1077</v>
      </c>
      <c r="J344" s="1" t="s">
        <v>1087</v>
      </c>
    </row>
    <row r="345" spans="1:23" x14ac:dyDescent="0.2">
      <c r="A345" s="1"/>
      <c r="B345" s="1"/>
      <c r="C345" s="1"/>
      <c r="D345" s="1" t="s">
        <v>829</v>
      </c>
      <c r="E345" s="1" t="s">
        <v>879</v>
      </c>
      <c r="F345" s="1" t="s">
        <v>915</v>
      </c>
      <c r="G345" s="1" t="s">
        <v>905</v>
      </c>
      <c r="H345" s="1" t="s">
        <v>1120</v>
      </c>
      <c r="I345" s="1" t="s">
        <v>574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878</v>
      </c>
      <c r="E346" s="1" t="s">
        <v>880</v>
      </c>
      <c r="F346" s="1" t="s">
        <v>881</v>
      </c>
      <c r="G346" s="1" t="s">
        <v>904</v>
      </c>
      <c r="H346" s="1" t="s">
        <v>558</v>
      </c>
      <c r="I346" s="1" t="s">
        <v>574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719</v>
      </c>
      <c r="E347" s="1" t="s">
        <v>882</v>
      </c>
      <c r="F347" s="1" t="s">
        <v>883</v>
      </c>
      <c r="G347" s="1" t="s">
        <v>902</v>
      </c>
      <c r="H347" s="1" t="s">
        <v>54</v>
      </c>
      <c r="I347" s="1" t="s">
        <v>590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885</v>
      </c>
      <c r="E348" s="1" t="s">
        <v>886</v>
      </c>
      <c r="F348" s="1" t="s">
        <v>884</v>
      </c>
      <c r="G348" s="1" t="s">
        <v>902</v>
      </c>
      <c r="H348" s="1" t="s">
        <v>54</v>
      </c>
      <c r="I348" s="1" t="s">
        <v>585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885</v>
      </c>
      <c r="E349" s="1" t="s">
        <v>886</v>
      </c>
      <c r="F349" s="1" t="s">
        <v>887</v>
      </c>
      <c r="G349" s="1" t="s">
        <v>902</v>
      </c>
      <c r="H349" s="1" t="s">
        <v>54</v>
      </c>
      <c r="I349" s="1" t="s">
        <v>585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x14ac:dyDescent="0.2">
      <c r="A350" s="1"/>
      <c r="B350" s="1"/>
      <c r="C350" s="1"/>
      <c r="D350" s="1" t="s">
        <v>565</v>
      </c>
      <c r="E350" s="1" t="s">
        <v>565</v>
      </c>
      <c r="F350" s="1" t="s">
        <v>565</v>
      </c>
      <c r="G350" s="1" t="s">
        <v>1136</v>
      </c>
      <c r="H350" s="1" t="s">
        <v>1137</v>
      </c>
      <c r="I350" s="1"/>
      <c r="J350" s="1"/>
      <c r="K350" s="1"/>
      <c r="L350" s="1" t="s">
        <v>565</v>
      </c>
      <c r="M350" s="1" t="s">
        <v>565</v>
      </c>
      <c r="N350" s="1" t="s">
        <v>889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x14ac:dyDescent="0.2">
      <c r="A351" s="1"/>
      <c r="B351" s="1"/>
      <c r="C351" s="1"/>
      <c r="D351" s="1" t="s">
        <v>888</v>
      </c>
      <c r="E351" s="1" t="s">
        <v>888</v>
      </c>
      <c r="F351" s="1" t="s">
        <v>888</v>
      </c>
      <c r="G351" s="1" t="s">
        <v>1136</v>
      </c>
      <c r="H351" s="1" t="s">
        <v>1137</v>
      </c>
      <c r="I351" s="1"/>
      <c r="J351" s="1"/>
      <c r="K351" s="1"/>
      <c r="L351" s="1" t="s">
        <v>888</v>
      </c>
      <c r="M351" s="1" t="s">
        <v>888</v>
      </c>
      <c r="N351" s="1" t="s">
        <v>890</v>
      </c>
      <c r="O351" s="1"/>
      <c r="P351" s="1"/>
      <c r="Q351" s="1"/>
      <c r="R351" s="1"/>
      <c r="S351" s="1"/>
      <c r="T351" s="1"/>
      <c r="U351" s="1"/>
      <c r="V351" s="1"/>
      <c r="W351" s="1"/>
    </row>
    <row r="352" spans="1:23" x14ac:dyDescent="0.2">
      <c r="A352" s="1"/>
      <c r="B352" s="1"/>
      <c r="C352" s="1"/>
      <c r="D352" s="1" t="s">
        <v>568</v>
      </c>
      <c r="E352" s="1" t="s">
        <v>568</v>
      </c>
      <c r="F352" s="1" t="s">
        <v>568</v>
      </c>
      <c r="G352" s="1" t="s">
        <v>1136</v>
      </c>
      <c r="H352" s="1" t="s">
        <v>1137</v>
      </c>
      <c r="I352" s="1"/>
      <c r="J352" s="1"/>
      <c r="K352" s="1"/>
      <c r="L352" s="1" t="s">
        <v>568</v>
      </c>
      <c r="M352" s="1" t="s">
        <v>568</v>
      </c>
      <c r="N352" s="1" t="s">
        <v>891</v>
      </c>
      <c r="O352" s="1"/>
      <c r="P352" s="1"/>
      <c r="Q352" s="1"/>
      <c r="R352" s="1"/>
      <c r="S352" s="1"/>
      <c r="T352" s="1"/>
      <c r="U352" s="1"/>
      <c r="V352" s="1"/>
      <c r="W352" s="1"/>
    </row>
    <row r="353" spans="1:23" x14ac:dyDescent="0.2">
      <c r="A353" s="1"/>
      <c r="B353" s="1"/>
      <c r="C353" s="1"/>
      <c r="D353" s="1" t="s">
        <v>571</v>
      </c>
      <c r="E353" s="1" t="s">
        <v>571</v>
      </c>
      <c r="F353" s="1" t="s">
        <v>571</v>
      </c>
      <c r="G353" s="1" t="s">
        <v>1269</v>
      </c>
      <c r="H353" s="1" t="s">
        <v>1137</v>
      </c>
      <c r="I353" s="1"/>
      <c r="J353" s="1"/>
      <c r="K353" s="1"/>
      <c r="L353" s="1" t="s">
        <v>571</v>
      </c>
      <c r="M353" s="1" t="s">
        <v>571</v>
      </c>
      <c r="N353" s="1" t="s">
        <v>573</v>
      </c>
      <c r="O353" s="1"/>
      <c r="P353" s="1"/>
      <c r="Q353" s="1"/>
      <c r="R353" s="1"/>
      <c r="S353" s="1"/>
      <c r="T353" s="1"/>
      <c r="U353" s="1"/>
      <c r="V353" s="1"/>
      <c r="W353" s="1"/>
    </row>
  </sheetData>
  <autoFilter ref="A1:W1" xr:uid="{10C74089-6144-4719-863A-8F7B0AC96662}"/>
  <phoneticPr fontId="1" type="noConversion"/>
  <conditionalFormatting sqref="F19">
    <cfRule type="duplicateValues" dxfId="458" priority="115"/>
    <cfRule type="duplicateValues" dxfId="457" priority="61"/>
    <cfRule type="duplicateValues" dxfId="456" priority="62"/>
    <cfRule type="duplicateValues" dxfId="455" priority="63"/>
    <cfRule type="duplicateValues" dxfId="454" priority="64"/>
    <cfRule type="duplicateValues" dxfId="453" priority="65"/>
    <cfRule type="duplicateValues" dxfId="452" priority="66"/>
    <cfRule type="duplicateValues" dxfId="451" priority="67"/>
    <cfRule type="duplicateValues" dxfId="450" priority="68"/>
    <cfRule type="duplicateValues" dxfId="449" priority="120"/>
    <cfRule type="duplicateValues" dxfId="448" priority="119"/>
    <cfRule type="duplicateValues" dxfId="447" priority="69"/>
    <cfRule type="duplicateValues" dxfId="446" priority="70"/>
    <cfRule type="duplicateValues" dxfId="445" priority="71"/>
    <cfRule type="duplicateValues" dxfId="444" priority="72"/>
    <cfRule type="duplicateValues" dxfId="443" priority="73"/>
    <cfRule type="duplicateValues" dxfId="442" priority="74"/>
    <cfRule type="duplicateValues" dxfId="441" priority="75"/>
    <cfRule type="duplicateValues" dxfId="440" priority="76"/>
    <cfRule type="duplicateValues" dxfId="439" priority="77"/>
    <cfRule type="duplicateValues" dxfId="438" priority="78"/>
    <cfRule type="duplicateValues" dxfId="437" priority="79"/>
    <cfRule type="duplicateValues" dxfId="436" priority="80"/>
    <cfRule type="duplicateValues" dxfId="435" priority="81"/>
    <cfRule type="duplicateValues" dxfId="434" priority="82"/>
    <cfRule type="duplicateValues" dxfId="433" priority="83"/>
    <cfRule type="duplicateValues" dxfId="432" priority="84"/>
    <cfRule type="duplicateValues" dxfId="431" priority="85"/>
    <cfRule type="duplicateValues" dxfId="430" priority="86"/>
    <cfRule type="duplicateValues" dxfId="429" priority="117"/>
    <cfRule type="duplicateValues" dxfId="428" priority="87"/>
    <cfRule type="duplicateValues" dxfId="427" priority="88"/>
    <cfRule type="duplicateValues" dxfId="426" priority="89"/>
    <cfRule type="duplicateValues" dxfId="425" priority="90"/>
    <cfRule type="duplicateValues" dxfId="424" priority="91"/>
    <cfRule type="duplicateValues" dxfId="423" priority="92"/>
    <cfRule type="duplicateValues" dxfId="422" priority="93"/>
    <cfRule type="duplicateValues" dxfId="421" priority="94"/>
    <cfRule type="duplicateValues" dxfId="420" priority="95"/>
    <cfRule type="duplicateValues" dxfId="419" priority="96"/>
    <cfRule type="duplicateValues" dxfId="418" priority="97"/>
    <cfRule type="duplicateValues" dxfId="417" priority="98"/>
    <cfRule type="duplicateValues" dxfId="416" priority="99"/>
    <cfRule type="duplicateValues" dxfId="415" priority="100"/>
    <cfRule type="duplicateValues" dxfId="414" priority="101"/>
    <cfRule type="duplicateValues" dxfId="413" priority="102"/>
    <cfRule type="duplicateValues" dxfId="412" priority="103"/>
    <cfRule type="duplicateValues" dxfId="411" priority="104"/>
    <cfRule type="duplicateValues" dxfId="410" priority="105"/>
    <cfRule type="duplicateValues" dxfId="409" priority="106"/>
    <cfRule type="duplicateValues" dxfId="408" priority="107"/>
    <cfRule type="duplicateValues" dxfId="407" priority="108"/>
    <cfRule type="duplicateValues" dxfId="406" priority="109"/>
    <cfRule type="duplicateValues" dxfId="405" priority="110"/>
    <cfRule type="duplicateValues" dxfId="404" priority="111"/>
    <cfRule type="duplicateValues" dxfId="403" priority="112"/>
    <cfRule type="duplicateValues" dxfId="402" priority="113"/>
    <cfRule type="duplicateValues" dxfId="401" priority="118"/>
    <cfRule type="duplicateValues" dxfId="400" priority="114"/>
    <cfRule type="duplicateValues" dxfId="399" priority="116"/>
  </conditionalFormatting>
  <conditionalFormatting sqref="F24">
    <cfRule type="duplicateValues" dxfId="398" priority="292"/>
    <cfRule type="duplicateValues" dxfId="397" priority="293"/>
    <cfRule type="duplicateValues" dxfId="396" priority="287"/>
    <cfRule type="duplicateValues" dxfId="395" priority="294"/>
    <cfRule type="duplicateValues" dxfId="394" priority="295"/>
    <cfRule type="duplicateValues" dxfId="393" priority="296"/>
    <cfRule type="duplicateValues" dxfId="392" priority="297"/>
    <cfRule type="duplicateValues" dxfId="391" priority="298"/>
    <cfRule type="duplicateValues" dxfId="390" priority="289"/>
    <cfRule type="duplicateValues" dxfId="389" priority="288"/>
    <cfRule type="duplicateValues" dxfId="388" priority="286"/>
    <cfRule type="duplicateValues" dxfId="387" priority="285"/>
    <cfRule type="duplicateValues" dxfId="386" priority="284"/>
    <cfRule type="duplicateValues" dxfId="385" priority="283"/>
    <cfRule type="duplicateValues" dxfId="384" priority="282"/>
    <cfRule type="duplicateValues" dxfId="383" priority="281"/>
    <cfRule type="duplicateValues" dxfId="382" priority="280"/>
    <cfRule type="duplicateValues" dxfId="381" priority="279"/>
    <cfRule type="duplicateValues" dxfId="380" priority="278"/>
    <cfRule type="duplicateValues" dxfId="379" priority="277"/>
    <cfRule type="duplicateValues" dxfId="378" priority="276"/>
    <cfRule type="duplicateValues" dxfId="377" priority="275"/>
    <cfRule type="duplicateValues" dxfId="376" priority="274"/>
    <cfRule type="duplicateValues" dxfId="375" priority="273"/>
    <cfRule type="duplicateValues" dxfId="374" priority="272"/>
    <cfRule type="duplicateValues" dxfId="373" priority="271"/>
    <cfRule type="duplicateValues" dxfId="372" priority="269"/>
    <cfRule type="duplicateValues" dxfId="371" priority="268"/>
    <cfRule type="duplicateValues" dxfId="370" priority="267"/>
    <cfRule type="duplicateValues" dxfId="369" priority="266"/>
    <cfRule type="duplicateValues" dxfId="368" priority="265"/>
    <cfRule type="duplicateValues" dxfId="367" priority="264"/>
    <cfRule type="duplicateValues" dxfId="366" priority="263"/>
    <cfRule type="duplicateValues" dxfId="365" priority="262"/>
    <cfRule type="duplicateValues" dxfId="364" priority="261"/>
    <cfRule type="duplicateValues" dxfId="363" priority="260"/>
    <cfRule type="duplicateValues" dxfId="362" priority="259"/>
    <cfRule type="duplicateValues" dxfId="361" priority="258"/>
    <cfRule type="duplicateValues" dxfId="360" priority="257"/>
    <cfRule type="duplicateValues" dxfId="359" priority="256"/>
    <cfRule type="duplicateValues" dxfId="358" priority="255"/>
    <cfRule type="duplicateValues" dxfId="357" priority="254"/>
    <cfRule type="duplicateValues" dxfId="356" priority="253"/>
    <cfRule type="duplicateValues" dxfId="355" priority="252"/>
    <cfRule type="duplicateValues" dxfId="354" priority="251"/>
    <cfRule type="duplicateValues" dxfId="353" priority="250"/>
    <cfRule type="duplicateValues" dxfId="352" priority="249"/>
    <cfRule type="duplicateValues" dxfId="351" priority="248"/>
    <cfRule type="duplicateValues" dxfId="350" priority="247"/>
    <cfRule type="duplicateValues" dxfId="349" priority="246"/>
    <cfRule type="duplicateValues" dxfId="348" priority="245"/>
    <cfRule type="duplicateValues" dxfId="347" priority="244"/>
    <cfRule type="duplicateValues" dxfId="346" priority="243"/>
    <cfRule type="duplicateValues" dxfId="345" priority="242"/>
    <cfRule type="duplicateValues" dxfId="344" priority="241"/>
    <cfRule type="duplicateValues" dxfId="343" priority="240"/>
    <cfRule type="duplicateValues" dxfId="342" priority="270"/>
    <cfRule type="duplicateValues" dxfId="341" priority="290"/>
    <cfRule type="duplicateValues" dxfId="340" priority="291"/>
  </conditionalFormatting>
  <conditionalFormatting sqref="F319">
    <cfRule type="duplicateValues" dxfId="339" priority="498"/>
    <cfRule type="duplicateValues" dxfId="338" priority="470"/>
    <cfRule type="duplicateValues" dxfId="337" priority="513"/>
    <cfRule type="duplicateValues" dxfId="336" priority="461"/>
    <cfRule type="duplicateValues" dxfId="335" priority="462"/>
    <cfRule type="duplicateValues" dxfId="334" priority="463"/>
    <cfRule type="duplicateValues" dxfId="333" priority="464"/>
    <cfRule type="duplicateValues" dxfId="332" priority="465"/>
    <cfRule type="duplicateValues" dxfId="331" priority="466"/>
    <cfRule type="duplicateValues" dxfId="330" priority="467"/>
    <cfRule type="duplicateValues" dxfId="329" priority="468"/>
    <cfRule type="duplicateValues" dxfId="328" priority="469"/>
    <cfRule type="duplicateValues" dxfId="327" priority="471"/>
    <cfRule type="duplicateValues" dxfId="326" priority="472"/>
    <cfRule type="duplicateValues" dxfId="325" priority="473"/>
    <cfRule type="duplicateValues" dxfId="324" priority="474"/>
    <cfRule type="duplicateValues" dxfId="323" priority="475"/>
    <cfRule type="duplicateValues" dxfId="322" priority="476"/>
    <cfRule type="duplicateValues" dxfId="321" priority="477"/>
    <cfRule type="duplicateValues" dxfId="320" priority="478"/>
    <cfRule type="duplicateValues" dxfId="319" priority="479"/>
    <cfRule type="duplicateValues" dxfId="318" priority="480"/>
    <cfRule type="duplicateValues" dxfId="317" priority="481"/>
    <cfRule type="duplicateValues" dxfId="316" priority="482"/>
    <cfRule type="duplicateValues" dxfId="315" priority="483"/>
    <cfRule type="duplicateValues" dxfId="314" priority="484"/>
    <cfRule type="duplicateValues" dxfId="313" priority="485"/>
    <cfRule type="duplicateValues" dxfId="312" priority="486"/>
    <cfRule type="duplicateValues" dxfId="311" priority="487"/>
    <cfRule type="duplicateValues" dxfId="310" priority="488"/>
    <cfRule type="duplicateValues" dxfId="309" priority="489"/>
    <cfRule type="duplicateValues" dxfId="308" priority="490"/>
    <cfRule type="duplicateValues" dxfId="307" priority="491"/>
    <cfRule type="duplicateValues" dxfId="306" priority="492"/>
    <cfRule type="duplicateValues" dxfId="305" priority="493"/>
    <cfRule type="duplicateValues" dxfId="304" priority="494"/>
    <cfRule type="duplicateValues" dxfId="303" priority="495"/>
    <cfRule type="duplicateValues" dxfId="302" priority="496"/>
    <cfRule type="duplicateValues" dxfId="301" priority="497"/>
    <cfRule type="duplicateValues" dxfId="300" priority="499"/>
    <cfRule type="duplicateValues" dxfId="299" priority="500"/>
    <cfRule type="duplicateValues" dxfId="298" priority="501"/>
    <cfRule type="duplicateValues" dxfId="297" priority="502"/>
    <cfRule type="duplicateValues" dxfId="296" priority="503"/>
    <cfRule type="duplicateValues" dxfId="295" priority="504"/>
    <cfRule type="duplicateValues" dxfId="294" priority="505"/>
    <cfRule type="duplicateValues" dxfId="293" priority="506"/>
    <cfRule type="duplicateValues" dxfId="292" priority="507"/>
    <cfRule type="duplicateValues" dxfId="291" priority="508"/>
    <cfRule type="duplicateValues" dxfId="290" priority="509"/>
    <cfRule type="duplicateValues" dxfId="289" priority="510"/>
    <cfRule type="duplicateValues" dxfId="288" priority="511"/>
    <cfRule type="duplicateValues" dxfId="287" priority="512"/>
  </conditionalFormatting>
  <conditionalFormatting sqref="N10">
    <cfRule type="duplicateValues" dxfId="286" priority="179"/>
    <cfRule type="duplicateValues" dxfId="285" priority="121"/>
    <cfRule type="duplicateValues" dxfId="284" priority="122"/>
    <cfRule type="duplicateValues" dxfId="283" priority="134"/>
    <cfRule type="duplicateValues" dxfId="282" priority="124"/>
    <cfRule type="duplicateValues" dxfId="281" priority="125"/>
    <cfRule type="duplicateValues" dxfId="280" priority="126"/>
    <cfRule type="duplicateValues" dxfId="279" priority="171"/>
    <cfRule type="duplicateValues" dxfId="278" priority="172"/>
    <cfRule type="duplicateValues" dxfId="277" priority="174"/>
    <cfRule type="duplicateValues" dxfId="276" priority="175"/>
    <cfRule type="duplicateValues" dxfId="275" priority="176"/>
    <cfRule type="duplicateValues" dxfId="274" priority="177"/>
    <cfRule type="duplicateValues" dxfId="273" priority="178"/>
    <cfRule type="duplicateValues" dxfId="272" priority="127"/>
    <cfRule type="duplicateValues" dxfId="271" priority="128"/>
    <cfRule type="duplicateValues" dxfId="270" priority="129"/>
    <cfRule type="duplicateValues" dxfId="269" priority="123"/>
    <cfRule type="duplicateValues" dxfId="268" priority="130"/>
    <cfRule type="duplicateValues" dxfId="267" priority="131"/>
    <cfRule type="duplicateValues" dxfId="266" priority="132"/>
    <cfRule type="duplicateValues" dxfId="265" priority="133"/>
    <cfRule type="duplicateValues" dxfId="264" priority="135"/>
    <cfRule type="duplicateValues" dxfId="263" priority="136"/>
    <cfRule type="duplicateValues" dxfId="262" priority="137"/>
    <cfRule type="duplicateValues" dxfId="261" priority="138"/>
    <cfRule type="duplicateValues" dxfId="260" priority="139"/>
    <cfRule type="duplicateValues" dxfId="259" priority="140"/>
    <cfRule type="duplicateValues" dxfId="258" priority="141"/>
    <cfRule type="duplicateValues" dxfId="257" priority="142"/>
    <cfRule type="duplicateValues" dxfId="256" priority="143"/>
    <cfRule type="duplicateValues" dxfId="255" priority="144"/>
    <cfRule type="duplicateValues" dxfId="254" priority="145"/>
    <cfRule type="duplicateValues" dxfId="253" priority="146"/>
    <cfRule type="duplicateValues" dxfId="252" priority="147"/>
    <cfRule type="duplicateValues" dxfId="251" priority="148"/>
    <cfRule type="duplicateValues" dxfId="250" priority="149"/>
    <cfRule type="duplicateValues" dxfId="249" priority="150"/>
    <cfRule type="duplicateValues" dxfId="248" priority="151"/>
    <cfRule type="duplicateValues" dxfId="247" priority="152"/>
    <cfRule type="duplicateValues" dxfId="246" priority="153"/>
    <cfRule type="duplicateValues" dxfId="245" priority="154"/>
    <cfRule type="duplicateValues" dxfId="244" priority="155"/>
    <cfRule type="duplicateValues" dxfId="243" priority="156"/>
    <cfRule type="duplicateValues" dxfId="242" priority="157"/>
    <cfRule type="duplicateValues" dxfId="241" priority="162"/>
    <cfRule type="duplicateValues" dxfId="240" priority="158"/>
    <cfRule type="duplicateValues" dxfId="239" priority="159"/>
    <cfRule type="duplicateValues" dxfId="238" priority="160"/>
    <cfRule type="duplicateValues" dxfId="237" priority="161"/>
    <cfRule type="duplicateValues" dxfId="236" priority="163"/>
    <cfRule type="duplicateValues" dxfId="235" priority="164"/>
    <cfRule type="duplicateValues" dxfId="234" priority="165"/>
    <cfRule type="duplicateValues" dxfId="233" priority="166"/>
    <cfRule type="duplicateValues" dxfId="232" priority="167"/>
    <cfRule type="duplicateValues" dxfId="231" priority="168"/>
    <cfRule type="duplicateValues" dxfId="230" priority="169"/>
    <cfRule type="duplicateValues" dxfId="229" priority="170"/>
    <cfRule type="duplicateValues" dxfId="228" priority="173"/>
    <cfRule type="duplicateValues" dxfId="227" priority="180"/>
  </conditionalFormatting>
  <conditionalFormatting sqref="N19">
    <cfRule type="duplicateValues" dxfId="226" priority="4"/>
    <cfRule type="duplicateValues" dxfId="225" priority="5"/>
    <cfRule type="duplicateValues" dxfId="224" priority="6"/>
    <cfRule type="duplicateValues" dxfId="223" priority="7"/>
    <cfRule type="duplicateValues" dxfId="222" priority="8"/>
    <cfRule type="duplicateValues" dxfId="221" priority="9"/>
    <cfRule type="duplicateValues" dxfId="220" priority="10"/>
    <cfRule type="duplicateValues" dxfId="219" priority="11"/>
    <cfRule type="duplicateValues" dxfId="218" priority="12"/>
    <cfRule type="duplicateValues" dxfId="217" priority="13"/>
    <cfRule type="duplicateValues" dxfId="216" priority="14"/>
    <cfRule type="duplicateValues" dxfId="215" priority="15"/>
    <cfRule type="duplicateValues" dxfId="214" priority="16"/>
    <cfRule type="duplicateValues" dxfId="213" priority="17"/>
    <cfRule type="duplicateValues" dxfId="212" priority="18"/>
    <cfRule type="duplicateValues" dxfId="211" priority="19"/>
    <cfRule type="duplicateValues" dxfId="210" priority="20"/>
    <cfRule type="duplicateValues" dxfId="209" priority="21"/>
    <cfRule type="duplicateValues" dxfId="208" priority="22"/>
    <cfRule type="duplicateValues" dxfId="207" priority="23"/>
    <cfRule type="duplicateValues" dxfId="206" priority="24"/>
    <cfRule type="duplicateValues" dxfId="205" priority="25"/>
    <cfRule type="duplicateValues" dxfId="204" priority="26"/>
    <cfRule type="duplicateValues" dxfId="203" priority="27"/>
    <cfRule type="duplicateValues" dxfId="202" priority="28"/>
    <cfRule type="duplicateValues" dxfId="201" priority="29"/>
    <cfRule type="duplicateValues" dxfId="200" priority="30"/>
    <cfRule type="duplicateValues" dxfId="199" priority="31"/>
    <cfRule type="duplicateValues" dxfId="198" priority="32"/>
    <cfRule type="duplicateValues" dxfId="197" priority="33"/>
    <cfRule type="duplicateValues" dxfId="196" priority="34"/>
    <cfRule type="duplicateValues" dxfId="195" priority="35"/>
    <cfRule type="duplicateValues" dxfId="194" priority="36"/>
    <cfRule type="duplicateValues" dxfId="193" priority="37"/>
    <cfRule type="duplicateValues" dxfId="192" priority="38"/>
    <cfRule type="duplicateValues" dxfId="191" priority="39"/>
    <cfRule type="duplicateValues" dxfId="190" priority="40"/>
    <cfRule type="duplicateValues" dxfId="189" priority="41"/>
    <cfRule type="duplicateValues" dxfId="188" priority="42"/>
    <cfRule type="duplicateValues" dxfId="187" priority="43"/>
    <cfRule type="duplicateValues" dxfId="186" priority="44"/>
    <cfRule type="duplicateValues" dxfId="185" priority="45"/>
    <cfRule type="duplicateValues" dxfId="184" priority="46"/>
    <cfRule type="duplicateValues" dxfId="183" priority="47"/>
    <cfRule type="duplicateValues" dxfId="182" priority="48"/>
    <cfRule type="duplicateValues" dxfId="181" priority="49"/>
    <cfRule type="duplicateValues" dxfId="180" priority="50"/>
    <cfRule type="duplicateValues" dxfId="179" priority="51"/>
    <cfRule type="duplicateValues" dxfId="178" priority="52"/>
    <cfRule type="duplicateValues" dxfId="177" priority="53"/>
    <cfRule type="duplicateValues" dxfId="176" priority="54"/>
    <cfRule type="duplicateValues" dxfId="175" priority="55"/>
    <cfRule type="duplicateValues" dxfId="174" priority="56"/>
    <cfRule type="duplicateValues" dxfId="173" priority="57"/>
    <cfRule type="duplicateValues" dxfId="172" priority="59"/>
    <cfRule type="duplicateValues" dxfId="171" priority="60"/>
    <cfRule type="duplicateValues" dxfId="170" priority="58"/>
    <cfRule type="duplicateValues" dxfId="169" priority="1"/>
    <cfRule type="duplicateValues" dxfId="168" priority="2"/>
    <cfRule type="duplicateValues" dxfId="167" priority="3"/>
  </conditionalFormatting>
  <conditionalFormatting sqref="N24">
    <cfRule type="duplicateValues" dxfId="166" priority="234"/>
    <cfRule type="duplicateValues" dxfId="165" priority="235"/>
    <cfRule type="duplicateValues" dxfId="164" priority="236"/>
    <cfRule type="duplicateValues" dxfId="163" priority="237"/>
    <cfRule type="duplicateValues" dxfId="162" priority="238"/>
    <cfRule type="duplicateValues" dxfId="161" priority="239"/>
    <cfRule type="duplicateValues" dxfId="160" priority="227"/>
    <cfRule type="duplicateValues" dxfId="159" priority="228"/>
    <cfRule type="duplicateValues" dxfId="158" priority="233"/>
    <cfRule type="duplicateValues" dxfId="157" priority="232"/>
    <cfRule type="duplicateValues" dxfId="156" priority="231"/>
    <cfRule type="duplicateValues" dxfId="155" priority="181"/>
    <cfRule type="duplicateValues" dxfId="154" priority="182"/>
    <cfRule type="duplicateValues" dxfId="153" priority="230"/>
    <cfRule type="duplicateValues" dxfId="152" priority="183"/>
    <cfRule type="duplicateValues" dxfId="151" priority="184"/>
    <cfRule type="duplicateValues" dxfId="150" priority="185"/>
    <cfRule type="duplicateValues" dxfId="149" priority="186"/>
    <cfRule type="duplicateValues" dxfId="148" priority="187"/>
    <cfRule type="duplicateValues" dxfId="147" priority="188"/>
    <cfRule type="duplicateValues" dxfId="146" priority="196"/>
    <cfRule type="duplicateValues" dxfId="145" priority="189"/>
    <cfRule type="duplicateValues" dxfId="144" priority="190"/>
    <cfRule type="duplicateValues" dxfId="143" priority="191"/>
    <cfRule type="duplicateValues" dxfId="142" priority="192"/>
    <cfRule type="duplicateValues" dxfId="141" priority="193"/>
    <cfRule type="duplicateValues" dxfId="140" priority="194"/>
    <cfRule type="duplicateValues" dxfId="139" priority="195"/>
    <cfRule type="duplicateValues" dxfId="138" priority="197"/>
    <cfRule type="duplicateValues" dxfId="137" priority="198"/>
    <cfRule type="duplicateValues" dxfId="136" priority="199"/>
    <cfRule type="duplicateValues" dxfId="135" priority="200"/>
    <cfRule type="duplicateValues" dxfId="134" priority="201"/>
    <cfRule type="duplicateValues" dxfId="133" priority="202"/>
    <cfRule type="duplicateValues" dxfId="132" priority="203"/>
    <cfRule type="duplicateValues" dxfId="131" priority="204"/>
    <cfRule type="duplicateValues" dxfId="130" priority="205"/>
    <cfRule type="duplicateValues" dxfId="129" priority="206"/>
    <cfRule type="duplicateValues" dxfId="128" priority="207"/>
    <cfRule type="duplicateValues" dxfId="127" priority="208"/>
    <cfRule type="duplicateValues" dxfId="126" priority="209"/>
    <cfRule type="duplicateValues" dxfId="125" priority="210"/>
    <cfRule type="duplicateValues" dxfId="124" priority="211"/>
    <cfRule type="duplicateValues" dxfId="123" priority="212"/>
    <cfRule type="duplicateValues" dxfId="122" priority="213"/>
    <cfRule type="duplicateValues" dxfId="121" priority="214"/>
    <cfRule type="duplicateValues" dxfId="120" priority="215"/>
    <cfRule type="duplicateValues" dxfId="119" priority="216"/>
    <cfRule type="duplicateValues" dxfId="118" priority="217"/>
    <cfRule type="duplicateValues" dxfId="117" priority="218"/>
    <cfRule type="duplicateValues" dxfId="116" priority="219"/>
    <cfRule type="duplicateValues" dxfId="115" priority="220"/>
    <cfRule type="duplicateValues" dxfId="114" priority="229"/>
    <cfRule type="duplicateValues" dxfId="113" priority="221"/>
    <cfRule type="duplicateValues" dxfId="112" priority="222"/>
    <cfRule type="duplicateValues" dxfId="111" priority="223"/>
    <cfRule type="duplicateValues" dxfId="110" priority="224"/>
    <cfRule type="duplicateValues" dxfId="109" priority="225"/>
    <cfRule type="duplicateValues" dxfId="108" priority="226"/>
  </conditionalFormatting>
  <conditionalFormatting sqref="N319">
    <cfRule type="duplicateValues" dxfId="107" priority="459"/>
    <cfRule type="duplicateValues" dxfId="106" priority="460"/>
    <cfRule type="duplicateValues" dxfId="105" priority="408"/>
    <cfRule type="duplicateValues" dxfId="104" priority="409"/>
    <cfRule type="duplicateValues" dxfId="103" priority="410"/>
    <cfRule type="duplicateValues" dxfId="102" priority="411"/>
    <cfRule type="duplicateValues" dxfId="101" priority="412"/>
    <cfRule type="duplicateValues" dxfId="100" priority="413"/>
    <cfRule type="duplicateValues" dxfId="99" priority="414"/>
    <cfRule type="duplicateValues" dxfId="98" priority="415"/>
    <cfRule type="duplicateValues" dxfId="97" priority="416"/>
    <cfRule type="duplicateValues" dxfId="96" priority="417"/>
    <cfRule type="duplicateValues" dxfId="95" priority="418"/>
    <cfRule type="duplicateValues" dxfId="94" priority="419"/>
    <cfRule type="duplicateValues" dxfId="93" priority="420"/>
    <cfRule type="duplicateValues" dxfId="92" priority="421"/>
    <cfRule type="duplicateValues" dxfId="91" priority="422"/>
    <cfRule type="duplicateValues" dxfId="90" priority="423"/>
    <cfRule type="duplicateValues" dxfId="89" priority="424"/>
    <cfRule type="duplicateValues" dxfId="88" priority="425"/>
    <cfRule type="duplicateValues" dxfId="87" priority="426"/>
    <cfRule type="duplicateValues" dxfId="86" priority="427"/>
    <cfRule type="duplicateValues" dxfId="85" priority="428"/>
    <cfRule type="duplicateValues" dxfId="84" priority="429"/>
    <cfRule type="duplicateValues" dxfId="83" priority="430"/>
    <cfRule type="duplicateValues" dxfId="82" priority="431"/>
    <cfRule type="duplicateValues" dxfId="81" priority="432"/>
    <cfRule type="duplicateValues" dxfId="80" priority="433"/>
    <cfRule type="duplicateValues" dxfId="79" priority="434"/>
    <cfRule type="duplicateValues" dxfId="78" priority="435"/>
    <cfRule type="duplicateValues" dxfId="77" priority="436"/>
    <cfRule type="duplicateValues" dxfId="76" priority="437"/>
    <cfRule type="duplicateValues" dxfId="75" priority="438"/>
    <cfRule type="duplicateValues" dxfId="74" priority="439"/>
    <cfRule type="duplicateValues" dxfId="73" priority="440"/>
    <cfRule type="duplicateValues" dxfId="72" priority="441"/>
    <cfRule type="duplicateValues" dxfId="71" priority="442"/>
    <cfRule type="duplicateValues" dxfId="70" priority="443"/>
    <cfRule type="duplicateValues" dxfId="69" priority="444"/>
    <cfRule type="duplicateValues" dxfId="68" priority="445"/>
    <cfRule type="duplicateValues" dxfId="67" priority="446"/>
    <cfRule type="duplicateValues" dxfId="66" priority="447"/>
    <cfRule type="duplicateValues" dxfId="65" priority="448"/>
    <cfRule type="duplicateValues" dxfId="64" priority="449"/>
    <cfRule type="duplicateValues" dxfId="63" priority="450"/>
    <cfRule type="duplicateValues" dxfId="62" priority="451"/>
    <cfRule type="duplicateValues" dxfId="61" priority="452"/>
    <cfRule type="duplicateValues" dxfId="60" priority="453"/>
    <cfRule type="duplicateValues" dxfId="59" priority="454"/>
    <cfRule type="duplicateValues" dxfId="58" priority="455"/>
    <cfRule type="duplicateValues" dxfId="57" priority="456"/>
    <cfRule type="duplicateValues" dxfId="56" priority="457"/>
    <cfRule type="duplicateValues" dxfId="55" priority="458"/>
  </conditionalFormatting>
  <conditionalFormatting sqref="T157">
    <cfRule type="duplicateValues" dxfId="54" priority="299"/>
    <cfRule type="duplicateValues" dxfId="53" priority="300"/>
    <cfRule type="duplicateValues" dxfId="52" priority="353"/>
    <cfRule type="duplicateValues" dxfId="51" priority="352"/>
    <cfRule type="duplicateValues" dxfId="50" priority="351"/>
    <cfRule type="duplicateValues" dxfId="49" priority="350"/>
    <cfRule type="duplicateValues" dxfId="48" priority="349"/>
    <cfRule type="duplicateValues" dxfId="47" priority="348"/>
    <cfRule type="duplicateValues" dxfId="46" priority="347"/>
    <cfRule type="duplicateValues" dxfId="45" priority="346"/>
    <cfRule type="duplicateValues" dxfId="44" priority="344"/>
    <cfRule type="duplicateValues" dxfId="43" priority="343"/>
    <cfRule type="duplicateValues" dxfId="42" priority="342"/>
    <cfRule type="duplicateValues" dxfId="41" priority="341"/>
    <cfRule type="duplicateValues" dxfId="40" priority="340"/>
    <cfRule type="duplicateValues" dxfId="39" priority="339"/>
    <cfRule type="duplicateValues" dxfId="38" priority="338"/>
    <cfRule type="duplicateValues" dxfId="37" priority="337"/>
    <cfRule type="duplicateValues" dxfId="36" priority="336"/>
    <cfRule type="duplicateValues" dxfId="35" priority="335"/>
    <cfRule type="duplicateValues" dxfId="34" priority="334"/>
    <cfRule type="duplicateValues" dxfId="33" priority="333"/>
    <cfRule type="duplicateValues" dxfId="32" priority="332"/>
    <cfRule type="duplicateValues" dxfId="31" priority="331"/>
    <cfRule type="duplicateValues" dxfId="30" priority="330"/>
    <cfRule type="duplicateValues" dxfId="29" priority="329"/>
    <cfRule type="duplicateValues" dxfId="28" priority="328"/>
    <cfRule type="duplicateValues" dxfId="27" priority="327"/>
    <cfRule type="duplicateValues" dxfId="26" priority="326"/>
    <cfRule type="duplicateValues" dxfId="25" priority="325"/>
    <cfRule type="duplicateValues" dxfId="24" priority="324"/>
    <cfRule type="duplicateValues" dxfId="23" priority="323"/>
    <cfRule type="duplicateValues" dxfId="22" priority="322"/>
    <cfRule type="duplicateValues" dxfId="21" priority="321"/>
    <cfRule type="duplicateValues" dxfId="20" priority="313"/>
    <cfRule type="duplicateValues" dxfId="19" priority="320"/>
    <cfRule type="duplicateValues" dxfId="18" priority="319"/>
    <cfRule type="duplicateValues" dxfId="17" priority="318"/>
    <cfRule type="duplicateValues" dxfId="16" priority="317"/>
    <cfRule type="duplicateValues" dxfId="15" priority="316"/>
    <cfRule type="duplicateValues" dxfId="14" priority="315"/>
    <cfRule type="duplicateValues" dxfId="13" priority="314"/>
    <cfRule type="duplicateValues" dxfId="12" priority="312"/>
    <cfRule type="duplicateValues" dxfId="11" priority="311"/>
    <cfRule type="duplicateValues" dxfId="10" priority="310"/>
    <cfRule type="duplicateValues" dxfId="9" priority="309"/>
    <cfRule type="duplicateValues" dxfId="8" priority="308"/>
    <cfRule type="duplicateValues" dxfId="7" priority="307"/>
    <cfRule type="duplicateValues" dxfId="6" priority="306"/>
    <cfRule type="duplicateValues" dxfId="5" priority="305"/>
    <cfRule type="duplicateValues" dxfId="4" priority="304"/>
    <cfRule type="duplicateValues" dxfId="3" priority="303"/>
    <cfRule type="duplicateValues" dxfId="2" priority="302"/>
    <cfRule type="duplicateValues" dxfId="1" priority="301"/>
    <cfRule type="duplicateValues" dxfId="0" priority="345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2026-04-30T02:08:48Z</dcterms:modified>
</cp:coreProperties>
</file>