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A6D15BF9-E891-4ADA-8A22-9BB1D288001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<sst xmlns="http://schemas.openxmlformats.org/spreadsheetml/2006/main" count="3443" uniqueCount="1365">
  <si>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</si>
  <si>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</si>
  <si>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</si>
  <si>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</si>
  <si>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</si>
  <si>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</si>
  <si>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</si>
  <si>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</si>
  <si>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</si>
  <si>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</si>
  <si>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</si>
  <si>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</si>
  <si>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</si>
  <si>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</si>
  <si>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</si>
  <si>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</si>
  <si>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</si>
  <si>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</si>
  <si>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</si>
  <si>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</si>
  <si>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</si>
  <si>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</si>
  <si>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</si>
  <si>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</si>
  <si>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</si>
  <si>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</si>
  <si>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</si>
  <si>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</si>
  <si>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</si>
  <si>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</si>
  <si>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</si>
  <si>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</si>
  <si>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</si>
  <si>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</si>
  <si>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</si>
  <si>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</si>
  <si>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</si>
  <si>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</si>
  <si>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</si>
  <si>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</si>
  <si>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</si>
  <si>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</si>
  <si>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</si>
  <si>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</si>
  <si>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</si>
  <si>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</si>
  <si>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</si>
  <si>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</si>
  <si>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</si>
  <si>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</si>
  <si>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</si>
  <si>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</si>
  <si>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</si>
  <si>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</si>
  <si>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</si>
  <si>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</si>
  <si>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</si>
  <si>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</si>
  <si>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</si>
  <si>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</si>
  <si>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</si>
  <si>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</si>
  <si>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</si>
  <si>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</si>
  <si>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</si>
  <si>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</si>
  <si>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</si>
  <si>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</si>
  <si>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</si>
  <si>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</si>
  <si>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</si>
  <si>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</si>
  <si>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</si>
  <si>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</si>
  <si>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</si>
  <si>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</si>
  <si>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</si>
  <si>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</si>
  <si>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</si>
  <si>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</si>
  <si>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</si>
  <si>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</si>
  <si>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</si>
  <si>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</si>
  <si>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</si>
  <si>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</si>
  <si>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</si>
  <si>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</si>
  <si>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</si>
  <si>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</si>
  <si>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</si>
  <si>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</si>
  <si>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</si>
  <si>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</si>
  <si>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</si>
  <si>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</si>
  <si>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</si>
  <si>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</si>
  <si>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</si>
  <si>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</si>
  <si>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</si>
  <si>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</si>
  <si>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</si>
  <si>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</si>
  <si>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</si>
  <si>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</si>
  <si>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</si>
  <si>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</si>
  <si>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</si>
  <si>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</si>
  <si>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</si>
  <si>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</si>
  <si>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</si>
  <si>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</si>
  <si>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</si>
  <si>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</si>
  <si>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</si>
  <si>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</si>
  <si>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</si>
  <si>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</si>
  <si>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</si>
  <si>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</si>
  <si>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</si>
  <si>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</si>
  <si>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</si>
  <si>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</si>
  <si>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</si>
  <si>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</si>
  <si>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</si>
  <si>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</si>
  <si>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</si>
  <si>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</si>
  <si>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</si>
  <si>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</si>
  <si>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</si>
  <si>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</si>
  <si>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</si>
  <si>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</si>
  <si>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</si>
  <si>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</si>
  <si>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</si>
  <si>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</si>
  <si>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</si>
  <si>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</si>
  <si>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</si>
  <si>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</si>
  <si>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</si>
  <si>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</si>
  <si>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</si>
  <si>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</si>
  <si>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</si>
  <si>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</si>
  <si>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</si>
  <si>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</si>
  <si>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</si>
  <si>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</si>
  <si>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</si>
  <si>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</si>
  <si>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</si>
  <si>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</si>
  <si>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</si>
  <si>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</si>
  <si>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</si>
  <si>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</si>
  <si>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</si>
  <si>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</si>
  <si>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</si>
  <si>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</si>
  <si>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</si>
  <si>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</si>
  <si>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</si>
  <si>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</si>
  <si>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</si>
  <si>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</si>
  <si>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</si>
  <si>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</si>
  <si>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</si>
  <si>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</si>
  <si>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</si>
  <si>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</si>
  <si>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</si>
  <si>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</si>
  <si>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</si>
  <si>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</si>
  <si>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</si>
  <si>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</si>
  <si>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</si>
  <si>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</si>
  <si>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</si>
  <si>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</si>
  <si>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</si>
  <si>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</si>
  <si>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</si>
  <si>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</si>
  <si>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</si>
  <si>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</si>
  <si>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</si>
  <si>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</si>
  <si>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</si>
  <si>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</si>
  <si>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</si>
  <si>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</si>
  <si>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</si>
  <si>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</si>
  <si>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</si>
  <si>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</si>
  <si>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</si>
  <si>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</si>
  <si>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</si>
  <si>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</si>
  <si>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</si>
  <si>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</si>
  <si>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</si>
  <si>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</si>
  <si>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</si>
  <si>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</si>
  <si>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</si>
  <si>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</si>
  <si>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</si>
  <si>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</si>
  <si>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</si>
  <si>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</si>
  <si>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</si>
  <si>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</si>
  <si>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</si>
  <si>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</si>
  <si>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</si>
  <si>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</si>
  <si>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</si>
  <si>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</si>
  <si>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</si>
  <si>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</si>
  <si>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</si>
  <si>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</si>
  <si>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</si>
  <si>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</si>
  <si>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</si>
  <si>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</si>
  <si>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</si>
  <si>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</si>
  <si>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</si>
  <si>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</si>
  <si>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</si>
  <si>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</si>
  <si>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</si>
  <si>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</si>
  <si>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</si>
  <si>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</si>
  <si>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</si>
  <si>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</si>
  <si>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</si>
  <si>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</si>
  <si>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</si>
  <si>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</si>
  <si>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</si>
  <si>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</si>
  <si>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</si>
  <si>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</si>
  <si>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</si>
  <si>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</si>
  <si>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</si>
  <si>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</si>
  <si>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</si>
  <si>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</si>
  <si>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</si>
  <si>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</si>
  <si>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</si>
  <si>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</si>
  <si>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</si>
  <si>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</si>
  <si>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</si>
  <si>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</si>
  <si>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</si>
  <si>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</si>
  <si>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</si>
  <si>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</si>
  <si>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</si>
  <si>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</si>
  <si>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</si>
  <si>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</si>
  <si>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</si>
  <si>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</si>
  <si>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</si>
  <si>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</si>
  <si>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</si>
  <si>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</si>
  <si>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</si>
  <si>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</si>
  <si>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</si>
  <si>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</si>
  <si>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</si>
  <si>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</si>
  <si>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</si>
  <si>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</si>
  <si>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</si>
  <si>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</si>
  <si>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</si>
  <si>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</si>
  <si>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</si>
  <si>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</si>
  <si>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</si>
  <si>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</si>
  <si>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</si>
  <si>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</si>
  <si>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</si>
  <si>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</si>
  <si>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</si>
  <si>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</si>
  <si>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</si>
  <si>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</si>
  <si>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</si>
  <si>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</si>
  <si>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</si>
  <si>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</si>
  <si>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</si>
  <si>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</si>
  <si>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</si>
  <si>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</si>
  <si>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</si>
  <si>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</si>
  <si>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</si>
  <si>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</si>
  <si>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</si>
  <si>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</si>
  <si>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</si>
  <si>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</si>
  <si>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</si>
  <si>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</si>
  <si>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</si>
  <si>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</si>
  <si>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</si>
  <si>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</si>
  <si>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</si>
  <si>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</si>
  <si>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</si>
  <si>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</si>
  <si>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</si>
  <si>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</si>
  <si>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</si>
  <si>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</si>
  <si>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</si>
  <si>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</si>
  <si>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</si>
  <si>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</si>
  <si>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</si>
  <si>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</si>
  <si>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</si>
  <si>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</si>
  <si>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</si>
  <si>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</si>
  <si>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</si>
  <si>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</si>
  <si>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</si>
  <si>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</si>
  <si>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</si>
  <si>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</si>
  <si>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</si>
  <si>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</si>
  <si>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</si>
  <si>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</si>
  <si>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</si>
  <si>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</si>
  <si>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</si>
  <si>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</si>
  <si>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</si>
  <si>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</si>
  <si>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</si>
  <si>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</si>
  <si>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</si>
  <si>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</si>
  <si>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</si>
  <si>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</si>
  <si>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</si>
  <si>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</si>
  <si>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</si>
  <si>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</si>
  <si>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</si>
  <si>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</si>
  <si>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</si>
  <si>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</si>
  <si>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</si>
  <si>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</si>
  <si>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</si>
  <si>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</si>
  <si>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</si>
  <si>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</si>
  <si>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</si>
  <si>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</si>
  <si>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</si>
  <si>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</si>
  <si>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</si>
  <si>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</si>
  <si>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</si>
  <si>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</si>
  <si>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</si>
  <si>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</si>
  <si>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</si>
  <si>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</si>
  <si>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</si>
  <si>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</si>
  <si>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</si>
  <si>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</si>
  <si>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</si>
  <si>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</si>
  <si>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</si>
  <si>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</si>
  <si>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</si>
  <si>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</si>
  <si>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</si>
  <si>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</si>
  <si>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</si>
  <si>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</si>
  <si>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</si>
  <si>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</si>
  <si>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</si>
  <si>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</si>
  <si>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</si>
  <si>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</si>
  <si>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</si>
  <si>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</si>
  <si>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</si>
  <si>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</si>
  <si>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</si>
  <si>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</si>
  <si>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</si>
  <si>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</si>
  <si>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</si>
  <si>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</si>
  <si>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</si>
  <si>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</si>
  <si>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</si>
  <si>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</si>
  <si>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</si>
  <si>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</si>
  <si>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</si>
  <si>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</si>
  <si>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</si>
  <si>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</si>
  <si>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</si>
  <si>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</si>
  <si>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</si>
  <si>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</si>
  <si>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</si>
  <si>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</si>
  <si>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</si>
  <si>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</si>
  <si>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</si>
  <si>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</si>
  <si>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</si>
  <si>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</si>
  <si>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</si>
  <si>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</si>
  <si>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</si>
  <si>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</si>
  <si>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</si>
  <si>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</si>
  <si>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</si>
  <si>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</si>
  <si>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</si>
  <si>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</si>
  <si>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</si>
  <si>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</si>
  <si>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</si>
  <si>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</si>
  <si>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</si>
  <si>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</si>
  <si>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</si>
  <si>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</si>
  <si>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</si>
  <si>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</si>
  <si>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</si>
  <si>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</si>
  <si>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</si>
  <si>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</si>
  <si>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</si>
  <si>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</si>
  <si>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</si>
  <si>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</si>
  <si>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</si>
  <si>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</si>
  <si>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</si>
  <si>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</si>
  <si>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</si>
  <si>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</si>
  <si>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</si>
  <si>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</si>
  <si>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</si>
  <si>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</si>
  <si>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</si>
  <si>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</si>
  <si>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</si>
  <si>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</si>
  <si>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</si>
  <si>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</si>
  <si>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</si>
  <si>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</si>
  <si>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</si>
  <si>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</si>
  <si>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</si>
  <si>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</si>
  <si>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</si>
  <si>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</si>
  <si>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</si>
  <si>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</si>
  <si>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</si>
  <si>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</si>
  <si>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</si>
  <si>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</si>
  <si>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</si>
  <si>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</si>
  <si>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</si>
  <si>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</si>
  <si>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</si>
  <si>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</si>
  <si>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</si>
  <si>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</si>
  <si>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</si>
  <si>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</si>
  <si>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</si>
  <si>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</si>
  <si>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</si>
  <si>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</si>
  <si>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</si>
  <si>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</si>
  <si>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</si>
  <si>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</si>
  <si>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</si>
  <si>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</si>
  <si>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</si>
  <si>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</si>
  <si>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</si>
  <si>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</si>
  <si>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</si>
  <si>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</si>
  <si>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</si>
  <si>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</si>
  <si>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</si>
  <si>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</si>
  <si>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</si>
  <si>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</si>
  <si>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</si>
  <si>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</si>
  <si>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</si>
  <si>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</si>
  <si>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</si>
  <si>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</si>
  <si>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</si>
  <si>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</si>
  <si>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</si>
  <si>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</si>
  <si>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</si>
  <si>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</si>
  <si>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</si>
  <si>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</si>
  <si>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</si>
  <si>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</si>
  <si>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</si>
  <si>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</si>
  <si>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</si>
  <si>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</si>
  <si>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</si>
  <si>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</si>
  <si>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</si>
  <si>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</si>
  <si>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</si>
  <si>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</si>
  <si>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</si>
  <si>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</si>
  <si>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</si>
  <si>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</si>
  <si>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</si>
  <si>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</si>
  <si>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</si>
  <si>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</si>
  <si>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</si>
  <si>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</si>
  <si>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</si>
  <si>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</si>
  <si>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</si>
  <si>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</si>
  <si>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</si>
  <si>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</si>
  <si>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</si>
  <si>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</si>
  <si>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</si>
  <si>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</si>
  <si>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</si>
  <si>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</si>
  <si>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</si>
  <si>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</si>
  <si>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</si>
  <si>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</si>
  <si>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</si>
  <si>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</si>
  <si>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</si>
  <si>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</si>
  <si>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</si>
  <si>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</si>
  <si>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</si>
  <si>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</si>
  <si>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</si>
  <si>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</si>
  <si>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</si>
  <si>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</si>
  <si>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</si>
  <si>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</si>
  <si>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</si>
  <si>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</si>
  <si>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</si>
  <si>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</si>
  <si>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</si>
  <si>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</si>
  <si>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</si>
  <si>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</si>
  <si>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</si>
  <si>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</si>
  <si>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</si>
  <si>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</si>
  <si>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</si>
  <si>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</si>
  <si>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</si>
  <si>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</si>
  <si>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</si>
  <si>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</si>
  <si>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</si>
  <si>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</si>
  <si>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</si>
  <si>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</si>
  <si>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</si>
  <si>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</si>
  <si>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</si>
  <si>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</si>
  <si>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</si>
  <si>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</si>
  <si>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</si>
  <si>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</si>
  <si>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</si>
  <si>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</si>
  <si>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</si>
  <si>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</si>
  <si>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</si>
  <si>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</si>
  <si>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</si>
  <si>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</si>
  <si>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</si>
  <si>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</si>
  <si>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</si>
  <si>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</si>
  <si>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</si>
  <si>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</si>
  <si>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</si>
  <si>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</si>
  <si>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</si>
  <si>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</si>
  <si>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</si>
  <si>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</si>
  <si>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</si>
  <si>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</si>
  <si>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</si>
  <si>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</si>
  <si>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</si>
  <si>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</si>
  <si>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</si>
  <si>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</si>
  <si>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</si>
  <si>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</si>
  <si>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</si>
  <si>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</si>
  <si>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</si>
  <si>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</si>
  <si>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</si>
  <si>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</si>
  <si>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</si>
  <si>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</si>
  <si>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</si>
  <si>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</si>
  <si>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</si>
  <si>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</si>
  <si>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</si>
  <si>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</si>
  <si>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</si>
  <si>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</si>
  <si>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</si>
  <si>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</si>
  <si>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</si>
  <si>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</si>
  <si>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</si>
  <si>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</si>
  <si>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</si>
  <si>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</si>
  <si>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</si>
  <si>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</si>
  <si>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</si>
  <si>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</si>
  <si>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</si>
  <si>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</si>
  <si>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</si>
  <si>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</si>
  <si>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</si>
  <si>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</si>
  <si>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</si>
  <si>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</si>
  <si>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</si>
  <si>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</si>
  <si>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</si>
  <si>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</si>
  <si>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</si>
  <si>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</si>
  <si>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</si>
  <si>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</si>
  <si>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</si>
  <si>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</si>
  <si>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</si>
  <si>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</si>
  <si>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</si>
  <si>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</si>
  <si>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</si>
  <si>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</si>
  <si>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</si>
  <si>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</si>
  <si>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</si>
  <si>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</si>
  <si>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</si>
  <si>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</si>
  <si>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</si>
  <si>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</si>
  <si>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</si>
  <si>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</si>
  <si>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</si>
  <si>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</si>
  <si>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</si>
  <si>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</si>
  <si>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</si>
  <si>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</si>
  <si>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</si>
  <si>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</si>
  <si>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</si>
  <si>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</si>
  <si>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</si>
  <si>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</si>
  <si>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</si>
  <si>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</si>
  <si>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</si>
  <si>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</si>
  <si>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</si>
  <si>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</si>
  <si>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</si>
  <si>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</si>
  <si>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</si>
  <si>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</si>
  <si>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</si>
  <si>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</si>
  <si>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</si>
  <si>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</si>
  <si>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</si>
  <si>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</si>
  <si>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</si>
  <si>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</si>
  <si>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</si>
  <si>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</si>
  <si>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</si>
  <si>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</si>
  <si>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</si>
  <si>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</si>
  <si>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</si>
  <si>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</si>
  <si>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</si>
  <si>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</si>
  <si>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</si>
  <si>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</si>
  <si>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</si>
  <si>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</si>
  <si>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</si>
  <si>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</si>
  <si>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</si>
  <si>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</si>
  <si>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</si>
  <si>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</si>
  <si>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</si>
  <si>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</si>
  <si>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</si>
  <si>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</si>
  <si>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</si>
  <si>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</si>
  <si>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</si>
  <si>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</si>
  <si>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</si>
  <si>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</si>
  <si>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</si>
  <si>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</si>
  <si>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</si>
  <si>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</si>
  <si>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</si>
  <si>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</si>
  <si>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</si>
  <si>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</si>
  <si>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</si>
  <si>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</si>
  <si>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</si>
  <si>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</si>
  <si>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</si>
  <si>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</si>
  <si>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</si>
  <si>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</si>
  <si>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</si>
  <si>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</si>
  <si>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</si>
  <si>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</si>
  <si>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</si>
  <si>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</si>
  <si>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</si>
  <si>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</si>
  <si>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</si>
  <si>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</si>
  <si>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</si>
  <si>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</si>
  <si>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</si>
  <si>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</si>
  <si>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</si>
  <si>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</si>
  <si>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</si>
  <si>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</si>
  <si>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</si>
  <si>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</si>
  <si>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</si>
  <si>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</si>
  <si>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</si>
  <si>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</si>
  <si>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</si>
  <si>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</si>
  <si>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</si>
  <si>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</si>
  <si>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</si>
  <si>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</si>
  <si>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</si>
  <si>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</si>
  <si>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</si>
  <si>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</si>
  <si>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</si>
  <si>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</si>
  <si>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</si>
  <si>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</si>
  <si>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</si>
  <si>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</si>
  <si>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</si>
  <si>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</si>
  <si>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</si>
  <si>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</si>
  <si>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</si>
  <si>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</si>
  <si>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</si>
  <si>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</si>
  <si>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</si>
  <si>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</si>
  <si>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</si>
  <si>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</si>
  <si>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</si>
  <si>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</si>
  <si>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</si>
  <si>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</si>
  <si>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</si>
  <si>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</si>
  <si>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</si>
  <si>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</si>
  <si>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</si>
  <si>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</si>
  <si>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</si>
  <si>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</si>
  <si>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</si>
  <si>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</si>
  <si>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</si>
  <si>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</si>
  <si>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</si>
  <si>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</si>
  <si>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</si>
  <si>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</si>
  <si>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</si>
  <si>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</si>
  <si>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</si>
  <si>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</si>
  <si>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</si>
  <si>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</si>
  <si>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</si>
  <si>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</si>
  <si>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</si>
  <si>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</si>
  <si>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</si>
  <si>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</si>
  <si>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</si>
  <si>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</si>
  <si>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</si>
  <si>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</si>
  <si>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</si>
  <si>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</si>
  <si>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</si>
  <si>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</si>
  <si>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</si>
  <si>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</si>
  <si>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</si>
  <si>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</si>
  <si>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</si>
  <si>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</si>
  <si>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</si>
  <si>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</si>
  <si>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</si>
  <si>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</si>
  <si>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</si>
  <si>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</si>
  <si>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</si>
  <si>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</si>
  <si>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</si>
  <si>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</si>
  <si>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</si>
  <si>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</si>
  <si>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</si>
  <si>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</si>
  <si>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</si>
  <si>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</si>
  <si>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</si>
  <si>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</si>
  <si>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</si>
  <si>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</si>
  <si>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</si>
  <si>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</si>
  <si>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</si>
  <si>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</si>
  <si>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</si>
  <si>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</si>
  <si>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</si>
  <si>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</si>
  <si>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</si>
  <si>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</si>
  <si>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</si>
  <si>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</si>
  <si>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</si>
  <si>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</si>
  <si>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</si>
  <si>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</si>
  <si>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</si>
  <si>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</si>
  <si>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</si>
  <si>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</si>
  <si>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</si>
  <si>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</si>
  <si>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</si>
  <si>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</si>
  <si>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</si>
  <si>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</si>
  <si>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</si>
  <si>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</si>
  <si>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</si>
  <si>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</si>
  <si>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</si>
  <si>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</si>
  <si>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</si>
  <si>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</si>
  <si>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</si>
  <si>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</si>
  <si>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</si>
  <si>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</si>
  <si>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</si>
  <si>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</si>
  <si>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</si>
  <si>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</si>
  <si>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</si>
  <si>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</si>
  <si>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</si>
  <si>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</si>
  <si>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</si>
  <si>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</si>
  <si>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</si>
  <si>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</si>
  <si>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</si>
  <si>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</si>
  <si>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</si>
  <si>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</si>
  <si>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</si>
  <si>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</si>
  <si>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</si>
  <si>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</si>
  <si>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</si>
  <si>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</si>
  <si>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</si>
  <si>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</si>
  <si>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</si>
  <si>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</si>
  <si>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</si>
  <si>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</si>
  <si>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</si>
  <si>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</si>
  <si>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</si>
  <si>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</si>
  <si>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</si>
  <si>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</si>
  <si>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</si>
  <si>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</si>
  <si>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</si>
  <si>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</si>
  <si>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</si>
  <si>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</si>
  <si>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</si>
  <si>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</si>
  <si>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</si>
  <si>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</si>
  <si>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</si>
  <si>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</si>
  <si>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</si>
  <si>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</si>
  <si>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</si>
  <si>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</si>
  <si>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</si>
  <si>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</si>
  <si>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</si>
  <si>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</si>
  <si>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</si>
  <si>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</si>
  <si>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</si>
  <si>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</si>
  <si>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</si>
  <si>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</si>
  <si>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</si>
  <si>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</si>
  <si>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</si>
  <si>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</si>
  <si>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</si>
  <si>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</si>
  <si>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</si>
  <si>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</si>
  <si>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</si>
  <si>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</si>
  <si>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</si>
  <si>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</si>
  <si>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</si>
  <si>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</si>
  <si>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</si>
  <si>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</si>
  <si>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</si>
  <si>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</si>
  <si>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</si>
  <si>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</si>
  <si>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</si>
  <si>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</si>
  <si>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</si>
  <si>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</si>
  <si>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</si>
  <si>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</si>
  <si>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</si>
  <si>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</si>
  <si>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</si>
  <si>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</si>
  <si>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</si>
  <si>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</si>
  <si>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</si>
  <si>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</si>
  <si>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</si>
  <si>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</si>
  <si>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</si>
  <si>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</si>
  <si>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</si>
  <si>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</si>
  <si>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</si>
  <si>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</si>
  <si>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</si>
  <si>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</si>
  <si>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</si>
  <si>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</si>
  <si>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</si>
  <si>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</si>
  <si>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</si>
  <si>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</si>
  <si>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</si>
  <si>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</si>
  <si>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</si>
  <si>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</si>
  <si>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</si>
  <si>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</si>
  <si>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</si>
  <si>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</si>
  <si>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</si>
  <si>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</si>
  <si>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</si>
  <si>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</si>
  <si>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</si>
  <si>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</si>
  <si>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</si>
  <si>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</si>
  <si>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</si>
  <si>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</si>
  <si>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</si>
  <si>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</si>
  <si>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</si>
  <si>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</si>
  <si>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</si>
  <si>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</si>
  <si>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</si>
  <si>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</si>
  <si>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</si>
  <si>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</si>
  <si>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</si>
  <si>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</si>
  <si>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</si>
  <si>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</si>
  <si>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</si>
  <si>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</si>
  <si>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</si>
  <si>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</si>
  <si>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</si>
  <si>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</si>
  <si>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</si>
  <si>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</si>
  <si>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</si>
  <si>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</si>
  <si>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</si>
  <si>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</si>
  <si>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</si>
  <si>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</si>
  <si>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</si>
  <si>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</si>
  <si>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</si>
  <si>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</si>
  <si>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</si>
  <si>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</si>
  <si>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</si>
  <si>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</si>
  <si>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</si>
  <si>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</si>
  <si>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</si>
  <si>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</si>
  <si>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</si>
  <si>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</si>
  <si>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</si>
  <si>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</si>
  <si>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</si>
  <si>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</si>
  <si>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</si>
  <si>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</si>
  <si>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</si>
  <si>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</si>
  <si>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</si>
  <si>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</si>
  <si>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</si>
  <si>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</si>
  <si>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</si>
  <si>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</si>
  <si>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</si>
  <si>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</si>
  <si>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</si>
  <si>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</si>
  <si>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</si>
  <si>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</si>
  <si>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</si>
  <si>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</si>
  <si>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</si>
  <si>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</si>
  <si>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</si>
  <si>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</si>
  <si>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</si>
  <si>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</si>
  <si>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</si>
  <si>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</si>
  <si>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</si>
  <si>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</si>
  <si>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</si>
  <si>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</si>
  <si>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</si>
  <si>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</si>
  <si>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</si>
  <si>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</si>
  <si>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</si>
  <si>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</si>
  <si>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</si>
  <si>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</si>
  <si>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</si>
  <si>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</si>
  <si>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</si>
  <si>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</si>
  <si>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</si>
  <si>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</si>
  <si>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</si>
  <si>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</si>
  <si>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</si>
  <si>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</si>
  <si>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</si>
  <si>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</si>
  <si>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</si>
  <si>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</si>
  <si>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</si>
  <si>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</si>
  <si>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</si>
  <si>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</si>
  <si>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</si>
  <si>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</si>
  <si>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</si>
  <si>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</si>
  <si>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</si>
  <si>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</si>
  <si>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</si>
  <si>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</si>
  <si>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</si>
  <si>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</si>
  <si>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</si>
  <si>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</si>
  <si>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</si>
  <si>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</si>
  <si>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</si>
  <si>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</si>
  <si>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</si>
  <si>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</si>
  <si>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</si>
  <si>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</si>
  <si>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</si>
  <si>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</si>
  <si>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</si>
  <si>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</si>
  <si>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</si>
  <si>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</si>
  <si>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</si>
  <si>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</si>
  <si>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</si>
  <si>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</si>
  <si>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</si>
  <si>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</si>
  <si>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</si>
  <si>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</si>
  <si>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</si>
  <si>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</si>
  <si>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</si>
  <si>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</si>
  <si>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</si>
  <si>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</si>
  <si>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</si>
  <si>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</si>
  <si>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</si>
  <si>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</si>
  <si>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</si>
  <si>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</si>
  <si>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</si>
  <si>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</si>
  <si>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</si>
  <si>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</si>
  <si>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</si>
  <si>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</si>
  <si>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</si>
  <si>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</si>
  <si>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</si>
  <si>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</si>
  <si>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</si>
  <si>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</si>
  <si>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</si>
  <si>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</si>
  <si>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</si>
  <si>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</si>
  <si>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</si>
  <si>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</si>
  <si>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</si>
  <si>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</si>
  <si>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</si>
  <si>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</si>
  <si>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</si>
  <si>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</si>
  <si>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</si>
  <si>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</si>
  <si>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</si>
  <si>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</si>
  <si>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</si>
  <si>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</si>
  <si>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</si>
  <si>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</si>
  <si>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</si>
  <si>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</si>
  <si>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</si>
  <si>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</si>
  <si>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</si>
  <si>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</si>
  <si>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</si>
  <si>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</si>
  <si>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</si>
  <si>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</si>
  <si>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</si>
  <si>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</si>
  <si>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</si>
  <si>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</si>
  <si>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</si>
  <si>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</si>
  <si>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</si>
  <si>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</si>
  <si>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</si>
  <si>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</si>
  <si>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</si>
  <si>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</si>
  <si>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</si>
  <si>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</si>
  <si>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</si>
  <si>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</si>
  <si>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</si>
  <si>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</si>
  <si>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</si>
  <si>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</si>
  <si>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</si>
  <si>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</si>
  <si>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</si>
  <si>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</si>
  <si>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</si>
  <si>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</si>
  <si>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</si>
  <si>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</si>
  <si>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</si>
  <si>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</si>
  <si>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</si>
  <si>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</si>
  <si>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</si>
  <si>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</si>
  <si>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</si>
  <si>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</si>
  <si>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</si>
  <si>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</si>
  <si>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</si>
  <si>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</si>
  <si>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</si>
  <si>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</si>
  <si>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</si>
  <si>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</si>
  <si>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</si>
  <si>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</si>
  <si>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</si>
  <si>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</si>
  <si>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</si>
  <si>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</si>
  <si>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</si>
  <si>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</si>
  <si>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</si>
  <si>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</si>
  <si>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</si>
  <si>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</si>
  <si>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</si>
  <si>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</si>
  <si>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</si>
  <si>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</si>
  <si>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</si>
  <si>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</si>
  <si>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</si>
  <si>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</si>
  <si>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</si>
  <si>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</si>
  <si>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</si>
  <si>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</si>
  <si>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</si>
  <si>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</si>
  <si>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</si>
  <si>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</si>
  <si>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</si>
  <si>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</si>
  <si>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</si>
  <si>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</si>
  <si>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</si>
  <si>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</si>
  <si>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</si>
  <si>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</si>
  <si>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</si>
  <si>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</si>
  <si>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</si>
  <si>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</si>
  <si>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赛扬</t>
    <phoneticPr fontId="1" type="noConversion"/>
  </si>
  <si>
    <t>SC4933SO-N-CD-00AR-4933</t>
    <phoneticPr fontId="1" type="noConversion"/>
  </si>
  <si>
    <t>SC2432SO-Q-CM-10AR-2432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</si>
</sst>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topLeftCell="C1" zoomScale="80" zoomScaleNormal="80" zoomScaleSheetLayoutView="80" workbookViewId="0">
      <pane ySplit="1" topLeftCell="A130" activePane="bottomLeft" state="frozen"/>
      <selection pane="bottomLeft" activeCell="F138" sqref="F138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1267</v>
      </c>
      <c r="D2" s="1" t="s">
        <v>19</v>
      </c>
      <c r="E2" s="1" t="s">
        <v>22</v>
      </c>
      <c r="F2" s="1" t="s">
        <v>1268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1274</v>
      </c>
      <c r="B6" t="s">
        <v>1275</v>
      </c>
      <c r="C6" t="s">
        <v>1276</v>
      </c>
      <c r="D6" s="1" t="s">
        <v>1278</v>
      </c>
      <c r="E6" s="1" t="s">
        <v>1275</v>
      </c>
      <c r="F6" s="1" t="s">
        <v>1277</v>
      </c>
      <c r="G6" s="5" t="s">
        <v>902</v>
      </c>
      <c r="H6" s="1"/>
      <c r="I6" s="5" t="s">
        <v>1353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1269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1351</v>
      </c>
      <c r="F10" s="1" t="s">
        <v>1352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1291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1290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1292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1273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1354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1343</v>
      </c>
      <c r="F20" s="1" t="s">
        <v>1344</v>
      </c>
      <c r="G20" s="5" t="s">
        <v>1346</v>
      </c>
      <c r="H20" s="1"/>
      <c r="I20" s="1" t="s">
        <v>1345</v>
      </c>
      <c r="J20" s="1"/>
      <c r="K20" s="1"/>
      <c r="L20" s="1" t="s">
        <v>49</v>
      </c>
      <c r="M20" s="1" t="s">
        <v>1343</v>
      </c>
      <c r="N20" s="1" t="s">
        <v>1347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1348</v>
      </c>
      <c r="G24" s="1" t="s">
        <v>1308</v>
      </c>
      <c r="H24" s="1"/>
      <c r="I24" s="1" t="s">
        <v>574</v>
      </c>
      <c r="J24" s="1"/>
      <c r="K24" s="1"/>
      <c r="L24" s="5" t="s">
        <v>1349</v>
      </c>
      <c r="M24" s="5" t="s">
        <v>880</v>
      </c>
      <c r="N24" s="5" t="s">
        <v>1350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1311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1294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1293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1313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1279</v>
      </c>
      <c r="F62" s="1" t="s">
        <v>1280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1281</v>
      </c>
      <c r="F63" s="1" t="s">
        <v>1282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1270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1287</v>
      </c>
      <c r="S115" s="1" t="s">
        <v>303</v>
      </c>
      <c r="T115" s="1" t="s">
        <v>1288</v>
      </c>
      <c r="U115" s="1" t="s">
        <v>617</v>
      </c>
      <c r="V115" s="1" t="s">
        <v>303</v>
      </c>
      <c r="W115" s="1" t="s">
        <v>1289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1364</v>
      </c>
      <c r="G133" s="1" t="s">
        <v>906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608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910</v>
      </c>
      <c r="H134" s="1" t="s">
        <v>54</v>
      </c>
      <c r="I134" s="1" t="s">
        <v>574</v>
      </c>
      <c r="J134" s="1" t="s">
        <v>940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906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1324</v>
      </c>
      <c r="F136" s="1" t="s">
        <v>1325</v>
      </c>
      <c r="G136" s="1" t="s">
        <v>902</v>
      </c>
      <c r="H136" s="1"/>
      <c r="I136" s="1" t="s">
        <v>574</v>
      </c>
      <c r="J136" s="1"/>
      <c r="K136" s="1"/>
      <c r="L136" s="1" t="s">
        <v>28</v>
      </c>
      <c r="M136" s="1" t="s">
        <v>1324</v>
      </c>
      <c r="N136" s="1" t="s">
        <v>1363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906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1035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1036</v>
      </c>
      <c r="G138" s="1" t="s">
        <v>838</v>
      </c>
      <c r="H138" s="1" t="s">
        <v>917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1037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1038</v>
      </c>
      <c r="G139" s="1" t="s">
        <v>907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1039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1040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1041</v>
      </c>
      <c r="G141" s="1" t="s">
        <v>906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902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1043</v>
      </c>
      <c r="G143" s="1" t="s">
        <v>838</v>
      </c>
      <c r="H143" s="1" t="s">
        <v>917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1044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1045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1046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906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906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906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935</v>
      </c>
      <c r="G148" s="1" t="s">
        <v>1362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1047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1048</v>
      </c>
      <c r="U148" s="1" t="s">
        <v>407</v>
      </c>
      <c r="V148" s="1" t="s">
        <v>410</v>
      </c>
      <c r="W148" s="1" t="s">
        <v>935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902</v>
      </c>
      <c r="H149" s="1" t="s">
        <v>54</v>
      </c>
      <c r="I149" s="1" t="s">
        <v>590</v>
      </c>
      <c r="J149" s="1" t="s">
        <v>1049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1284</v>
      </c>
      <c r="G150" s="1" t="s">
        <v>1285</v>
      </c>
      <c r="H150" s="1" t="s">
        <v>724</v>
      </c>
      <c r="I150" s="1" t="s">
        <v>590</v>
      </c>
      <c r="J150" s="1" t="s">
        <v>1049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1360</v>
      </c>
      <c r="F151" s="5" t="s">
        <v>1358</v>
      </c>
      <c r="G151" s="1" t="s">
        <v>1285</v>
      </c>
      <c r="H151" s="1"/>
      <c r="I151" s="1"/>
      <c r="J151" s="1"/>
      <c r="K151" s="1"/>
      <c r="L151" s="5" t="s">
        <v>98</v>
      </c>
      <c r="M151" s="5" t="s">
        <v>895</v>
      </c>
      <c r="N151" s="5" t="s">
        <v>1359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1050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1052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1053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1055</v>
      </c>
      <c r="B156" s="1" t="s">
        <v>1056</v>
      </c>
      <c r="C156" s="1" t="s">
        <v>1057</v>
      </c>
      <c r="D156" s="1" t="s">
        <v>1055</v>
      </c>
      <c r="E156" s="1" t="s">
        <v>1056</v>
      </c>
      <c r="F156" s="1" t="s">
        <v>1058</v>
      </c>
      <c r="G156" s="1" t="s">
        <v>1059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1051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1286</v>
      </c>
      <c r="P157" s="1" t="s">
        <v>438</v>
      </c>
      <c r="Q157" s="1" t="s">
        <v>1309</v>
      </c>
      <c r="R157" s="5" t="s">
        <v>426</v>
      </c>
      <c r="S157" s="5" t="s">
        <v>438</v>
      </c>
      <c r="T157" s="5" t="s">
        <v>1310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1060</v>
      </c>
      <c r="G158" s="1" t="s">
        <v>913</v>
      </c>
      <c r="H158" s="1" t="s">
        <v>724</v>
      </c>
      <c r="I158" s="1" t="s">
        <v>576</v>
      </c>
      <c r="J158" s="1" t="s">
        <v>1061</v>
      </c>
      <c r="K158" s="1"/>
      <c r="L158" s="1" t="s">
        <v>445</v>
      </c>
      <c r="M158" s="1" t="s">
        <v>448</v>
      </c>
      <c r="N158" s="1" t="s">
        <v>1062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1063</v>
      </c>
      <c r="G159" s="1" t="s">
        <v>913</v>
      </c>
      <c r="H159" s="1" t="s">
        <v>724</v>
      </c>
      <c r="I159" s="1" t="s">
        <v>576</v>
      </c>
      <c r="J159" s="1" t="s">
        <v>1061</v>
      </c>
      <c r="K159" s="1"/>
      <c r="L159" s="1" t="s">
        <v>445</v>
      </c>
      <c r="M159" s="1" t="s">
        <v>451</v>
      </c>
      <c r="N159" s="1" t="s">
        <v>1064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1065</v>
      </c>
      <c r="G160" s="1" t="s">
        <v>913</v>
      </c>
      <c r="H160" s="1" t="s">
        <v>724</v>
      </c>
      <c r="I160" s="1" t="s">
        <v>576</v>
      </c>
      <c r="J160" s="1" t="s">
        <v>1061</v>
      </c>
      <c r="K160" s="1"/>
      <c r="L160" s="1" t="s">
        <v>445</v>
      </c>
      <c r="M160" s="1" t="s">
        <v>454</v>
      </c>
      <c r="N160" s="1" t="s">
        <v>1066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1067</v>
      </c>
      <c r="G161" s="1" t="s">
        <v>913</v>
      </c>
      <c r="H161" s="1" t="s">
        <v>724</v>
      </c>
      <c r="I161" s="1" t="s">
        <v>576</v>
      </c>
      <c r="J161" s="1" t="s">
        <v>1061</v>
      </c>
      <c r="K161" s="1"/>
      <c r="L161" s="1" t="s">
        <v>445</v>
      </c>
      <c r="M161" s="1" t="s">
        <v>649</v>
      </c>
      <c r="N161" s="1" t="s">
        <v>1068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1069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1070</v>
      </c>
      <c r="G163" s="1" t="s">
        <v>913</v>
      </c>
      <c r="H163" s="1" t="s">
        <v>724</v>
      </c>
      <c r="I163" s="1" t="s">
        <v>576</v>
      </c>
      <c r="J163" s="1" t="s">
        <v>1061</v>
      </c>
      <c r="K163" s="1"/>
      <c r="L163" s="1" t="s">
        <v>445</v>
      </c>
      <c r="M163" s="1" t="s">
        <v>458</v>
      </c>
      <c r="N163" s="1" t="s">
        <v>1071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1061</v>
      </c>
      <c r="G164" s="1" t="s">
        <v>1072</v>
      </c>
      <c r="H164" s="1" t="s">
        <v>558</v>
      </c>
      <c r="I164" s="1" t="s">
        <v>576</v>
      </c>
      <c r="J164" s="1" t="s">
        <v>1069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1073</v>
      </c>
      <c r="G165" s="1" t="s">
        <v>838</v>
      </c>
      <c r="H165" s="1" t="s">
        <v>1074</v>
      </c>
      <c r="I165" s="1" t="s">
        <v>1075</v>
      </c>
      <c r="J165" s="1" t="s">
        <v>1076</v>
      </c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1077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1078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1079</v>
      </c>
      <c r="G168" s="1" t="s">
        <v>838</v>
      </c>
      <c r="H168" s="1" t="s">
        <v>1074</v>
      </c>
      <c r="I168" s="1" t="s">
        <v>1075</v>
      </c>
      <c r="J168" s="1" t="s">
        <v>1080</v>
      </c>
      <c r="K168" s="1"/>
      <c r="L168" s="1" t="s">
        <v>464</v>
      </c>
      <c r="M168" s="1" t="s">
        <v>465</v>
      </c>
      <c r="N168" s="1" t="s">
        <v>806</v>
      </c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1081</v>
      </c>
      <c r="G169" s="1" t="s">
        <v>838</v>
      </c>
      <c r="H169" s="1" t="s">
        <v>1074</v>
      </c>
      <c r="I169" s="1" t="s">
        <v>1075</v>
      </c>
      <c r="J169" s="1" t="s">
        <v>1082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1083</v>
      </c>
      <c r="G170" s="1" t="s">
        <v>902</v>
      </c>
      <c r="H170" s="1" t="s">
        <v>54</v>
      </c>
      <c r="I170" s="1" t="s">
        <v>1075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1084</v>
      </c>
      <c r="G171" s="1" t="s">
        <v>824</v>
      </c>
      <c r="H171" s="1" t="s">
        <v>54</v>
      </c>
      <c r="I171" s="1" t="s">
        <v>1075</v>
      </c>
      <c r="J171" s="1" t="s">
        <v>1272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1085</v>
      </c>
      <c r="G172" s="1" t="s">
        <v>906</v>
      </c>
      <c r="H172" s="1" t="s">
        <v>559</v>
      </c>
      <c r="I172" s="1" t="s">
        <v>1086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1087</v>
      </c>
      <c r="G173" s="1" t="s">
        <v>902</v>
      </c>
      <c r="H173" s="1" t="s">
        <v>54</v>
      </c>
      <c r="I173" s="1" t="s">
        <v>1086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1088</v>
      </c>
      <c r="D174" s="1" t="s">
        <v>962</v>
      </c>
      <c r="E174" s="1" t="s">
        <v>489</v>
      </c>
      <c r="F174" s="1" t="s">
        <v>1089</v>
      </c>
      <c r="G174" s="1" t="s">
        <v>906</v>
      </c>
      <c r="H174" s="1" t="s">
        <v>559</v>
      </c>
      <c r="I174" s="1" t="s">
        <v>1090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1091</v>
      </c>
      <c r="G175" s="1" t="s">
        <v>838</v>
      </c>
      <c r="H175" s="1" t="s">
        <v>1074</v>
      </c>
      <c r="I175" s="1" t="s">
        <v>1090</v>
      </c>
      <c r="J175" s="1" t="s">
        <v>1089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1092</v>
      </c>
      <c r="G176" s="1" t="s">
        <v>838</v>
      </c>
      <c r="H176" s="1" t="s">
        <v>1074</v>
      </c>
      <c r="I176" s="1" t="s">
        <v>1090</v>
      </c>
      <c r="J176" s="1" t="s">
        <v>1089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1093</v>
      </c>
      <c r="G177" s="1" t="s">
        <v>838</v>
      </c>
      <c r="H177" s="1" t="s">
        <v>1074</v>
      </c>
      <c r="I177" s="1" t="s">
        <v>1094</v>
      </c>
      <c r="J177" s="1" t="s">
        <v>1095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1096</v>
      </c>
      <c r="D178" s="1" t="s">
        <v>476</v>
      </c>
      <c r="E178" s="1" t="s">
        <v>495</v>
      </c>
      <c r="F178" s="1" t="s">
        <v>1097</v>
      </c>
      <c r="G178" s="1" t="s">
        <v>906</v>
      </c>
      <c r="H178" s="1" t="s">
        <v>559</v>
      </c>
      <c r="I178" s="1" t="s">
        <v>1090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1098</v>
      </c>
      <c r="G179" s="1" t="s">
        <v>838</v>
      </c>
      <c r="H179" s="1" t="s">
        <v>1074</v>
      </c>
      <c r="I179" s="1" t="s">
        <v>1094</v>
      </c>
      <c r="J179" s="1" t="s">
        <v>1097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1340</v>
      </c>
      <c r="G180" s="1" t="s">
        <v>1338</v>
      </c>
      <c r="H180" s="1"/>
      <c r="I180" s="1" t="s">
        <v>1094</v>
      </c>
      <c r="J180" s="1" t="s">
        <v>1339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1319</v>
      </c>
      <c r="B181" s="1" t="s">
        <v>496</v>
      </c>
      <c r="C181" s="1" t="s">
        <v>1318</v>
      </c>
      <c r="D181" s="1" t="s">
        <v>1327</v>
      </c>
      <c r="E181" s="1" t="s">
        <v>496</v>
      </c>
      <c r="F181" s="1" t="s">
        <v>1339</v>
      </c>
      <c r="G181" s="1" t="s">
        <v>838</v>
      </c>
      <c r="H181" s="1" t="s">
        <v>1074</v>
      </c>
      <c r="I181" s="1" t="s">
        <v>1094</v>
      </c>
      <c r="J181" s="1" t="s">
        <v>1097</v>
      </c>
      <c r="K181" s="1"/>
      <c r="L181" s="1" t="s">
        <v>962</v>
      </c>
      <c r="M181" s="1" t="s">
        <v>496</v>
      </c>
      <c r="N181" s="1" t="s">
        <v>1099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1100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1101</v>
      </c>
      <c r="D182" s="1" t="s">
        <v>476</v>
      </c>
      <c r="E182" s="1" t="s">
        <v>498</v>
      </c>
      <c r="F182" s="1" t="s">
        <v>1102</v>
      </c>
      <c r="G182" s="1" t="s">
        <v>906</v>
      </c>
      <c r="H182" s="1" t="s">
        <v>559</v>
      </c>
      <c r="I182" s="1" t="s">
        <v>1090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1103</v>
      </c>
      <c r="G183" s="1" t="s">
        <v>838</v>
      </c>
      <c r="H183" s="1" t="s">
        <v>1074</v>
      </c>
      <c r="I183" s="1" t="s">
        <v>1094</v>
      </c>
      <c r="J183" s="1" t="s">
        <v>1102</v>
      </c>
      <c r="K183" s="1"/>
      <c r="L183" s="1" t="s">
        <v>962</v>
      </c>
      <c r="M183" s="1" t="s">
        <v>498</v>
      </c>
      <c r="N183" s="1" t="s">
        <v>1326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1327</v>
      </c>
      <c r="E184" s="1" t="s">
        <v>499</v>
      </c>
      <c r="F184" s="1" t="s">
        <v>1341</v>
      </c>
      <c r="G184" s="1" t="s">
        <v>838</v>
      </c>
      <c r="H184" s="1" t="s">
        <v>1074</v>
      </c>
      <c r="I184" s="1" t="s">
        <v>1094</v>
      </c>
      <c r="J184" s="1" t="s">
        <v>1102</v>
      </c>
      <c r="K184" s="1"/>
      <c r="L184" s="1" t="s">
        <v>1328</v>
      </c>
      <c r="M184" s="1" t="s">
        <v>499</v>
      </c>
      <c r="N184" s="1" t="s">
        <v>1103</v>
      </c>
      <c r="O184" s="1" t="s">
        <v>1329</v>
      </c>
      <c r="P184" s="1" t="s">
        <v>499</v>
      </c>
      <c r="Q184" s="1" t="s">
        <v>961</v>
      </c>
      <c r="R184" s="1" t="s">
        <v>1329</v>
      </c>
      <c r="S184" s="1" t="s">
        <v>499</v>
      </c>
      <c r="T184" s="1" t="s">
        <v>1330</v>
      </c>
      <c r="U184" s="1" t="s">
        <v>1328</v>
      </c>
      <c r="V184" s="1" t="s">
        <v>499</v>
      </c>
      <c r="W184" s="1" t="s">
        <v>1342</v>
      </c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1337</v>
      </c>
      <c r="G185" s="1" t="s">
        <v>1338</v>
      </c>
      <c r="H185" s="1"/>
      <c r="I185" s="1" t="s">
        <v>1094</v>
      </c>
      <c r="J185" s="1" t="s">
        <v>1335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1327</v>
      </c>
      <c r="E186" s="1" t="s">
        <v>498</v>
      </c>
      <c r="F186" s="1" t="s">
        <v>1333</v>
      </c>
      <c r="G186" s="1" t="s">
        <v>906</v>
      </c>
      <c r="H186" s="1"/>
      <c r="I186" s="1" t="s">
        <v>1334</v>
      </c>
      <c r="J186" s="1"/>
      <c r="K186" s="1"/>
      <c r="L186" s="1" t="s">
        <v>476</v>
      </c>
      <c r="M186" s="1" t="s">
        <v>498</v>
      </c>
      <c r="N186" s="1" t="s">
        <v>1331</v>
      </c>
      <c r="O186" s="1" t="s">
        <v>1329</v>
      </c>
      <c r="P186" s="1" t="s">
        <v>498</v>
      </c>
      <c r="Q186" s="1" t="s">
        <v>1332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1329</v>
      </c>
      <c r="B187" s="1" t="s">
        <v>498</v>
      </c>
      <c r="C187" s="1" t="s">
        <v>969</v>
      </c>
      <c r="D187" s="1" t="s">
        <v>1327</v>
      </c>
      <c r="E187" s="1" t="s">
        <v>498</v>
      </c>
      <c r="F187" s="1" t="s">
        <v>1335</v>
      </c>
      <c r="G187" s="1" t="s">
        <v>838</v>
      </c>
      <c r="H187" s="1" t="s">
        <v>1074</v>
      </c>
      <c r="I187" s="1" t="s">
        <v>1094</v>
      </c>
      <c r="J187" s="1" t="s">
        <v>1333</v>
      </c>
      <c r="K187" s="1"/>
      <c r="L187" s="1" t="s">
        <v>476</v>
      </c>
      <c r="M187" s="1" t="s">
        <v>498</v>
      </c>
      <c r="N187" s="1" t="s">
        <v>1105</v>
      </c>
      <c r="O187" s="1" t="s">
        <v>476</v>
      </c>
      <c r="P187" s="1" t="s">
        <v>498</v>
      </c>
      <c r="Q187" s="1" t="s">
        <v>1104</v>
      </c>
      <c r="R187" s="1" t="s">
        <v>1329</v>
      </c>
      <c r="S187" s="1" t="s">
        <v>498</v>
      </c>
      <c r="T187" s="1" t="s">
        <v>1323</v>
      </c>
      <c r="U187" s="1" t="s">
        <v>962</v>
      </c>
      <c r="V187" s="1" t="s">
        <v>498</v>
      </c>
      <c r="W187" s="1" t="s">
        <v>1336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1356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1357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1106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1107</v>
      </c>
      <c r="G190" s="1" t="s">
        <v>838</v>
      </c>
      <c r="H190" s="1" t="s">
        <v>1074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1108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1109</v>
      </c>
      <c r="G192" s="1" t="s">
        <v>838</v>
      </c>
      <c r="H192" s="1" t="s">
        <v>1074</v>
      </c>
      <c r="I192" s="1" t="s">
        <v>1110</v>
      </c>
      <c r="J192" s="1" t="s">
        <v>1111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1112</v>
      </c>
      <c r="G193" s="1" t="s">
        <v>838</v>
      </c>
      <c r="H193" s="1" t="s">
        <v>1074</v>
      </c>
      <c r="I193" s="1" t="s">
        <v>576</v>
      </c>
      <c r="J193" s="1" t="s">
        <v>1113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1114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1115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1116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1117</v>
      </c>
      <c r="G197" s="1" t="s">
        <v>905</v>
      </c>
      <c r="H197" s="1" t="s">
        <v>1118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1055</v>
      </c>
      <c r="E198" s="1" t="s">
        <v>1056</v>
      </c>
      <c r="F198" s="1" t="s">
        <v>1320</v>
      </c>
      <c r="G198" s="1" t="s">
        <v>1321</v>
      </c>
      <c r="H198" s="1"/>
      <c r="I198" s="1" t="s">
        <v>1322</v>
      </c>
      <c r="J198" s="1"/>
      <c r="K198" s="1"/>
      <c r="L198" s="1" t="s">
        <v>1055</v>
      </c>
      <c r="M198" s="1" t="s">
        <v>1056</v>
      </c>
      <c r="N198" s="1" t="s">
        <v>1058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1119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1120</v>
      </c>
      <c r="G200" s="1" t="s">
        <v>902</v>
      </c>
      <c r="H200" s="1" t="s">
        <v>54</v>
      </c>
      <c r="I200" s="1" t="s">
        <v>580</v>
      </c>
      <c r="J200" s="1" t="s">
        <v>1121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1122</v>
      </c>
      <c r="G201" s="1" t="s">
        <v>902</v>
      </c>
      <c r="H201" s="1" t="s">
        <v>54</v>
      </c>
      <c r="I201" s="1" t="s">
        <v>580</v>
      </c>
      <c r="J201" s="1" t="s">
        <v>1121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1121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1123</v>
      </c>
      <c r="G203" s="1" t="s">
        <v>902</v>
      </c>
      <c r="H203" s="1" t="s">
        <v>54</v>
      </c>
      <c r="I203" s="1" t="s">
        <v>577</v>
      </c>
      <c r="J203" s="1" t="s">
        <v>1121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1124</v>
      </c>
      <c r="G204" s="1" t="s">
        <v>902</v>
      </c>
      <c r="H204" s="1" t="s">
        <v>54</v>
      </c>
      <c r="I204" s="1" t="s">
        <v>577</v>
      </c>
      <c r="J204" s="1" t="s">
        <v>1121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1125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1126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1127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1129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1130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1131</v>
      </c>
      <c r="G209" s="1" t="s">
        <v>838</v>
      </c>
      <c r="H209" s="1" t="s">
        <v>1074</v>
      </c>
      <c r="I209" s="1" t="s">
        <v>576</v>
      </c>
      <c r="J209" s="1" t="s">
        <v>1132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1133</v>
      </c>
      <c r="G210" s="1" t="s">
        <v>838</v>
      </c>
      <c r="H210" s="1" t="s">
        <v>1074</v>
      </c>
      <c r="I210" s="1" t="s">
        <v>576</v>
      </c>
      <c r="J210" s="1" t="s">
        <v>1132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1134</v>
      </c>
      <c r="H211" s="1" t="s">
        <v>1135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1134</v>
      </c>
      <c r="H212" s="1" t="s">
        <v>1135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1134</v>
      </c>
      <c r="H213" s="1" t="s">
        <v>1135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1136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1137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1138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1139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1140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1141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1142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1143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1144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1145</v>
      </c>
      <c r="G222" s="1" t="s">
        <v>909</v>
      </c>
      <c r="H222" s="1" t="s">
        <v>54</v>
      </c>
      <c r="I222" s="1" t="s">
        <v>575</v>
      </c>
      <c r="J222" s="1" t="s">
        <v>1146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1147</v>
      </c>
      <c r="G223" s="1" t="s">
        <v>909</v>
      </c>
      <c r="H223" s="1" t="s">
        <v>54</v>
      </c>
      <c r="I223" s="1" t="s">
        <v>575</v>
      </c>
      <c r="J223" s="1" t="s">
        <v>1146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1148</v>
      </c>
      <c r="G224" s="1" t="s">
        <v>909</v>
      </c>
      <c r="H224" s="1" t="s">
        <v>54</v>
      </c>
      <c r="I224" s="1" t="s">
        <v>575</v>
      </c>
      <c r="J224" s="1" t="s">
        <v>1146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1149</v>
      </c>
      <c r="G225" s="1" t="s">
        <v>838</v>
      </c>
      <c r="H225" s="1" t="s">
        <v>1074</v>
      </c>
      <c r="I225" s="1" t="s">
        <v>576</v>
      </c>
      <c r="J225" s="1" t="s">
        <v>1150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1151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1152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1153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1154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1155</v>
      </c>
      <c r="G229" s="1" t="s">
        <v>838</v>
      </c>
      <c r="H229" s="1" t="s">
        <v>1074</v>
      </c>
      <c r="I229" s="1" t="s">
        <v>1156</v>
      </c>
      <c r="J229" s="1" t="s">
        <v>1157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1074</v>
      </c>
      <c r="I230" s="1" t="s">
        <v>1156</v>
      </c>
      <c r="J230" s="1" t="s">
        <v>1157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1074</v>
      </c>
      <c r="I231" s="1" t="s">
        <v>1156</v>
      </c>
      <c r="J231" s="1" t="s">
        <v>1157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1074</v>
      </c>
      <c r="I232" s="1" t="s">
        <v>1156</v>
      </c>
      <c r="J232" s="1" t="s">
        <v>1157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1074</v>
      </c>
      <c r="I233" s="1" t="s">
        <v>1156</v>
      </c>
      <c r="J233" s="1" t="s">
        <v>1157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1074</v>
      </c>
      <c r="I234" s="1" t="s">
        <v>1156</v>
      </c>
      <c r="J234" s="1" t="s">
        <v>1157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1074</v>
      </c>
      <c r="I235" s="1" t="s">
        <v>1156</v>
      </c>
      <c r="J235" s="1" t="s">
        <v>1157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1316</v>
      </c>
      <c r="G236" s="1" t="s">
        <v>838</v>
      </c>
      <c r="H236" s="1" t="s">
        <v>1074</v>
      </c>
      <c r="I236" s="1" t="s">
        <v>1156</v>
      </c>
      <c r="J236" s="1" t="s">
        <v>1317</v>
      </c>
      <c r="K236" s="1"/>
      <c r="L236" s="1" t="s">
        <v>500</v>
      </c>
      <c r="M236" s="1" t="s">
        <v>502</v>
      </c>
      <c r="N236" s="1" t="s">
        <v>1158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1074</v>
      </c>
      <c r="I237" s="1" t="s">
        <v>1156</v>
      </c>
      <c r="J237" s="1" t="s">
        <v>1157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1074</v>
      </c>
      <c r="I238" s="1" t="s">
        <v>1156</v>
      </c>
      <c r="J238" s="1" t="s">
        <v>1157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1074</v>
      </c>
      <c r="I239" s="1" t="s">
        <v>1156</v>
      </c>
      <c r="J239" s="1" t="s">
        <v>1157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1074</v>
      </c>
      <c r="I240" s="1" t="s">
        <v>1156</v>
      </c>
      <c r="J240" s="1" t="s">
        <v>1157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1074</v>
      </c>
      <c r="I241" s="1" t="s">
        <v>1156</v>
      </c>
      <c r="J241" s="1" t="s">
        <v>1157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1074</v>
      </c>
      <c r="I242" s="1" t="s">
        <v>1156</v>
      </c>
      <c r="J242" s="1" t="s">
        <v>1157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1074</v>
      </c>
      <c r="I243" s="1" t="s">
        <v>1156</v>
      </c>
      <c r="J243" s="1" t="s">
        <v>1157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1074</v>
      </c>
      <c r="I244" s="1" t="s">
        <v>1156</v>
      </c>
      <c r="J244" s="1" t="s">
        <v>1157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1074</v>
      </c>
      <c r="I245" s="1" t="s">
        <v>1156</v>
      </c>
      <c r="J245" s="1" t="s">
        <v>1157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1074</v>
      </c>
      <c r="I246" s="1" t="s">
        <v>1156</v>
      </c>
      <c r="J246" s="1" t="s">
        <v>1157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1159</v>
      </c>
      <c r="G247" s="1" t="s">
        <v>838</v>
      </c>
      <c r="H247" s="1" t="s">
        <v>1074</v>
      </c>
      <c r="I247" s="1" t="s">
        <v>1156</v>
      </c>
      <c r="J247" s="1" t="s">
        <v>1157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1160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1161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1162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1163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1164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1165</v>
      </c>
      <c r="I251" s="1" t="s">
        <v>1166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1074</v>
      </c>
      <c r="I252" s="1" t="s">
        <v>585</v>
      </c>
      <c r="J252" s="1" t="s">
        <v>1167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1304</v>
      </c>
      <c r="F253" s="1" t="s">
        <v>1305</v>
      </c>
      <c r="G253" s="1" t="s">
        <v>1308</v>
      </c>
      <c r="H253" s="1"/>
      <c r="I253" s="1" t="s">
        <v>574</v>
      </c>
      <c r="J253" s="1"/>
      <c r="K253" s="1"/>
      <c r="L253" s="1" t="s">
        <v>1299</v>
      </c>
      <c r="M253" s="1" t="s">
        <v>1300</v>
      </c>
      <c r="N253" s="1" t="s">
        <v>1301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1306</v>
      </c>
      <c r="F254" s="1" t="s">
        <v>1307</v>
      </c>
      <c r="G254" s="1" t="s">
        <v>1308</v>
      </c>
      <c r="H254" s="1"/>
      <c r="I254" s="1" t="s">
        <v>574</v>
      </c>
      <c r="J254" s="1"/>
      <c r="K254" s="1"/>
      <c r="L254" s="1" t="s">
        <v>1299</v>
      </c>
      <c r="M254" s="1" t="s">
        <v>1302</v>
      </c>
      <c r="N254" s="1" t="s">
        <v>1303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1168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1169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1172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1173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1174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1175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1176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1177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1178</v>
      </c>
      <c r="G264" s="1" t="s">
        <v>902</v>
      </c>
      <c r="H264" s="1" t="s">
        <v>54</v>
      </c>
      <c r="I264" s="1" t="s">
        <v>1179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1180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1181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1182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1183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1184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1185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1186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1187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1188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1189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1190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1191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1192</v>
      </c>
      <c r="G278" s="1" t="s">
        <v>906</v>
      </c>
      <c r="H278" s="1" t="s">
        <v>559</v>
      </c>
      <c r="I278" s="1" t="s">
        <v>1171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1193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1194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1195</v>
      </c>
      <c r="G282" s="1" t="s">
        <v>1196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1197</v>
      </c>
      <c r="G283" s="1" t="s">
        <v>1196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1198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1199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1200</v>
      </c>
      <c r="G286" s="1" t="s">
        <v>838</v>
      </c>
      <c r="H286" s="1" t="s">
        <v>1074</v>
      </c>
      <c r="I286" s="1" t="s">
        <v>1156</v>
      </c>
      <c r="J286" s="1" t="s">
        <v>1201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1202</v>
      </c>
      <c r="G287" s="1" t="s">
        <v>838</v>
      </c>
      <c r="H287" s="1" t="s">
        <v>54</v>
      </c>
      <c r="I287" s="1" t="s">
        <v>1179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1203</v>
      </c>
      <c r="G288" s="1" t="s">
        <v>1134</v>
      </c>
      <c r="H288" s="1" t="s">
        <v>1135</v>
      </c>
      <c r="I288" s="1" t="s">
        <v>1204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1205</v>
      </c>
      <c r="G290" s="1" t="s">
        <v>909</v>
      </c>
      <c r="H290" s="1" t="s">
        <v>54</v>
      </c>
      <c r="I290" s="1" t="s">
        <v>861</v>
      </c>
      <c r="J290" s="1" t="s">
        <v>1206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1361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982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1074</v>
      </c>
      <c r="I294" s="1" t="s">
        <v>576</v>
      </c>
      <c r="J294" s="1" t="s">
        <v>1207</v>
      </c>
      <c r="K294" s="1"/>
      <c r="L294" s="1" t="s">
        <v>681</v>
      </c>
      <c r="M294" s="1" t="s">
        <v>294</v>
      </c>
      <c r="N294" s="1" t="s">
        <v>1208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1209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1210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1211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1212</v>
      </c>
      <c r="G297" s="1" t="s">
        <v>838</v>
      </c>
      <c r="H297" s="1" t="s">
        <v>1074</v>
      </c>
      <c r="I297" s="1" t="s">
        <v>576</v>
      </c>
      <c r="J297" s="1" t="s">
        <v>1339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1213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1214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1215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1216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1217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1355</v>
      </c>
      <c r="G301" s="1" t="s">
        <v>1219</v>
      </c>
      <c r="H301" s="1" t="s">
        <v>54</v>
      </c>
      <c r="I301" s="1" t="s">
        <v>1094</v>
      </c>
      <c r="J301" s="1" t="s">
        <v>1335</v>
      </c>
      <c r="K301" s="1"/>
      <c r="L301" s="1" t="s">
        <v>476</v>
      </c>
      <c r="M301" s="1" t="s">
        <v>757</v>
      </c>
      <c r="N301" s="1" t="s">
        <v>1218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1220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1221</v>
      </c>
      <c r="G303" s="1" t="s">
        <v>909</v>
      </c>
      <c r="H303" s="1" t="s">
        <v>54</v>
      </c>
      <c r="I303" s="1" t="s">
        <v>575</v>
      </c>
      <c r="J303" s="1" t="s">
        <v>1222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1223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1224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1225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1226</v>
      </c>
      <c r="D306" s="1" t="s">
        <v>742</v>
      </c>
      <c r="E306" s="1" t="s">
        <v>927</v>
      </c>
      <c r="F306" s="1" t="s">
        <v>1227</v>
      </c>
      <c r="G306" s="1" t="s">
        <v>909</v>
      </c>
      <c r="H306" s="1" t="s">
        <v>54</v>
      </c>
      <c r="I306" s="1" t="s">
        <v>582</v>
      </c>
      <c r="J306" s="1" t="s">
        <v>1228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1229</v>
      </c>
      <c r="G307" s="1" t="s">
        <v>906</v>
      </c>
      <c r="H307" s="1" t="s">
        <v>559</v>
      </c>
      <c r="I307" s="1" t="s">
        <v>1094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1230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1231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1232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1233</v>
      </c>
      <c r="G312" s="1" t="s">
        <v>909</v>
      </c>
      <c r="H312" s="1" t="s">
        <v>54</v>
      </c>
      <c r="I312" s="1" t="s">
        <v>579</v>
      </c>
      <c r="J312" s="1" t="s">
        <v>1234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1235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1236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1074</v>
      </c>
      <c r="I314" s="1" t="s">
        <v>1156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1295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1283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1237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1238</v>
      </c>
      <c r="G317" s="1" t="s">
        <v>1134</v>
      </c>
      <c r="H317" s="1" t="s">
        <v>1135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1239</v>
      </c>
      <c r="G318" s="1" t="s">
        <v>1134</v>
      </c>
      <c r="H318" s="1" t="s">
        <v>1135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1296</v>
      </c>
      <c r="F319" s="5" t="s">
        <v>1297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1296</v>
      </c>
      <c r="N319" s="5" t="s">
        <v>1298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1240</v>
      </c>
      <c r="E320" s="1" t="s">
        <v>817</v>
      </c>
      <c r="F320" s="1" t="s">
        <v>1241</v>
      </c>
      <c r="G320" s="1" t="s">
        <v>1134</v>
      </c>
      <c r="H320" s="1" t="s">
        <v>1135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1242</v>
      </c>
      <c r="G321" s="1" t="s">
        <v>838</v>
      </c>
      <c r="H321" s="1" t="s">
        <v>1074</v>
      </c>
      <c r="I321" s="1" t="s">
        <v>872</v>
      </c>
      <c r="J321" s="1" t="s">
        <v>1243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1244</v>
      </c>
      <c r="F322" s="1" t="s">
        <v>1245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1246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1247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1248</v>
      </c>
      <c r="G324" s="1" t="s">
        <v>910</v>
      </c>
      <c r="H324" s="1" t="s">
        <v>54</v>
      </c>
      <c r="I324" s="1" t="s">
        <v>575</v>
      </c>
      <c r="J324" s="1" t="s">
        <v>1249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1250</v>
      </c>
      <c r="G325" s="1" t="s">
        <v>909</v>
      </c>
      <c r="H325" s="1" t="s">
        <v>54</v>
      </c>
      <c r="I325" s="1" t="s">
        <v>579</v>
      </c>
      <c r="J325" s="1" t="s">
        <v>1251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1252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1253</v>
      </c>
      <c r="M326" s="1" t="s">
        <v>827</v>
      </c>
      <c r="N326" s="1" t="s">
        <v>1254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1255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1256</v>
      </c>
      <c r="G332" s="1" t="s">
        <v>909</v>
      </c>
      <c r="H332" s="1" t="s">
        <v>54</v>
      </c>
      <c r="I332" s="1" t="s">
        <v>575</v>
      </c>
      <c r="J332" s="1" t="s">
        <v>1257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1258</v>
      </c>
      <c r="G335" s="1" t="s">
        <v>902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919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1259</v>
      </c>
      <c r="G338" s="1" t="s">
        <v>1260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1261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1262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1263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1265</v>
      </c>
      <c r="D340" s="1" t="s">
        <v>381</v>
      </c>
      <c r="E340" s="1" t="s">
        <v>62</v>
      </c>
      <c r="F340" s="1" t="s">
        <v>1264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1260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1271</v>
      </c>
      <c r="H344" s="1" t="s">
        <v>54</v>
      </c>
      <c r="I344" s="1" t="s">
        <v>1075</v>
      </c>
      <c r="J344" s="1" t="s">
        <v>1085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1118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1134</v>
      </c>
      <c r="H350" s="1" t="s">
        <v>1135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1134</v>
      </c>
      <c r="H351" s="1" t="s">
        <v>1135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1134</v>
      </c>
      <c r="H352" s="1" t="s">
        <v>1135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1266</v>
      </c>
      <c r="H353" s="1" t="s">
        <v>1135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2026-05-06T05:37:11Z</dcterms:modified>
</cp:coreProperties>
</file>