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EE3D0CFB-4617-4E06-A4CD-929EE51348C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<sst xmlns="http://schemas.openxmlformats.org/spreadsheetml/2006/main" count="2569" uniqueCount="1650">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</sst>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70"/>
  <sheetViews>
    <sheetView tabSelected="1"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G42" sqref="G42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>
        <v>2000000</v>
      </c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/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1000000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800000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200000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800000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300000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300000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300000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40000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9" t="s">
        <v>129</v>
      </c>
      <c r="B111" s="9"/>
      <c r="C111" s="9" t="s">
        <v>1649</v>
      </c>
      <c r="D111" s="9"/>
      <c r="E111" s="9" t="s">
        <v>399</v>
      </c>
      <c r="F111" s="9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9"/>
      <c r="B112" s="9"/>
      <c r="C112" s="9"/>
      <c r="D112" s="9"/>
      <c r="E112" s="9"/>
      <c r="F112" s="9"/>
      <c r="G112" s="9"/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9"/>
      <c r="B113" s="9"/>
      <c r="C113" s="9"/>
      <c r="D113" s="9"/>
      <c r="E113" s="9"/>
      <c r="F113" s="9"/>
      <c r="G113" s="9"/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4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11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3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5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ht="14.45" customHeight="1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4"/>
      <c r="G221" s="4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4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11"/>
      <c r="G229" s="11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12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x14ac:dyDescent="0.2">
      <c r="A241" s="3"/>
      <c r="B241" s="5"/>
      <c r="C241" s="3"/>
      <c r="D241" s="9"/>
      <c r="E241" s="9"/>
      <c r="F241" s="4"/>
      <c r="G241" s="4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s="22" customFormat="1" x14ac:dyDescent="0.2">
      <c r="A249" s="20"/>
      <c r="B249" s="21"/>
      <c r="C249" s="20"/>
      <c r="D249" s="23"/>
      <c r="E249" s="23"/>
      <c r="F249" s="24"/>
      <c r="G249" s="24"/>
      <c r="H249" s="20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spans="1:24" x14ac:dyDescent="0.2">
      <c r="A250" s="3"/>
      <c r="B250" s="5"/>
      <c r="C250" s="3"/>
      <c r="D250" s="9"/>
      <c r="E250" s="9"/>
      <c r="F250" s="4"/>
      <c r="G250" s="4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4"/>
      <c r="G251" s="4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12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12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11"/>
      <c r="G259" s="26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x14ac:dyDescent="0.2">
      <c r="A361" s="3"/>
      <c r="B361" s="5"/>
      <c r="C361" s="3"/>
      <c r="D361" s="9"/>
      <c r="E361" s="9"/>
      <c r="F361" s="4"/>
      <c r="G361" s="4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</row>
    <row r="362" spans="1:24" x14ac:dyDescent="0.2">
      <c r="A362" s="3"/>
      <c r="B362" s="5"/>
      <c r="C362" s="3"/>
      <c r="D362" s="9"/>
      <c r="E362" s="9"/>
      <c r="F362" s="4"/>
      <c r="G362" s="4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</row>
    <row r="363" spans="1:24" x14ac:dyDescent="0.2">
      <c r="A363" s="3"/>
      <c r="B363" s="5"/>
      <c r="C363" s="3"/>
      <c r="D363" s="9"/>
      <c r="E363" s="9"/>
      <c r="F363" s="4"/>
      <c r="G363" s="4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</row>
    <row r="364" spans="1:24" x14ac:dyDescent="0.2">
      <c r="A364" s="3"/>
      <c r="B364" s="5"/>
      <c r="C364" s="3"/>
      <c r="D364" s="9"/>
      <c r="E364" s="9"/>
      <c r="F364" s="4"/>
      <c r="G364" s="4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</row>
    <row r="365" spans="1:24" x14ac:dyDescent="0.2">
      <c r="A365" s="3"/>
      <c r="B365" s="5"/>
      <c r="C365" s="3"/>
      <c r="D365" s="9"/>
      <c r="E365" s="9"/>
      <c r="F365" s="4"/>
      <c r="G365" s="4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</row>
    <row r="366" spans="1:24" x14ac:dyDescent="0.2">
      <c r="A366" s="3"/>
      <c r="B366" s="5"/>
      <c r="C366" s="3"/>
      <c r="D366" s="9"/>
      <c r="E366" s="9"/>
      <c r="F366" s="4"/>
      <c r="G366" s="4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</row>
    <row r="367" spans="1:24" x14ac:dyDescent="0.2">
      <c r="A367" s="3"/>
      <c r="B367" s="5"/>
      <c r="C367" s="3"/>
      <c r="D367" s="9"/>
      <c r="E367" s="9"/>
      <c r="F367" s="4"/>
      <c r="G367" s="4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</row>
    <row r="368" spans="1:24" x14ac:dyDescent="0.2">
      <c r="A368" s="3"/>
      <c r="B368" s="5"/>
      <c r="C368" s="3"/>
      <c r="D368" s="9"/>
      <c r="E368" s="9"/>
      <c r="F368" s="4"/>
      <c r="G368" s="4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</row>
    <row r="369" spans="1:24" s="32" customFormat="1" x14ac:dyDescent="0.2">
      <c r="A369" s="27"/>
      <c r="B369" s="28"/>
      <c r="C369" s="27"/>
      <c r="D369" s="29"/>
      <c r="E369" s="29"/>
      <c r="F369" s="30"/>
      <c r="G369" s="30"/>
      <c r="H369" s="27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27"/>
    </row>
    <row r="370" spans="1:24" s="32" customFormat="1" x14ac:dyDescent="0.2">
      <c r="A370" s="27"/>
      <c r="B370" s="28"/>
      <c r="C370" s="27"/>
      <c r="D370" s="29"/>
      <c r="E370" s="29"/>
      <c r="F370" s="30"/>
      <c r="G370" s="30"/>
      <c r="H370" s="27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27"/>
    </row>
  </sheetData>
  <autoFilter ref="A1:AQ108" xr:uid="{00000000-0001-0000-0000-000000000000}"/>
  <phoneticPr fontId="2" type="noConversion"/>
  <conditionalFormatting sqref="E1">
    <cfRule type="duplicateValues" dxfId="12" priority="6"/>
    <cfRule type="duplicateValues" dxfId="11" priority="7"/>
  </conditionalFormatting>
  <conditionalFormatting sqref="E111:E1048576 E1:E73 E75:E106">
    <cfRule type="duplicateValues" dxfId="10" priority="2"/>
  </conditionalFormatting>
  <conditionalFormatting sqref="E374:E1048576 E1:E73 E111:E370 E75:E89 A112:G113 A111:F111">
    <cfRule type="duplicateValues" dxfId="9" priority="20"/>
  </conditionalFormatting>
  <conditionalFormatting sqref="E374:E1048576 E1:E73 E111:E370 E75:E95">
    <cfRule type="duplicateValues" dxfId="8" priority="18"/>
    <cfRule type="duplicateValues" dxfId="7" priority="19"/>
  </conditionalFormatting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2025-10-30T23:52:03Z</dcterms:modified>
</cp:coreProperties>
</file>