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6CEAECC3-6B56-44A7-ADB6-8A7150C47D3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<sst xmlns="http://schemas.openxmlformats.org/spreadsheetml/2006/main" count="3047" uniqueCount="1298">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</sst>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5"/>
  <sheetViews>
    <sheetView tabSelected="1" zoomScale="80" zoomScaleNormal="80" workbookViewId="0">
      <pane ySplit="1" topLeftCell="A119" activePane="bottomLeft" state="frozen"/>
      <selection pane="bottomLeft" activeCell="G152" sqref="G152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1184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1184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1184</v>
      </c>
      <c r="H4" t="s">
        <v>65</v>
      </c>
      <c r="I4" t="s">
        <v>600</v>
      </c>
    </row>
    <row r="5" spans="1:23">
      <c r="D5" t="s">
        <v>60</v>
      </c>
      <c r="E5" t="s">
        <v>1282</v>
      </c>
      <c r="F5" t="s">
        <v>1283</v>
      </c>
      <c r="G5" t="s">
        <v>1192</v>
      </c>
      <c r="H5" t="s">
        <v>65</v>
      </c>
      <c r="I5" s="10" t="s">
        <v>1128</v>
      </c>
      <c r="J5" t="s">
        <v>1284</v>
      </c>
    </row>
    <row r="6" spans="1:23">
      <c r="D6" t="s">
        <v>39</v>
      </c>
      <c r="E6" t="s">
        <v>36</v>
      </c>
      <c r="F6" t="s">
        <v>40</v>
      </c>
      <c r="G6" t="s">
        <v>1186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1175</v>
      </c>
      <c r="G7" t="s">
        <v>1184</v>
      </c>
      <c r="H7" t="s">
        <v>65</v>
      </c>
      <c r="I7" t="s">
        <v>604</v>
      </c>
      <c r="J7" t="s">
        <v>1176</v>
      </c>
    </row>
    <row r="8" spans="1:23">
      <c r="D8" t="s">
        <v>54</v>
      </c>
      <c r="E8" t="s">
        <v>136</v>
      </c>
      <c r="F8" t="s">
        <v>1173</v>
      </c>
      <c r="G8" t="s">
        <v>1184</v>
      </c>
      <c r="H8" t="s">
        <v>65</v>
      </c>
      <c r="I8" t="s">
        <v>604</v>
      </c>
      <c r="J8" t="s">
        <v>1176</v>
      </c>
    </row>
    <row r="9" spans="1:23">
      <c r="D9" t="s">
        <v>54</v>
      </c>
      <c r="E9" t="s">
        <v>136</v>
      </c>
      <c r="F9" t="s">
        <v>1174</v>
      </c>
      <c r="G9" t="s">
        <v>1184</v>
      </c>
      <c r="H9" t="s">
        <v>65</v>
      </c>
      <c r="I9" t="s">
        <v>604</v>
      </c>
      <c r="J9" t="s">
        <v>1176</v>
      </c>
    </row>
    <row r="10" spans="1:23">
      <c r="A10" t="s">
        <v>35</v>
      </c>
      <c r="B10" t="s">
        <v>849</v>
      </c>
      <c r="C10" t="s">
        <v>42</v>
      </c>
      <c r="D10" t="s">
        <v>39</v>
      </c>
      <c r="E10" t="s">
        <v>849</v>
      </c>
      <c r="F10" t="s">
        <v>41</v>
      </c>
      <c r="G10" t="s">
        <v>1186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1269</v>
      </c>
      <c r="G11" t="s">
        <v>1189</v>
      </c>
      <c r="H11" t="s">
        <v>1203</v>
      </c>
      <c r="I11" t="s">
        <v>598</v>
      </c>
      <c r="L11" t="s">
        <v>46</v>
      </c>
      <c r="M11" t="s">
        <v>51</v>
      </c>
      <c r="N11" t="s">
        <v>1112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1241</v>
      </c>
      <c r="H12" t="s">
        <v>1257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1125</v>
      </c>
      <c r="G13" t="s">
        <v>1085</v>
      </c>
      <c r="H13" t="s">
        <v>1111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1124</v>
      </c>
      <c r="U13" s="8" t="s">
        <v>43</v>
      </c>
      <c r="V13" s="8" t="s">
        <v>49</v>
      </c>
      <c r="W13" s="8" t="s">
        <v>838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1133</v>
      </c>
      <c r="G14" t="s">
        <v>1184</v>
      </c>
      <c r="H14" t="s">
        <v>817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1192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69</v>
      </c>
      <c r="F16" t="s">
        <v>70</v>
      </c>
      <c r="G16" t="s">
        <v>1192</v>
      </c>
      <c r="H16" t="s">
        <v>65</v>
      </c>
      <c r="I16" t="s">
        <v>603</v>
      </c>
      <c r="J16" t="s">
        <v>67</v>
      </c>
    </row>
    <row r="17" spans="1:23">
      <c r="A17" t="s">
        <v>46</v>
      </c>
      <c r="B17" t="s">
        <v>71</v>
      </c>
      <c r="C17" t="s">
        <v>72</v>
      </c>
      <c r="D17" t="s">
        <v>46</v>
      </c>
      <c r="E17" t="s">
        <v>73</v>
      </c>
      <c r="F17" t="s">
        <v>1262</v>
      </c>
      <c r="G17" t="s">
        <v>1085</v>
      </c>
      <c r="H17" t="s">
        <v>1203</v>
      </c>
      <c r="I17" t="s">
        <v>598</v>
      </c>
      <c r="L17" t="s">
        <v>46</v>
      </c>
      <c r="M17" t="s">
        <v>73</v>
      </c>
      <c r="N17" t="s">
        <v>75</v>
      </c>
      <c r="O17" t="s">
        <v>46</v>
      </c>
      <c r="P17" t="s">
        <v>73</v>
      </c>
      <c r="Q17" t="s">
        <v>1208</v>
      </c>
      <c r="R17" t="s">
        <v>46</v>
      </c>
      <c r="S17" t="s">
        <v>73</v>
      </c>
      <c r="T17" t="s">
        <v>74</v>
      </c>
      <c r="U17" t="s">
        <v>46</v>
      </c>
      <c r="V17" t="s">
        <v>73</v>
      </c>
      <c r="W17" t="s">
        <v>1290</v>
      </c>
    </row>
    <row r="18" spans="1:23">
      <c r="A18" t="s">
        <v>46</v>
      </c>
      <c r="B18" t="s">
        <v>76</v>
      </c>
      <c r="C18" t="s">
        <v>77</v>
      </c>
      <c r="D18" t="s">
        <v>46</v>
      </c>
      <c r="E18" t="s">
        <v>78</v>
      </c>
      <c r="F18" s="10" t="s">
        <v>1265</v>
      </c>
      <c r="G18" s="10" t="s">
        <v>1189</v>
      </c>
      <c r="H18" s="10" t="s">
        <v>1111</v>
      </c>
      <c r="I18" t="s">
        <v>598</v>
      </c>
      <c r="J18" t="s">
        <v>835</v>
      </c>
      <c r="L18" t="s">
        <v>46</v>
      </c>
      <c r="M18" t="s">
        <v>78</v>
      </c>
      <c r="N18" t="s">
        <v>79</v>
      </c>
      <c r="O18" t="s">
        <v>46</v>
      </c>
      <c r="P18" t="s">
        <v>78</v>
      </c>
      <c r="Q18" t="s">
        <v>1266</v>
      </c>
      <c r="R18" t="s">
        <v>46</v>
      </c>
      <c r="S18" t="s">
        <v>78</v>
      </c>
      <c r="T18" t="s">
        <v>1289</v>
      </c>
    </row>
    <row r="19" spans="1:23">
      <c r="A19" t="s">
        <v>46</v>
      </c>
      <c r="B19" t="s">
        <v>400</v>
      </c>
      <c r="C19" t="s">
        <v>815</v>
      </c>
      <c r="D19" t="s">
        <v>46</v>
      </c>
      <c r="E19" t="s">
        <v>80</v>
      </c>
      <c r="F19" t="s">
        <v>1216</v>
      </c>
      <c r="G19" t="s">
        <v>1184</v>
      </c>
      <c r="H19" t="s">
        <v>65</v>
      </c>
      <c r="I19" t="s">
        <v>604</v>
      </c>
      <c r="J19" t="s">
        <v>81</v>
      </c>
      <c r="L19" t="s">
        <v>46</v>
      </c>
      <c r="M19" t="s">
        <v>80</v>
      </c>
      <c r="N19" t="s">
        <v>1217</v>
      </c>
    </row>
    <row r="20" spans="1:23">
      <c r="A20" t="s">
        <v>407</v>
      </c>
      <c r="B20" t="s">
        <v>82</v>
      </c>
      <c r="C20" t="s">
        <v>408</v>
      </c>
      <c r="D20" t="s">
        <v>407</v>
      </c>
      <c r="E20" t="s">
        <v>84</v>
      </c>
      <c r="F20" t="s">
        <v>409</v>
      </c>
      <c r="G20" t="s">
        <v>1188</v>
      </c>
      <c r="H20" t="s">
        <v>582</v>
      </c>
      <c r="I20" t="s">
        <v>598</v>
      </c>
    </row>
    <row r="21" spans="1:23">
      <c r="A21" t="s">
        <v>46</v>
      </c>
      <c r="B21" t="s">
        <v>82</v>
      </c>
      <c r="C21" t="s">
        <v>83</v>
      </c>
      <c r="D21" t="s">
        <v>46</v>
      </c>
      <c r="E21" t="s">
        <v>84</v>
      </c>
      <c r="F21" t="s">
        <v>1267</v>
      </c>
      <c r="G21" t="s">
        <v>1189</v>
      </c>
      <c r="H21" s="10" t="s">
        <v>1203</v>
      </c>
      <c r="I21" t="s">
        <v>598</v>
      </c>
      <c r="L21" t="s">
        <v>46</v>
      </c>
      <c r="M21" t="s">
        <v>84</v>
      </c>
      <c r="N21" t="s">
        <v>1209</v>
      </c>
      <c r="O21" t="s">
        <v>46</v>
      </c>
      <c r="P21" t="s">
        <v>84</v>
      </c>
      <c r="Q21" t="s">
        <v>85</v>
      </c>
      <c r="R21" t="s">
        <v>46</v>
      </c>
      <c r="S21" t="s">
        <v>84</v>
      </c>
      <c r="T21" t="s">
        <v>1268</v>
      </c>
      <c r="U21" s="8" t="s">
        <v>46</v>
      </c>
      <c r="V21" s="8" t="s">
        <v>82</v>
      </c>
      <c r="W21" s="8" t="s">
        <v>837</v>
      </c>
    </row>
    <row r="22" spans="1:23">
      <c r="D22" t="s">
        <v>46</v>
      </c>
      <c r="E22" t="s">
        <v>89</v>
      </c>
      <c r="F22" t="s">
        <v>1180</v>
      </c>
      <c r="G22" t="s">
        <v>1184</v>
      </c>
      <c r="H22" t="s">
        <v>65</v>
      </c>
      <c r="I22" t="s">
        <v>605</v>
      </c>
    </row>
    <row r="23" spans="1:23">
      <c r="A23" t="s">
        <v>43</v>
      </c>
      <c r="B23" t="s">
        <v>93</v>
      </c>
      <c r="C23" t="s">
        <v>94</v>
      </c>
      <c r="D23" t="s">
        <v>46</v>
      </c>
      <c r="E23" t="s">
        <v>89</v>
      </c>
      <c r="F23" t="s">
        <v>90</v>
      </c>
      <c r="G23" t="s">
        <v>1188</v>
      </c>
      <c r="H23" t="s">
        <v>582</v>
      </c>
      <c r="I23" t="s">
        <v>605</v>
      </c>
      <c r="L23" t="s">
        <v>43</v>
      </c>
      <c r="M23" t="s">
        <v>89</v>
      </c>
      <c r="N23" t="s">
        <v>91</v>
      </c>
      <c r="O23" t="s">
        <v>43</v>
      </c>
      <c r="P23" t="s">
        <v>89</v>
      </c>
      <c r="Q23" t="s">
        <v>92</v>
      </c>
    </row>
    <row r="24" spans="1:23">
      <c r="A24" t="s">
        <v>95</v>
      </c>
      <c r="B24" t="s">
        <v>96</v>
      </c>
      <c r="C24" t="s">
        <v>97</v>
      </c>
      <c r="D24" t="s">
        <v>46</v>
      </c>
      <c r="E24" t="s">
        <v>98</v>
      </c>
      <c r="F24" t="s">
        <v>1214</v>
      </c>
      <c r="G24" t="s">
        <v>1211</v>
      </c>
      <c r="H24" t="s">
        <v>1212</v>
      </c>
      <c r="I24" t="s">
        <v>598</v>
      </c>
      <c r="L24" t="s">
        <v>95</v>
      </c>
      <c r="M24" t="s">
        <v>98</v>
      </c>
      <c r="N24" t="s">
        <v>99</v>
      </c>
      <c r="O24" t="s">
        <v>46</v>
      </c>
      <c r="P24" t="s">
        <v>98</v>
      </c>
      <c r="Q24" t="s">
        <v>867</v>
      </c>
    </row>
    <row r="25" spans="1:23">
      <c r="A25" t="s">
        <v>100</v>
      </c>
      <c r="B25" t="s">
        <v>101</v>
      </c>
      <c r="C25" t="s">
        <v>102</v>
      </c>
      <c r="D25" t="s">
        <v>100</v>
      </c>
      <c r="E25" t="s">
        <v>103</v>
      </c>
      <c r="F25" t="s">
        <v>104</v>
      </c>
      <c r="G25" t="s">
        <v>1194</v>
      </c>
      <c r="H25" t="s">
        <v>581</v>
      </c>
      <c r="I25" t="s">
        <v>598</v>
      </c>
    </row>
    <row r="26" spans="1:23">
      <c r="A26" t="s">
        <v>100</v>
      </c>
      <c r="B26" t="s">
        <v>101</v>
      </c>
      <c r="C26" t="s">
        <v>107</v>
      </c>
      <c r="D26" t="s">
        <v>100</v>
      </c>
      <c r="E26" t="s">
        <v>105</v>
      </c>
      <c r="F26" t="s">
        <v>805</v>
      </c>
      <c r="G26" t="s">
        <v>1184</v>
      </c>
      <c r="H26" t="s">
        <v>65</v>
      </c>
      <c r="I26" t="s">
        <v>598</v>
      </c>
      <c r="J26" t="s">
        <v>104</v>
      </c>
      <c r="L26" t="s">
        <v>100</v>
      </c>
      <c r="M26" t="s">
        <v>105</v>
      </c>
      <c r="N26" t="s">
        <v>106</v>
      </c>
    </row>
    <row r="27" spans="1:23">
      <c r="A27" t="s">
        <v>100</v>
      </c>
      <c r="B27" t="s">
        <v>108</v>
      </c>
      <c r="C27" t="s">
        <v>109</v>
      </c>
      <c r="D27" t="s">
        <v>100</v>
      </c>
      <c r="E27" t="s">
        <v>110</v>
      </c>
      <c r="F27" t="s">
        <v>751</v>
      </c>
      <c r="G27" t="s">
        <v>1184</v>
      </c>
      <c r="H27" t="s">
        <v>65</v>
      </c>
      <c r="I27" t="s">
        <v>599</v>
      </c>
    </row>
    <row r="28" spans="1:23">
      <c r="A28" t="s">
        <v>111</v>
      </c>
      <c r="B28" t="s">
        <v>633</v>
      </c>
      <c r="C28" t="s">
        <v>634</v>
      </c>
      <c r="D28" t="s">
        <v>111</v>
      </c>
      <c r="E28" t="s">
        <v>635</v>
      </c>
      <c r="F28" t="s">
        <v>636</v>
      </c>
      <c r="G28" t="s">
        <v>1192</v>
      </c>
      <c r="H28" t="s">
        <v>65</v>
      </c>
      <c r="I28" t="s">
        <v>604</v>
      </c>
      <c r="J28" t="s">
        <v>637</v>
      </c>
    </row>
    <row r="29" spans="1:23">
      <c r="D29" t="s">
        <v>111</v>
      </c>
      <c r="E29" t="s">
        <v>1171</v>
      </c>
      <c r="F29" t="s">
        <v>1170</v>
      </c>
      <c r="G29" t="s">
        <v>1192</v>
      </c>
      <c r="H29" t="s">
        <v>65</v>
      </c>
      <c r="I29" t="s">
        <v>1292</v>
      </c>
      <c r="J29" t="s">
        <v>1291</v>
      </c>
    </row>
    <row r="30" spans="1:23">
      <c r="A30" t="s">
        <v>111</v>
      </c>
      <c r="B30" t="s">
        <v>113</v>
      </c>
      <c r="C30" t="s">
        <v>112</v>
      </c>
      <c r="D30" t="s">
        <v>111</v>
      </c>
      <c r="E30" t="s">
        <v>113</v>
      </c>
      <c r="F30" t="s">
        <v>114</v>
      </c>
      <c r="G30" t="s">
        <v>1085</v>
      </c>
      <c r="H30" t="s">
        <v>1172</v>
      </c>
      <c r="I30" t="s">
        <v>606</v>
      </c>
    </row>
    <row r="31" spans="1:23">
      <c r="A31" t="s">
        <v>111</v>
      </c>
      <c r="B31" t="s">
        <v>115</v>
      </c>
      <c r="C31" t="s">
        <v>116</v>
      </c>
      <c r="D31" t="s">
        <v>111</v>
      </c>
      <c r="E31" t="s">
        <v>117</v>
      </c>
      <c r="F31" t="s">
        <v>118</v>
      </c>
      <c r="G31" t="s">
        <v>1186</v>
      </c>
      <c r="H31" t="s">
        <v>581</v>
      </c>
      <c r="I31" t="s">
        <v>598</v>
      </c>
    </row>
    <row r="32" spans="1:23">
      <c r="A32" t="s">
        <v>119</v>
      </c>
      <c r="B32" t="s">
        <v>120</v>
      </c>
      <c r="C32" t="s">
        <v>121</v>
      </c>
      <c r="D32" t="s">
        <v>119</v>
      </c>
      <c r="E32" t="s">
        <v>122</v>
      </c>
      <c r="F32" t="s">
        <v>123</v>
      </c>
      <c r="G32" t="s">
        <v>1192</v>
      </c>
      <c r="H32" t="s">
        <v>65</v>
      </c>
      <c r="I32" t="s">
        <v>607</v>
      </c>
      <c r="J32" t="s">
        <v>124</v>
      </c>
    </row>
    <row r="33" spans="1:17">
      <c r="A33" t="s">
        <v>119</v>
      </c>
      <c r="B33" t="s">
        <v>125</v>
      </c>
      <c r="C33" t="s">
        <v>126</v>
      </c>
      <c r="D33" t="s">
        <v>119</v>
      </c>
      <c r="E33" t="s">
        <v>127</v>
      </c>
      <c r="F33" t="s">
        <v>128</v>
      </c>
      <c r="G33" t="s">
        <v>1188</v>
      </c>
      <c r="H33" t="s">
        <v>582</v>
      </c>
      <c r="I33" t="s">
        <v>608</v>
      </c>
      <c r="L33" t="s">
        <v>119</v>
      </c>
      <c r="M33" t="s">
        <v>127</v>
      </c>
      <c r="N33" t="s">
        <v>129</v>
      </c>
      <c r="O33" t="s">
        <v>119</v>
      </c>
      <c r="P33" t="s">
        <v>127</v>
      </c>
      <c r="Q33" t="s">
        <v>1177</v>
      </c>
    </row>
    <row r="34" spans="1:17">
      <c r="A34" t="s">
        <v>119</v>
      </c>
      <c r="B34" t="s">
        <v>55</v>
      </c>
      <c r="C34" t="s">
        <v>130</v>
      </c>
      <c r="D34" t="s">
        <v>119</v>
      </c>
      <c r="E34" t="s">
        <v>55</v>
      </c>
      <c r="F34" t="s">
        <v>811</v>
      </c>
      <c r="G34" t="s">
        <v>1184</v>
      </c>
      <c r="H34" t="s">
        <v>1087</v>
      </c>
      <c r="I34" t="s">
        <v>598</v>
      </c>
      <c r="J34" t="s">
        <v>133</v>
      </c>
      <c r="L34" t="s">
        <v>119</v>
      </c>
      <c r="M34" t="s">
        <v>131</v>
      </c>
      <c r="N34" t="s">
        <v>132</v>
      </c>
    </row>
    <row r="35" spans="1:17">
      <c r="A35" t="s">
        <v>119</v>
      </c>
      <c r="B35" t="s">
        <v>134</v>
      </c>
      <c r="C35" t="s">
        <v>135</v>
      </c>
      <c r="D35" t="s">
        <v>119</v>
      </c>
      <c r="E35" t="s">
        <v>136</v>
      </c>
      <c r="F35" t="s">
        <v>137</v>
      </c>
      <c r="G35" t="s">
        <v>1184</v>
      </c>
      <c r="H35" t="s">
        <v>65</v>
      </c>
      <c r="I35" t="s">
        <v>604</v>
      </c>
    </row>
    <row r="36" spans="1:17">
      <c r="A36" t="s">
        <v>119</v>
      </c>
      <c r="B36" t="s">
        <v>134</v>
      </c>
      <c r="C36" t="s">
        <v>138</v>
      </c>
      <c r="D36" t="s">
        <v>119</v>
      </c>
      <c r="E36" t="s">
        <v>136</v>
      </c>
      <c r="F36" t="s">
        <v>139</v>
      </c>
      <c r="G36" t="s">
        <v>1184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140</v>
      </c>
      <c r="D37" t="s">
        <v>119</v>
      </c>
      <c r="E37" t="s">
        <v>136</v>
      </c>
      <c r="F37" t="s">
        <v>141</v>
      </c>
      <c r="G37" t="s">
        <v>1184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142</v>
      </c>
      <c r="D38" t="s">
        <v>119</v>
      </c>
      <c r="E38" t="s">
        <v>136</v>
      </c>
      <c r="F38" t="s">
        <v>143</v>
      </c>
      <c r="G38" t="s">
        <v>1184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828</v>
      </c>
      <c r="D39" t="s">
        <v>119</v>
      </c>
      <c r="E39" t="s">
        <v>136</v>
      </c>
      <c r="F39" t="s">
        <v>587</v>
      </c>
      <c r="G39" t="s">
        <v>1184</v>
      </c>
      <c r="H39" t="s">
        <v>65</v>
      </c>
      <c r="I39" t="s">
        <v>604</v>
      </c>
      <c r="J39" t="s">
        <v>137</v>
      </c>
    </row>
    <row r="40" spans="1:17">
      <c r="A40" t="s">
        <v>144</v>
      </c>
      <c r="B40" t="s">
        <v>145</v>
      </c>
      <c r="C40" t="s">
        <v>146</v>
      </c>
      <c r="D40" t="s">
        <v>144</v>
      </c>
      <c r="E40" t="s">
        <v>145</v>
      </c>
      <c r="F40" t="s">
        <v>147</v>
      </c>
      <c r="G40" t="s">
        <v>1184</v>
      </c>
      <c r="H40" t="s">
        <v>65</v>
      </c>
      <c r="I40" t="s">
        <v>609</v>
      </c>
    </row>
    <row r="41" spans="1:17">
      <c r="A41" t="s">
        <v>148</v>
      </c>
      <c r="B41" t="s">
        <v>149</v>
      </c>
      <c r="C41" t="s">
        <v>150</v>
      </c>
      <c r="D41" t="s">
        <v>148</v>
      </c>
      <c r="E41" t="s">
        <v>151</v>
      </c>
      <c r="F41" t="s">
        <v>152</v>
      </c>
      <c r="G41" t="s">
        <v>1184</v>
      </c>
      <c r="H41" t="s">
        <v>65</v>
      </c>
      <c r="I41" t="s">
        <v>600</v>
      </c>
    </row>
    <row r="42" spans="1:17">
      <c r="A42" t="s">
        <v>148</v>
      </c>
      <c r="B42" t="s">
        <v>153</v>
      </c>
      <c r="C42" t="s">
        <v>154</v>
      </c>
      <c r="D42" t="s">
        <v>148</v>
      </c>
      <c r="E42" t="s">
        <v>151</v>
      </c>
      <c r="F42" t="s">
        <v>155</v>
      </c>
      <c r="G42" t="s">
        <v>1184</v>
      </c>
      <c r="H42" t="s">
        <v>65</v>
      </c>
      <c r="I42" t="s">
        <v>600</v>
      </c>
    </row>
    <row r="43" spans="1:17">
      <c r="A43" t="s">
        <v>160</v>
      </c>
      <c r="B43" t="s">
        <v>164</v>
      </c>
      <c r="C43" t="s">
        <v>165</v>
      </c>
      <c r="D43" t="s">
        <v>156</v>
      </c>
      <c r="E43" t="s">
        <v>161</v>
      </c>
      <c r="F43" t="s">
        <v>752</v>
      </c>
      <c r="G43" t="s">
        <v>1192</v>
      </c>
      <c r="H43" t="s">
        <v>65</v>
      </c>
      <c r="I43" t="s">
        <v>603</v>
      </c>
      <c r="J43" t="s">
        <v>166</v>
      </c>
      <c r="L43" t="s">
        <v>160</v>
      </c>
      <c r="M43" t="s">
        <v>161</v>
      </c>
      <c r="N43" t="s">
        <v>167</v>
      </c>
    </row>
    <row r="44" spans="1:17">
      <c r="A44" t="s">
        <v>156</v>
      </c>
      <c r="B44" t="s">
        <v>164</v>
      </c>
      <c r="C44" t="s">
        <v>168</v>
      </c>
      <c r="D44" t="s">
        <v>156</v>
      </c>
      <c r="E44" t="s">
        <v>164</v>
      </c>
      <c r="F44" t="s">
        <v>163</v>
      </c>
      <c r="G44" t="s">
        <v>1193</v>
      </c>
      <c r="H44" t="s">
        <v>65</v>
      </c>
      <c r="I44" t="s">
        <v>603</v>
      </c>
    </row>
    <row r="45" spans="1:17">
      <c r="A45" t="s">
        <v>160</v>
      </c>
      <c r="B45" t="s">
        <v>164</v>
      </c>
      <c r="C45" t="s">
        <v>742</v>
      </c>
      <c r="D45" t="s">
        <v>156</v>
      </c>
      <c r="E45" t="s">
        <v>161</v>
      </c>
      <c r="F45" t="s">
        <v>169</v>
      </c>
      <c r="G45" t="s">
        <v>1192</v>
      </c>
      <c r="H45" t="s">
        <v>65</v>
      </c>
      <c r="I45" t="s">
        <v>603</v>
      </c>
      <c r="J45" t="s">
        <v>163</v>
      </c>
      <c r="L45" t="s">
        <v>160</v>
      </c>
      <c r="M45" t="s">
        <v>161</v>
      </c>
      <c r="N45" t="s">
        <v>162</v>
      </c>
      <c r="O45" t="s">
        <v>156</v>
      </c>
      <c r="P45" t="s">
        <v>585</v>
      </c>
      <c r="Q45" t="s">
        <v>586</v>
      </c>
    </row>
    <row r="46" spans="1:17">
      <c r="A46" t="s">
        <v>156</v>
      </c>
      <c r="B46" t="s">
        <v>170</v>
      </c>
      <c r="C46" t="s">
        <v>171</v>
      </c>
      <c r="D46" t="s">
        <v>156</v>
      </c>
      <c r="E46" t="s">
        <v>172</v>
      </c>
      <c r="F46" t="s">
        <v>173</v>
      </c>
      <c r="G46" t="s">
        <v>1192</v>
      </c>
      <c r="H46" t="s">
        <v>65</v>
      </c>
      <c r="I46" t="s">
        <v>599</v>
      </c>
      <c r="J46" t="s">
        <v>174</v>
      </c>
    </row>
    <row r="47" spans="1:17">
      <c r="A47" t="s">
        <v>160</v>
      </c>
      <c r="B47" t="s">
        <v>175</v>
      </c>
      <c r="C47" t="s">
        <v>176</v>
      </c>
      <c r="D47" t="s">
        <v>156</v>
      </c>
      <c r="E47" t="s">
        <v>177</v>
      </c>
      <c r="F47" t="s">
        <v>583</v>
      </c>
      <c r="G47" t="s">
        <v>1192</v>
      </c>
      <c r="H47" t="s">
        <v>65</v>
      </c>
      <c r="I47" t="s">
        <v>607</v>
      </c>
      <c r="J47" t="s">
        <v>178</v>
      </c>
      <c r="L47" t="s">
        <v>160</v>
      </c>
      <c r="M47" t="s">
        <v>177</v>
      </c>
      <c r="N47" t="s">
        <v>753</v>
      </c>
      <c r="O47" t="s">
        <v>156</v>
      </c>
      <c r="P47" t="s">
        <v>175</v>
      </c>
      <c r="Q47" t="s">
        <v>830</v>
      </c>
    </row>
    <row r="48" spans="1:17">
      <c r="A48" t="s">
        <v>156</v>
      </c>
      <c r="B48" t="s">
        <v>157</v>
      </c>
      <c r="C48" t="s">
        <v>179</v>
      </c>
      <c r="D48" t="s">
        <v>156</v>
      </c>
      <c r="E48" t="s">
        <v>157</v>
      </c>
      <c r="F48" t="s">
        <v>158</v>
      </c>
      <c r="G48" t="s">
        <v>1192</v>
      </c>
      <c r="H48" t="s">
        <v>65</v>
      </c>
      <c r="I48" t="s">
        <v>602</v>
      </c>
      <c r="J48" t="s">
        <v>159</v>
      </c>
    </row>
    <row r="49" spans="1:17">
      <c r="A49" t="s">
        <v>156</v>
      </c>
      <c r="B49" t="s">
        <v>180</v>
      </c>
      <c r="C49" t="s">
        <v>181</v>
      </c>
      <c r="D49" t="s">
        <v>156</v>
      </c>
      <c r="E49" t="s">
        <v>157</v>
      </c>
      <c r="F49" t="s">
        <v>182</v>
      </c>
      <c r="G49" t="s">
        <v>1192</v>
      </c>
      <c r="H49" t="s">
        <v>65</v>
      </c>
      <c r="I49" t="s">
        <v>602</v>
      </c>
      <c r="J49" t="s">
        <v>183</v>
      </c>
    </row>
    <row r="50" spans="1:17">
      <c r="A50" t="s">
        <v>156</v>
      </c>
      <c r="B50" t="s">
        <v>164</v>
      </c>
      <c r="C50" t="s">
        <v>1287</v>
      </c>
      <c r="D50" t="s">
        <v>156</v>
      </c>
      <c r="E50" t="s">
        <v>161</v>
      </c>
      <c r="F50" t="s">
        <v>185</v>
      </c>
      <c r="G50" t="s">
        <v>1286</v>
      </c>
      <c r="H50" t="s">
        <v>65</v>
      </c>
      <c r="I50" t="s">
        <v>603</v>
      </c>
    </row>
    <row r="51" spans="1:17">
      <c r="A51" t="s">
        <v>156</v>
      </c>
      <c r="B51" t="s">
        <v>164</v>
      </c>
      <c r="C51" t="s">
        <v>186</v>
      </c>
      <c r="D51" t="s">
        <v>156</v>
      </c>
      <c r="E51" t="s">
        <v>161</v>
      </c>
      <c r="F51" t="s">
        <v>184</v>
      </c>
      <c r="G51" t="s">
        <v>1192</v>
      </c>
      <c r="H51" t="s">
        <v>65</v>
      </c>
      <c r="I51" t="s">
        <v>603</v>
      </c>
      <c r="J51" t="s">
        <v>185</v>
      </c>
      <c r="L51" t="s">
        <v>160</v>
      </c>
      <c r="M51" t="s">
        <v>161</v>
      </c>
      <c r="N51" t="s">
        <v>188</v>
      </c>
      <c r="O51" t="s">
        <v>160</v>
      </c>
      <c r="P51" t="s">
        <v>164</v>
      </c>
      <c r="Q51" t="s">
        <v>187</v>
      </c>
    </row>
    <row r="52" spans="1:17">
      <c r="A52" t="s">
        <v>160</v>
      </c>
      <c r="B52" t="s">
        <v>175</v>
      </c>
      <c r="C52" t="s">
        <v>191</v>
      </c>
      <c r="D52" t="s">
        <v>156</v>
      </c>
      <c r="E52" s="8" t="s">
        <v>177</v>
      </c>
      <c r="F52" t="s">
        <v>795</v>
      </c>
      <c r="G52" t="s">
        <v>1192</v>
      </c>
      <c r="H52" t="s">
        <v>65</v>
      </c>
      <c r="I52" t="s">
        <v>603</v>
      </c>
      <c r="J52" t="s">
        <v>190</v>
      </c>
      <c r="L52" t="s">
        <v>160</v>
      </c>
      <c r="M52" t="s">
        <v>177</v>
      </c>
      <c r="N52" t="s">
        <v>189</v>
      </c>
    </row>
    <row r="53" spans="1:17">
      <c r="A53" t="s">
        <v>156</v>
      </c>
      <c r="B53" t="s">
        <v>175</v>
      </c>
      <c r="C53" t="s">
        <v>793</v>
      </c>
      <c r="D53" t="s">
        <v>156</v>
      </c>
      <c r="E53" t="s">
        <v>175</v>
      </c>
      <c r="F53" t="s">
        <v>190</v>
      </c>
      <c r="G53" t="s">
        <v>1193</v>
      </c>
      <c r="H53" t="s">
        <v>65</v>
      </c>
      <c r="I53" t="s">
        <v>607</v>
      </c>
    </row>
    <row r="54" spans="1:17">
      <c r="D54" t="s">
        <v>192</v>
      </c>
      <c r="E54" t="s">
        <v>193</v>
      </c>
      <c r="F54" t="s">
        <v>194</v>
      </c>
      <c r="G54" t="s">
        <v>1192</v>
      </c>
      <c r="H54" t="s">
        <v>65</v>
      </c>
      <c r="I54" t="s">
        <v>603</v>
      </c>
      <c r="J54" t="s">
        <v>195</v>
      </c>
      <c r="L54" t="s">
        <v>192</v>
      </c>
      <c r="M54" t="s">
        <v>771</v>
      </c>
      <c r="N54" t="s">
        <v>772</v>
      </c>
    </row>
    <row r="55" spans="1:17">
      <c r="A55" t="s">
        <v>192</v>
      </c>
      <c r="B55" t="s">
        <v>199</v>
      </c>
      <c r="C55" t="s">
        <v>200</v>
      </c>
      <c r="D55" t="s">
        <v>192</v>
      </c>
      <c r="E55" t="s">
        <v>196</v>
      </c>
      <c r="F55" t="s">
        <v>197</v>
      </c>
      <c r="G55" t="s">
        <v>1192</v>
      </c>
      <c r="H55" t="s">
        <v>65</v>
      </c>
      <c r="I55" t="s">
        <v>607</v>
      </c>
      <c r="J55" t="s">
        <v>198</v>
      </c>
      <c r="L55" t="s">
        <v>831</v>
      </c>
      <c r="M55" t="s">
        <v>199</v>
      </c>
      <c r="N55" t="s">
        <v>832</v>
      </c>
      <c r="O55" t="s">
        <v>831</v>
      </c>
      <c r="P55" t="s">
        <v>199</v>
      </c>
      <c r="Q55" t="s">
        <v>833</v>
      </c>
    </row>
    <row r="56" spans="1:17">
      <c r="A56" t="s">
        <v>201</v>
      </c>
      <c r="B56" t="s">
        <v>211</v>
      </c>
      <c r="C56" t="s">
        <v>213</v>
      </c>
      <c r="D56" t="s">
        <v>201</v>
      </c>
      <c r="E56" t="s">
        <v>202</v>
      </c>
      <c r="F56" t="s">
        <v>203</v>
      </c>
      <c r="G56" t="s">
        <v>1184</v>
      </c>
      <c r="H56" t="s">
        <v>65</v>
      </c>
      <c r="I56" t="s">
        <v>601</v>
      </c>
    </row>
    <row r="57" spans="1:17">
      <c r="A57" t="s">
        <v>201</v>
      </c>
      <c r="B57" t="s">
        <v>211</v>
      </c>
      <c r="C57" t="s">
        <v>807</v>
      </c>
      <c r="D57" t="s">
        <v>201</v>
      </c>
      <c r="E57" t="s">
        <v>202</v>
      </c>
      <c r="F57" t="s">
        <v>754</v>
      </c>
      <c r="G57" t="s">
        <v>1184</v>
      </c>
      <c r="H57" t="s">
        <v>65</v>
      </c>
      <c r="I57" t="s">
        <v>599</v>
      </c>
      <c r="J57" t="s">
        <v>203</v>
      </c>
    </row>
    <row r="58" spans="1:17">
      <c r="A58" t="s">
        <v>201</v>
      </c>
      <c r="B58" t="s">
        <v>204</v>
      </c>
      <c r="C58" t="s">
        <v>205</v>
      </c>
      <c r="D58" t="s">
        <v>201</v>
      </c>
      <c r="E58" t="s">
        <v>206</v>
      </c>
      <c r="F58" t="s">
        <v>207</v>
      </c>
      <c r="G58" t="s">
        <v>1188</v>
      </c>
      <c r="H58" t="s">
        <v>582</v>
      </c>
      <c r="I58" t="s">
        <v>608</v>
      </c>
    </row>
    <row r="59" spans="1:17">
      <c r="A59" t="s">
        <v>201</v>
      </c>
      <c r="B59" t="s">
        <v>208</v>
      </c>
      <c r="C59" t="s">
        <v>209</v>
      </c>
      <c r="D59" t="s">
        <v>201</v>
      </c>
      <c r="E59" t="s">
        <v>755</v>
      </c>
      <c r="F59" t="s">
        <v>756</v>
      </c>
      <c r="G59" t="s">
        <v>1186</v>
      </c>
      <c r="H59" t="s">
        <v>581</v>
      </c>
      <c r="I59" t="s">
        <v>598</v>
      </c>
    </row>
    <row r="60" spans="1:17">
      <c r="A60" t="s">
        <v>201</v>
      </c>
      <c r="B60" t="s">
        <v>211</v>
      </c>
      <c r="C60" t="s">
        <v>212</v>
      </c>
      <c r="D60" t="s">
        <v>201</v>
      </c>
      <c r="E60" t="s">
        <v>202</v>
      </c>
      <c r="F60" t="s">
        <v>210</v>
      </c>
      <c r="G60" t="s">
        <v>1184</v>
      </c>
      <c r="H60" t="s">
        <v>65</v>
      </c>
      <c r="I60" t="s">
        <v>601</v>
      </c>
      <c r="J60" t="s">
        <v>203</v>
      </c>
    </row>
    <row r="61" spans="1:17">
      <c r="A61" t="s">
        <v>214</v>
      </c>
      <c r="B61" t="s">
        <v>215</v>
      </c>
      <c r="C61" t="s">
        <v>216</v>
      </c>
      <c r="D61" t="s">
        <v>214</v>
      </c>
      <c r="E61" t="s">
        <v>217</v>
      </c>
      <c r="F61" t="s">
        <v>218</v>
      </c>
      <c r="G61" t="s">
        <v>1188</v>
      </c>
      <c r="H61" t="s">
        <v>582</v>
      </c>
      <c r="I61" t="s">
        <v>611</v>
      </c>
      <c r="L61" t="s">
        <v>214</v>
      </c>
      <c r="M61" t="s">
        <v>217</v>
      </c>
      <c r="N61" t="s">
        <v>219</v>
      </c>
    </row>
    <row r="62" spans="1:17">
      <c r="A62" t="s">
        <v>214</v>
      </c>
      <c r="B62" t="s">
        <v>220</v>
      </c>
      <c r="C62" t="s">
        <v>221</v>
      </c>
      <c r="D62" t="s">
        <v>214</v>
      </c>
      <c r="E62" t="s">
        <v>222</v>
      </c>
      <c r="F62" t="s">
        <v>223</v>
      </c>
      <c r="G62" t="s">
        <v>1184</v>
      </c>
      <c r="H62" t="s">
        <v>65</v>
      </c>
      <c r="I62" t="s">
        <v>604</v>
      </c>
    </row>
    <row r="63" spans="1:17">
      <c r="A63" t="s">
        <v>214</v>
      </c>
      <c r="B63" t="s">
        <v>220</v>
      </c>
      <c r="C63" t="s">
        <v>224</v>
      </c>
      <c r="D63" t="s">
        <v>214</v>
      </c>
      <c r="E63" t="s">
        <v>222</v>
      </c>
      <c r="F63" t="s">
        <v>757</v>
      </c>
      <c r="G63" t="s">
        <v>1184</v>
      </c>
      <c r="H63" t="s">
        <v>65</v>
      </c>
      <c r="I63" t="s">
        <v>604</v>
      </c>
      <c r="J63" t="s">
        <v>223</v>
      </c>
    </row>
    <row r="64" spans="1:17">
      <c r="A64" t="s">
        <v>225</v>
      </c>
      <c r="B64" t="s">
        <v>226</v>
      </c>
      <c r="C64" t="s">
        <v>227</v>
      </c>
      <c r="D64" t="s">
        <v>225</v>
      </c>
      <c r="E64" t="s">
        <v>228</v>
      </c>
      <c r="F64" t="s">
        <v>229</v>
      </c>
      <c r="G64" t="s">
        <v>1186</v>
      </c>
      <c r="H64" t="s">
        <v>581</v>
      </c>
      <c r="I64" t="s">
        <v>612</v>
      </c>
      <c r="J64" t="s">
        <v>233</v>
      </c>
      <c r="K64" t="s">
        <v>225</v>
      </c>
      <c r="M64" t="s">
        <v>1131</v>
      </c>
      <c r="N64" t="s">
        <v>1130</v>
      </c>
    </row>
    <row r="65" spans="1:17">
      <c r="A65" t="s">
        <v>225</v>
      </c>
      <c r="B65" t="s">
        <v>230</v>
      </c>
      <c r="C65" t="s">
        <v>231</v>
      </c>
      <c r="D65" t="s">
        <v>225</v>
      </c>
      <c r="E65" t="s">
        <v>228</v>
      </c>
      <c r="F65" t="s">
        <v>232</v>
      </c>
      <c r="G65" t="s">
        <v>1186</v>
      </c>
      <c r="H65" t="s">
        <v>581</v>
      </c>
      <c r="I65" t="s">
        <v>598</v>
      </c>
      <c r="J65" t="s">
        <v>233</v>
      </c>
    </row>
    <row r="66" spans="1:17">
      <c r="D66" t="s">
        <v>225</v>
      </c>
      <c r="E66" t="s">
        <v>228</v>
      </c>
      <c r="F66" t="s">
        <v>241</v>
      </c>
      <c r="G66" t="s">
        <v>1186</v>
      </c>
      <c r="H66" t="s">
        <v>581</v>
      </c>
      <c r="I66" t="s">
        <v>598</v>
      </c>
      <c r="J66" t="s">
        <v>233</v>
      </c>
    </row>
    <row r="67" spans="1:17">
      <c r="D67" t="s">
        <v>225</v>
      </c>
      <c r="E67" t="s">
        <v>228</v>
      </c>
      <c r="F67" t="s">
        <v>758</v>
      </c>
      <c r="G67" t="s">
        <v>1186</v>
      </c>
      <c r="H67" t="s">
        <v>581</v>
      </c>
      <c r="I67" t="s">
        <v>598</v>
      </c>
      <c r="J67" t="s">
        <v>233</v>
      </c>
    </row>
    <row r="68" spans="1:17">
      <c r="D68" t="s">
        <v>234</v>
      </c>
      <c r="E68" t="s">
        <v>235</v>
      </c>
      <c r="F68" t="s">
        <v>236</v>
      </c>
      <c r="G68" t="s">
        <v>1184</v>
      </c>
      <c r="H68" t="s">
        <v>65</v>
      </c>
      <c r="I68" t="s">
        <v>613</v>
      </c>
      <c r="J68" t="s">
        <v>237</v>
      </c>
    </row>
    <row r="69" spans="1:17">
      <c r="D69" t="s">
        <v>234</v>
      </c>
      <c r="E69" t="s">
        <v>238</v>
      </c>
      <c r="F69" t="s">
        <v>239</v>
      </c>
      <c r="G69" t="s">
        <v>1194</v>
      </c>
      <c r="H69" t="s">
        <v>581</v>
      </c>
      <c r="I69" t="s">
        <v>598</v>
      </c>
      <c r="J69" t="s">
        <v>240</v>
      </c>
    </row>
    <row r="70" spans="1:17">
      <c r="D70" t="s">
        <v>242</v>
      </c>
      <c r="E70" t="s">
        <v>243</v>
      </c>
      <c r="F70" t="s">
        <v>244</v>
      </c>
      <c r="G70" t="s">
        <v>1186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246</v>
      </c>
      <c r="G71" t="s">
        <v>1186</v>
      </c>
      <c r="H71" t="s">
        <v>581</v>
      </c>
      <c r="I71" t="s">
        <v>598</v>
      </c>
      <c r="J71" t="s">
        <v>253</v>
      </c>
    </row>
    <row r="72" spans="1:17">
      <c r="D72" t="s">
        <v>242</v>
      </c>
      <c r="E72" t="s">
        <v>245</v>
      </c>
      <c r="F72" t="s">
        <v>247</v>
      </c>
      <c r="G72" t="s">
        <v>1186</v>
      </c>
      <c r="H72" t="s">
        <v>581</v>
      </c>
      <c r="I72" t="s">
        <v>598</v>
      </c>
      <c r="J72" t="s">
        <v>253</v>
      </c>
      <c r="L72" t="s">
        <v>242</v>
      </c>
      <c r="M72" t="s">
        <v>245</v>
      </c>
      <c r="N72" t="s">
        <v>1119</v>
      </c>
      <c r="O72" t="s">
        <v>242</v>
      </c>
      <c r="P72" t="s">
        <v>245</v>
      </c>
      <c r="Q72" t="s">
        <v>1120</v>
      </c>
    </row>
    <row r="73" spans="1:17">
      <c r="D73" t="s">
        <v>242</v>
      </c>
      <c r="E73" t="s">
        <v>245</v>
      </c>
      <c r="F73" t="s">
        <v>248</v>
      </c>
      <c r="G73" t="s">
        <v>1186</v>
      </c>
      <c r="H73" t="s">
        <v>581</v>
      </c>
      <c r="I73" t="s">
        <v>598</v>
      </c>
      <c r="J73" t="s">
        <v>253</v>
      </c>
    </row>
    <row r="74" spans="1:17">
      <c r="D74" t="s">
        <v>242</v>
      </c>
      <c r="E74" t="s">
        <v>245</v>
      </c>
      <c r="F74" t="s">
        <v>249</v>
      </c>
      <c r="G74" t="s">
        <v>1186</v>
      </c>
      <c r="H74" t="s">
        <v>581</v>
      </c>
      <c r="I74" t="s">
        <v>598</v>
      </c>
      <c r="J74" t="s">
        <v>253</v>
      </c>
    </row>
    <row r="75" spans="1:17">
      <c r="D75" t="s">
        <v>242</v>
      </c>
      <c r="E75" t="s">
        <v>245</v>
      </c>
      <c r="F75" t="s">
        <v>250</v>
      </c>
      <c r="G75" t="s">
        <v>1186</v>
      </c>
      <c r="H75" t="s">
        <v>581</v>
      </c>
      <c r="I75" t="s">
        <v>612</v>
      </c>
      <c r="J75" t="s">
        <v>253</v>
      </c>
    </row>
    <row r="76" spans="1:17">
      <c r="D76" t="s">
        <v>242</v>
      </c>
      <c r="E76" t="s">
        <v>245</v>
      </c>
      <c r="F76" t="s">
        <v>251</v>
      </c>
      <c r="G76" t="s">
        <v>1186</v>
      </c>
      <c r="H76" t="s">
        <v>581</v>
      </c>
      <c r="I76" t="s">
        <v>598</v>
      </c>
      <c r="J76" t="s">
        <v>253</v>
      </c>
    </row>
    <row r="77" spans="1:17">
      <c r="D77" t="s">
        <v>242</v>
      </c>
      <c r="E77" t="s">
        <v>245</v>
      </c>
      <c r="F77" t="s">
        <v>252</v>
      </c>
      <c r="G77" t="s">
        <v>1186</v>
      </c>
      <c r="H77" t="s">
        <v>581</v>
      </c>
      <c r="I77" t="s">
        <v>598</v>
      </c>
      <c r="J77" t="s">
        <v>776</v>
      </c>
    </row>
    <row r="78" spans="1:17">
      <c r="D78" t="s">
        <v>242</v>
      </c>
      <c r="E78" t="s">
        <v>245</v>
      </c>
      <c r="F78" t="s">
        <v>700</v>
      </c>
      <c r="G78" t="s">
        <v>1186</v>
      </c>
      <c r="H78" t="s">
        <v>581</v>
      </c>
      <c r="I78" t="s">
        <v>598</v>
      </c>
      <c r="J78" t="s">
        <v>776</v>
      </c>
    </row>
    <row r="79" spans="1:17">
      <c r="A79" t="s">
        <v>254</v>
      </c>
      <c r="B79" t="s">
        <v>255</v>
      </c>
      <c r="C79" t="s">
        <v>759</v>
      </c>
      <c r="D79" t="s">
        <v>256</v>
      </c>
      <c r="E79" t="s">
        <v>255</v>
      </c>
      <c r="F79" t="s">
        <v>257</v>
      </c>
      <c r="G79" t="s">
        <v>1184</v>
      </c>
      <c r="H79" t="s">
        <v>65</v>
      </c>
      <c r="I79" t="s">
        <v>609</v>
      </c>
    </row>
    <row r="80" spans="1:17">
      <c r="A80" t="s">
        <v>258</v>
      </c>
      <c r="B80" t="s">
        <v>259</v>
      </c>
      <c r="C80" t="s">
        <v>269</v>
      </c>
      <c r="D80" t="s">
        <v>258</v>
      </c>
      <c r="E80" t="s">
        <v>260</v>
      </c>
      <c r="F80" t="s">
        <v>263</v>
      </c>
      <c r="G80" t="s">
        <v>1184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268</v>
      </c>
      <c r="D81" t="s">
        <v>258</v>
      </c>
      <c r="E81" t="s">
        <v>260</v>
      </c>
      <c r="F81" t="s">
        <v>270</v>
      </c>
      <c r="G81" t="s">
        <v>1184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267</v>
      </c>
      <c r="D82" t="s">
        <v>258</v>
      </c>
      <c r="E82" t="s">
        <v>260</v>
      </c>
      <c r="F82" t="s">
        <v>262</v>
      </c>
      <c r="G82" t="s">
        <v>1184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271</v>
      </c>
      <c r="D83" t="s">
        <v>258</v>
      </c>
      <c r="E83" t="s">
        <v>260</v>
      </c>
      <c r="F83" t="s">
        <v>264</v>
      </c>
      <c r="G83" t="s">
        <v>1184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265</v>
      </c>
      <c r="D84" t="s">
        <v>258</v>
      </c>
      <c r="E84" t="s">
        <v>260</v>
      </c>
      <c r="F84" t="s">
        <v>266</v>
      </c>
      <c r="G84" t="s">
        <v>1184</v>
      </c>
      <c r="H84" t="s">
        <v>65</v>
      </c>
      <c r="I84" t="s">
        <v>604</v>
      </c>
      <c r="J84" t="s">
        <v>261</v>
      </c>
    </row>
    <row r="85" spans="1:20">
      <c r="D85" t="s">
        <v>258</v>
      </c>
      <c r="E85" t="s">
        <v>618</v>
      </c>
      <c r="F85" t="s">
        <v>619</v>
      </c>
      <c r="G85" t="s">
        <v>1184</v>
      </c>
      <c r="H85" t="s">
        <v>65</v>
      </c>
      <c r="I85" t="s">
        <v>604</v>
      </c>
      <c r="J85" t="s">
        <v>261</v>
      </c>
    </row>
    <row r="86" spans="1:20">
      <c r="A86" t="s">
        <v>272</v>
      </c>
      <c r="B86" t="s">
        <v>277</v>
      </c>
      <c r="C86" t="s">
        <v>278</v>
      </c>
      <c r="D86" t="s">
        <v>272</v>
      </c>
      <c r="E86" t="s">
        <v>279</v>
      </c>
      <c r="F86" t="s">
        <v>280</v>
      </c>
      <c r="G86" t="s">
        <v>1186</v>
      </c>
      <c r="H86" t="s">
        <v>581</v>
      </c>
      <c r="I86" t="s">
        <v>598</v>
      </c>
    </row>
    <row r="87" spans="1:20">
      <c r="A87" t="s">
        <v>272</v>
      </c>
      <c r="B87" t="s">
        <v>273</v>
      </c>
      <c r="C87" t="s">
        <v>274</v>
      </c>
      <c r="D87" t="s">
        <v>272</v>
      </c>
      <c r="E87" t="s">
        <v>281</v>
      </c>
      <c r="F87" t="s">
        <v>760</v>
      </c>
      <c r="G87" t="s">
        <v>1184</v>
      </c>
      <c r="H87" t="s">
        <v>65</v>
      </c>
      <c r="I87" t="s">
        <v>601</v>
      </c>
    </row>
    <row r="88" spans="1:20">
      <c r="D88" t="s">
        <v>282</v>
      </c>
      <c r="E88" t="s">
        <v>283</v>
      </c>
      <c r="F88" t="s">
        <v>584</v>
      </c>
      <c r="G88" t="s">
        <v>1186</v>
      </c>
      <c r="H88" t="s">
        <v>581</v>
      </c>
      <c r="I88" t="s">
        <v>598</v>
      </c>
      <c r="L88" t="s">
        <v>282</v>
      </c>
      <c r="M88" t="s">
        <v>283</v>
      </c>
      <c r="N88" t="s">
        <v>284</v>
      </c>
      <c r="O88" t="s">
        <v>282</v>
      </c>
      <c r="P88" t="s">
        <v>283</v>
      </c>
      <c r="Q88" t="s">
        <v>285</v>
      </c>
    </row>
    <row r="89" spans="1:20">
      <c r="D89" t="s">
        <v>282</v>
      </c>
      <c r="E89" t="s">
        <v>287</v>
      </c>
      <c r="F89" t="s">
        <v>288</v>
      </c>
      <c r="G89" t="s">
        <v>1195</v>
      </c>
      <c r="H89" t="s">
        <v>581</v>
      </c>
      <c r="I89" t="s">
        <v>598</v>
      </c>
    </row>
    <row r="90" spans="1:20">
      <c r="A90" t="s">
        <v>282</v>
      </c>
      <c r="B90" t="s">
        <v>287</v>
      </c>
      <c r="C90" t="s">
        <v>813</v>
      </c>
      <c r="D90" t="s">
        <v>790</v>
      </c>
      <c r="E90" t="s">
        <v>788</v>
      </c>
      <c r="F90" t="s">
        <v>789</v>
      </c>
      <c r="G90" t="s">
        <v>1186</v>
      </c>
      <c r="H90" t="s">
        <v>581</v>
      </c>
      <c r="I90" t="s">
        <v>598</v>
      </c>
      <c r="L90" t="s">
        <v>282</v>
      </c>
      <c r="M90" t="s">
        <v>283</v>
      </c>
      <c r="N90" t="s">
        <v>289</v>
      </c>
      <c r="O90" t="s">
        <v>282</v>
      </c>
      <c r="P90" t="s">
        <v>283</v>
      </c>
      <c r="Q90" t="s">
        <v>286</v>
      </c>
      <c r="R90" t="s">
        <v>790</v>
      </c>
      <c r="S90" t="s">
        <v>283</v>
      </c>
      <c r="T90" t="s">
        <v>1132</v>
      </c>
    </row>
    <row r="91" spans="1:20">
      <c r="A91" t="s">
        <v>282</v>
      </c>
      <c r="B91" t="s">
        <v>290</v>
      </c>
      <c r="C91" t="s">
        <v>291</v>
      </c>
      <c r="D91" t="s">
        <v>282</v>
      </c>
      <c r="E91" t="s">
        <v>292</v>
      </c>
      <c r="F91" t="s">
        <v>293</v>
      </c>
      <c r="G91" t="s">
        <v>1184</v>
      </c>
      <c r="H91" t="s">
        <v>65</v>
      </c>
      <c r="I91" t="s">
        <v>604</v>
      </c>
    </row>
    <row r="92" spans="1:20">
      <c r="A92" t="s">
        <v>282</v>
      </c>
      <c r="B92" t="s">
        <v>290</v>
      </c>
      <c r="C92" t="s">
        <v>294</v>
      </c>
      <c r="D92" t="s">
        <v>1109</v>
      </c>
      <c r="E92" t="s">
        <v>292</v>
      </c>
      <c r="F92" t="s">
        <v>1110</v>
      </c>
      <c r="G92" t="s">
        <v>1184</v>
      </c>
      <c r="H92" t="s">
        <v>65</v>
      </c>
      <c r="I92" t="s">
        <v>604</v>
      </c>
      <c r="J92" t="s">
        <v>293</v>
      </c>
      <c r="L92" t="s">
        <v>282</v>
      </c>
      <c r="M92" t="s">
        <v>292</v>
      </c>
      <c r="N92" t="s">
        <v>652</v>
      </c>
      <c r="O92" t="s">
        <v>282</v>
      </c>
      <c r="P92" t="s">
        <v>292</v>
      </c>
      <c r="Q92" t="s">
        <v>761</v>
      </c>
    </row>
    <row r="93" spans="1:20">
      <c r="A93" t="s">
        <v>295</v>
      </c>
      <c r="B93" t="s">
        <v>296</v>
      </c>
      <c r="C93" t="s">
        <v>297</v>
      </c>
      <c r="D93" t="s">
        <v>295</v>
      </c>
      <c r="E93" t="s">
        <v>298</v>
      </c>
      <c r="F93" t="s">
        <v>299</v>
      </c>
      <c r="G93" t="s">
        <v>1189</v>
      </c>
      <c r="H93" t="s">
        <v>1203</v>
      </c>
      <c r="I93" t="s">
        <v>600</v>
      </c>
      <c r="J93" t="s">
        <v>1288</v>
      </c>
    </row>
    <row r="94" spans="1:20">
      <c r="A94" t="s">
        <v>300</v>
      </c>
      <c r="B94" t="s">
        <v>301</v>
      </c>
      <c r="C94" t="s">
        <v>302</v>
      </c>
      <c r="D94" t="s">
        <v>300</v>
      </c>
      <c r="E94" t="s">
        <v>303</v>
      </c>
      <c r="F94" t="s">
        <v>304</v>
      </c>
      <c r="G94" t="s">
        <v>1188</v>
      </c>
      <c r="H94" t="s">
        <v>582</v>
      </c>
      <c r="I94" t="s">
        <v>600</v>
      </c>
    </row>
    <row r="95" spans="1:20">
      <c r="A95" t="s">
        <v>621</v>
      </c>
      <c r="B95" t="s">
        <v>622</v>
      </c>
      <c r="C95" t="s">
        <v>623</v>
      </c>
      <c r="D95" t="s">
        <v>624</v>
      </c>
      <c r="E95" t="s">
        <v>625</v>
      </c>
      <c r="F95" t="s">
        <v>626</v>
      </c>
      <c r="G95" t="s">
        <v>1188</v>
      </c>
      <c r="H95" t="s">
        <v>582</v>
      </c>
      <c r="I95" t="s">
        <v>796</v>
      </c>
    </row>
    <row r="96" spans="1:20">
      <c r="A96" t="s">
        <v>305</v>
      </c>
      <c r="B96" t="s">
        <v>309</v>
      </c>
      <c r="C96" t="s">
        <v>310</v>
      </c>
      <c r="D96" t="s">
        <v>305</v>
      </c>
      <c r="E96" t="s">
        <v>311</v>
      </c>
      <c r="F96" t="s">
        <v>1237</v>
      </c>
      <c r="G96" t="s">
        <v>1085</v>
      </c>
      <c r="H96" t="s">
        <v>1117</v>
      </c>
      <c r="I96" t="s">
        <v>598</v>
      </c>
      <c r="L96" t="s">
        <v>305</v>
      </c>
      <c r="M96" t="s">
        <v>311</v>
      </c>
      <c r="N96" t="s">
        <v>1238</v>
      </c>
    </row>
    <row r="97" spans="1:20">
      <c r="A97" t="s">
        <v>305</v>
      </c>
      <c r="B97" t="s">
        <v>275</v>
      </c>
      <c r="C97" t="s">
        <v>276</v>
      </c>
      <c r="D97" t="s">
        <v>305</v>
      </c>
      <c r="E97" t="s">
        <v>312</v>
      </c>
      <c r="F97" t="s">
        <v>313</v>
      </c>
      <c r="G97" t="s">
        <v>1184</v>
      </c>
      <c r="H97" t="s">
        <v>65</v>
      </c>
      <c r="I97" t="s">
        <v>604</v>
      </c>
    </row>
    <row r="98" spans="1:20">
      <c r="D98" t="s">
        <v>314</v>
      </c>
      <c r="E98" t="s">
        <v>1247</v>
      </c>
      <c r="F98" t="s">
        <v>1248</v>
      </c>
      <c r="G98" t="s">
        <v>1189</v>
      </c>
      <c r="H98" t="s">
        <v>1203</v>
      </c>
      <c r="I98" t="s">
        <v>598</v>
      </c>
      <c r="L98" t="s">
        <v>314</v>
      </c>
      <c r="M98" t="s">
        <v>1247</v>
      </c>
      <c r="N98" t="s">
        <v>1249</v>
      </c>
    </row>
    <row r="99" spans="1:20">
      <c r="A99" t="s">
        <v>314</v>
      </c>
      <c r="B99" t="s">
        <v>320</v>
      </c>
      <c r="C99" t="s">
        <v>321</v>
      </c>
      <c r="D99" t="s">
        <v>314</v>
      </c>
      <c r="E99" t="s">
        <v>317</v>
      </c>
      <c r="F99" t="s">
        <v>1246</v>
      </c>
      <c r="G99" t="s">
        <v>1189</v>
      </c>
      <c r="H99" t="s">
        <v>1203</v>
      </c>
      <c r="I99" t="s">
        <v>598</v>
      </c>
      <c r="L99" t="s">
        <v>314</v>
      </c>
      <c r="M99" t="s">
        <v>317</v>
      </c>
      <c r="N99" t="s">
        <v>319</v>
      </c>
      <c r="O99" t="s">
        <v>314</v>
      </c>
      <c r="P99" t="s">
        <v>317</v>
      </c>
      <c r="Q99" t="s">
        <v>318</v>
      </c>
    </row>
    <row r="100" spans="1:20">
      <c r="A100" t="s">
        <v>314</v>
      </c>
      <c r="B100" t="s">
        <v>322</v>
      </c>
      <c r="C100" t="s">
        <v>323</v>
      </c>
      <c r="D100" t="s">
        <v>314</v>
      </c>
      <c r="E100" t="s">
        <v>324</v>
      </c>
      <c r="F100" t="s">
        <v>325</v>
      </c>
      <c r="G100" t="s">
        <v>1184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315</v>
      </c>
      <c r="C101" t="s">
        <v>316</v>
      </c>
      <c r="D101" t="s">
        <v>314</v>
      </c>
      <c r="E101" t="s">
        <v>326</v>
      </c>
      <c r="F101" t="s">
        <v>1239</v>
      </c>
      <c r="G101" t="s">
        <v>1085</v>
      </c>
      <c r="H101" t="s">
        <v>1111</v>
      </c>
      <c r="I101" t="s">
        <v>598</v>
      </c>
      <c r="L101" t="s">
        <v>314</v>
      </c>
      <c r="M101" t="s">
        <v>326</v>
      </c>
      <c r="N101" t="s">
        <v>327</v>
      </c>
      <c r="O101" s="8" t="s">
        <v>314</v>
      </c>
      <c r="P101" s="8" t="s">
        <v>386</v>
      </c>
      <c r="Q101" s="8" t="s">
        <v>834</v>
      </c>
      <c r="R101" t="s">
        <v>314</v>
      </c>
      <c r="S101" t="s">
        <v>326</v>
      </c>
      <c r="T101" t="s">
        <v>1240</v>
      </c>
    </row>
    <row r="102" spans="1:20">
      <c r="A102" t="s">
        <v>314</v>
      </c>
      <c r="B102" t="s">
        <v>328</v>
      </c>
      <c r="C102" t="s">
        <v>329</v>
      </c>
      <c r="D102" t="s">
        <v>314</v>
      </c>
      <c r="E102" t="s">
        <v>330</v>
      </c>
      <c r="F102" t="s">
        <v>331</v>
      </c>
      <c r="G102" t="s">
        <v>1184</v>
      </c>
      <c r="H102" t="s">
        <v>65</v>
      </c>
      <c r="I102" t="s">
        <v>599</v>
      </c>
      <c r="J102" t="s">
        <v>352</v>
      </c>
    </row>
    <row r="103" spans="1:20">
      <c r="A103" t="s">
        <v>314</v>
      </c>
      <c r="B103" t="s">
        <v>332</v>
      </c>
      <c r="C103" t="s">
        <v>333</v>
      </c>
      <c r="D103" t="s">
        <v>314</v>
      </c>
      <c r="E103" t="s">
        <v>334</v>
      </c>
      <c r="F103" t="s">
        <v>763</v>
      </c>
      <c r="G103" t="s">
        <v>1188</v>
      </c>
      <c r="H103" t="s">
        <v>582</v>
      </c>
      <c r="I103" t="s">
        <v>598</v>
      </c>
    </row>
    <row r="104" spans="1:20">
      <c r="A104" t="s">
        <v>314</v>
      </c>
      <c r="B104" t="s">
        <v>335</v>
      </c>
      <c r="C104" t="s">
        <v>336</v>
      </c>
      <c r="D104" t="s">
        <v>314</v>
      </c>
      <c r="E104" t="s">
        <v>337</v>
      </c>
      <c r="F104" t="s">
        <v>338</v>
      </c>
      <c r="G104" t="s">
        <v>1184</v>
      </c>
      <c r="H104" t="s">
        <v>65</v>
      </c>
      <c r="I104" t="s">
        <v>615</v>
      </c>
      <c r="J104" t="s">
        <v>352</v>
      </c>
    </row>
    <row r="105" spans="1:20">
      <c r="A105" t="s">
        <v>314</v>
      </c>
      <c r="B105" t="s">
        <v>343</v>
      </c>
      <c r="C105" t="s">
        <v>344</v>
      </c>
      <c r="D105" t="s">
        <v>314</v>
      </c>
      <c r="E105" t="s">
        <v>341</v>
      </c>
      <c r="F105" t="s">
        <v>342</v>
      </c>
      <c r="G105" t="s">
        <v>1184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339</v>
      </c>
      <c r="C106" t="s">
        <v>340</v>
      </c>
      <c r="D106" t="s">
        <v>314</v>
      </c>
      <c r="E106" t="s">
        <v>345</v>
      </c>
      <c r="F106" t="s">
        <v>1253</v>
      </c>
      <c r="G106" s="10" t="s">
        <v>1191</v>
      </c>
      <c r="H106" s="10" t="s">
        <v>1111</v>
      </c>
      <c r="I106" t="s">
        <v>598</v>
      </c>
      <c r="L106" t="s">
        <v>314</v>
      </c>
      <c r="M106" t="s">
        <v>345</v>
      </c>
      <c r="N106" t="s">
        <v>764</v>
      </c>
    </row>
    <row r="107" spans="1:20">
      <c r="A107" t="s">
        <v>314</v>
      </c>
      <c r="B107" t="s">
        <v>346</v>
      </c>
      <c r="C107" t="s">
        <v>347</v>
      </c>
      <c r="D107" t="s">
        <v>314</v>
      </c>
      <c r="E107" t="s">
        <v>346</v>
      </c>
      <c r="F107" t="s">
        <v>348</v>
      </c>
      <c r="G107" t="s">
        <v>1184</v>
      </c>
      <c r="H107" t="s">
        <v>65</v>
      </c>
      <c r="I107" t="s">
        <v>601</v>
      </c>
      <c r="J107" t="s">
        <v>352</v>
      </c>
    </row>
    <row r="108" spans="1:20">
      <c r="A108" t="s">
        <v>314</v>
      </c>
      <c r="B108" t="s">
        <v>349</v>
      </c>
      <c r="C108" t="s">
        <v>350</v>
      </c>
      <c r="D108" t="s">
        <v>314</v>
      </c>
      <c r="E108" t="s">
        <v>351</v>
      </c>
      <c r="F108" t="s">
        <v>352</v>
      </c>
      <c r="G108" t="s">
        <v>1184</v>
      </c>
      <c r="H108" t="s">
        <v>65</v>
      </c>
      <c r="I108" t="s">
        <v>604</v>
      </c>
    </row>
    <row r="109" spans="1:20">
      <c r="A109" t="s">
        <v>353</v>
      </c>
      <c r="B109" t="s">
        <v>354</v>
      </c>
      <c r="C109" t="s">
        <v>355</v>
      </c>
      <c r="D109" t="s">
        <v>353</v>
      </c>
      <c r="E109" t="s">
        <v>356</v>
      </c>
      <c r="F109" t="s">
        <v>357</v>
      </c>
      <c r="G109" t="s">
        <v>1085</v>
      </c>
      <c r="H109" t="s">
        <v>1111</v>
      </c>
      <c r="I109" t="s">
        <v>598</v>
      </c>
      <c r="L109" t="s">
        <v>353</v>
      </c>
      <c r="M109" t="s">
        <v>356</v>
      </c>
      <c r="N109" t="s">
        <v>358</v>
      </c>
    </row>
    <row r="110" spans="1:20">
      <c r="A110" t="s">
        <v>353</v>
      </c>
      <c r="B110" t="s">
        <v>359</v>
      </c>
      <c r="C110" t="s">
        <v>360</v>
      </c>
      <c r="D110" t="s">
        <v>353</v>
      </c>
      <c r="E110" t="s">
        <v>361</v>
      </c>
      <c r="F110" t="s">
        <v>362</v>
      </c>
      <c r="G110" t="s">
        <v>1184</v>
      </c>
      <c r="H110" t="s">
        <v>65</v>
      </c>
      <c r="I110" t="s">
        <v>604</v>
      </c>
    </row>
    <row r="111" spans="1:20">
      <c r="D111" t="s">
        <v>353</v>
      </c>
      <c r="E111" t="s">
        <v>361</v>
      </c>
      <c r="F111" t="s">
        <v>363</v>
      </c>
      <c r="G111" t="s">
        <v>1184</v>
      </c>
      <c r="H111" t="s">
        <v>65</v>
      </c>
      <c r="I111" t="s">
        <v>604</v>
      </c>
      <c r="L111" t="s">
        <v>353</v>
      </c>
      <c r="M111" t="s">
        <v>361</v>
      </c>
      <c r="N111" t="s">
        <v>364</v>
      </c>
    </row>
    <row r="112" spans="1:20">
      <c r="A112" t="s">
        <v>353</v>
      </c>
      <c r="B112" t="s">
        <v>365</v>
      </c>
      <c r="C112" t="s">
        <v>366</v>
      </c>
      <c r="D112" t="s">
        <v>353</v>
      </c>
      <c r="E112" t="s">
        <v>367</v>
      </c>
      <c r="F112" t="s">
        <v>368</v>
      </c>
      <c r="G112" t="s">
        <v>1184</v>
      </c>
      <c r="H112" t="s">
        <v>65</v>
      </c>
      <c r="I112" t="s">
        <v>601</v>
      </c>
    </row>
    <row r="113" spans="1:17">
      <c r="A113" t="s">
        <v>353</v>
      </c>
      <c r="B113" t="s">
        <v>369</v>
      </c>
      <c r="C113" t="s">
        <v>370</v>
      </c>
      <c r="D113" t="s">
        <v>353</v>
      </c>
      <c r="E113" t="s">
        <v>371</v>
      </c>
      <c r="F113" t="s">
        <v>1279</v>
      </c>
      <c r="G113" t="s">
        <v>1085</v>
      </c>
      <c r="H113" t="s">
        <v>1111</v>
      </c>
      <c r="I113" t="s">
        <v>598</v>
      </c>
      <c r="L113" t="s">
        <v>353</v>
      </c>
      <c r="M113" t="s">
        <v>371</v>
      </c>
      <c r="N113" t="s">
        <v>1280</v>
      </c>
    </row>
    <row r="114" spans="1:17">
      <c r="A114" t="s">
        <v>372</v>
      </c>
      <c r="B114" t="s">
        <v>373</v>
      </c>
      <c r="C114" t="s">
        <v>374</v>
      </c>
      <c r="D114" t="s">
        <v>372</v>
      </c>
      <c r="E114" t="s">
        <v>375</v>
      </c>
      <c r="F114" t="s">
        <v>1210</v>
      </c>
      <c r="G114" t="s">
        <v>1211</v>
      </c>
      <c r="H114" t="s">
        <v>1212</v>
      </c>
      <c r="I114" t="s">
        <v>598</v>
      </c>
      <c r="L114" t="s">
        <v>372</v>
      </c>
      <c r="M114" t="s">
        <v>375</v>
      </c>
      <c r="N114" t="s">
        <v>376</v>
      </c>
    </row>
    <row r="115" spans="1:17">
      <c r="A115" t="s">
        <v>377</v>
      </c>
      <c r="B115" t="s">
        <v>378</v>
      </c>
      <c r="C115" t="s">
        <v>379</v>
      </c>
      <c r="D115" t="s">
        <v>377</v>
      </c>
      <c r="E115" t="s">
        <v>380</v>
      </c>
      <c r="F115" t="s">
        <v>381</v>
      </c>
      <c r="G115" t="s">
        <v>1241</v>
      </c>
      <c r="H115" t="s">
        <v>1257</v>
      </c>
      <c r="I115" t="s">
        <v>598</v>
      </c>
      <c r="L115" t="s">
        <v>377</v>
      </c>
      <c r="M115" t="s">
        <v>380</v>
      </c>
      <c r="N115" t="s">
        <v>1072</v>
      </c>
    </row>
    <row r="116" spans="1:17">
      <c r="D116" t="s">
        <v>377</v>
      </c>
      <c r="E116" t="s">
        <v>631</v>
      </c>
      <c r="F116" t="s">
        <v>1244</v>
      </c>
      <c r="G116" t="s">
        <v>1243</v>
      </c>
      <c r="H116" s="10" t="s">
        <v>1203</v>
      </c>
      <c r="I116" t="s">
        <v>598</v>
      </c>
      <c r="L116" t="s">
        <v>377</v>
      </c>
      <c r="M116" t="s">
        <v>631</v>
      </c>
      <c r="N116" t="s">
        <v>1245</v>
      </c>
    </row>
    <row r="117" spans="1:17">
      <c r="D117" t="s">
        <v>377</v>
      </c>
      <c r="E117" t="s">
        <v>631</v>
      </c>
      <c r="F117" t="s">
        <v>1242</v>
      </c>
      <c r="G117" t="s">
        <v>1243</v>
      </c>
      <c r="H117" s="10" t="s">
        <v>1203</v>
      </c>
      <c r="I117" t="s">
        <v>598</v>
      </c>
    </row>
    <row r="118" spans="1:17">
      <c r="D118" t="s">
        <v>377</v>
      </c>
      <c r="E118" t="s">
        <v>631</v>
      </c>
      <c r="F118" t="s">
        <v>632</v>
      </c>
      <c r="G118" t="s">
        <v>1241</v>
      </c>
      <c r="H118" t="s">
        <v>877</v>
      </c>
      <c r="I118" t="s">
        <v>598</v>
      </c>
    </row>
    <row r="119" spans="1:17">
      <c r="D119" t="s">
        <v>377</v>
      </c>
      <c r="E119" t="s">
        <v>386</v>
      </c>
      <c r="F119" t="s">
        <v>387</v>
      </c>
      <c r="G119" t="s">
        <v>1270</v>
      </c>
      <c r="H119" t="s">
        <v>1271</v>
      </c>
      <c r="I119" t="s">
        <v>598</v>
      </c>
      <c r="J119" t="s">
        <v>1285</v>
      </c>
    </row>
    <row r="120" spans="1:17">
      <c r="D120" t="s">
        <v>377</v>
      </c>
      <c r="E120" t="s">
        <v>743</v>
      </c>
      <c r="F120" t="s">
        <v>744</v>
      </c>
      <c r="G120" t="s">
        <v>1188</v>
      </c>
      <c r="H120" t="s">
        <v>582</v>
      </c>
      <c r="I120" t="s">
        <v>598</v>
      </c>
    </row>
    <row r="121" spans="1:17">
      <c r="A121" t="s">
        <v>377</v>
      </c>
      <c r="B121" t="s">
        <v>382</v>
      </c>
      <c r="C121" t="s">
        <v>383</v>
      </c>
      <c r="D121" t="s">
        <v>377</v>
      </c>
      <c r="E121" t="s">
        <v>384</v>
      </c>
      <c r="F121" t="s">
        <v>385</v>
      </c>
      <c r="G121" t="s">
        <v>1188</v>
      </c>
      <c r="H121" t="s">
        <v>582</v>
      </c>
      <c r="I121" t="s">
        <v>598</v>
      </c>
      <c r="L121" t="s">
        <v>377</v>
      </c>
      <c r="M121" t="s">
        <v>384</v>
      </c>
      <c r="N121" t="s">
        <v>1250</v>
      </c>
    </row>
    <row r="122" spans="1:17">
      <c r="A122" t="s">
        <v>377</v>
      </c>
      <c r="B122" t="s">
        <v>332</v>
      </c>
      <c r="C122" t="s">
        <v>388</v>
      </c>
      <c r="D122" t="s">
        <v>377</v>
      </c>
      <c r="E122" t="s">
        <v>334</v>
      </c>
      <c r="F122" t="s">
        <v>1251</v>
      </c>
      <c r="G122" t="s">
        <v>1085</v>
      </c>
      <c r="H122" t="s">
        <v>1111</v>
      </c>
      <c r="I122" t="s">
        <v>598</v>
      </c>
      <c r="L122" t="s">
        <v>377</v>
      </c>
      <c r="M122" t="s">
        <v>334</v>
      </c>
      <c r="N122" t="s">
        <v>1252</v>
      </c>
    </row>
    <row r="123" spans="1:17">
      <c r="A123" t="s">
        <v>377</v>
      </c>
      <c r="B123" t="s">
        <v>339</v>
      </c>
      <c r="C123" t="s">
        <v>389</v>
      </c>
      <c r="D123" t="s">
        <v>377</v>
      </c>
      <c r="E123" t="s">
        <v>778</v>
      </c>
      <c r="F123" t="s">
        <v>1254</v>
      </c>
      <c r="G123" s="10" t="s">
        <v>1191</v>
      </c>
      <c r="H123" s="10" t="s">
        <v>1111</v>
      </c>
      <c r="I123" t="s">
        <v>598</v>
      </c>
      <c r="L123" t="s">
        <v>377</v>
      </c>
      <c r="M123" t="s">
        <v>778</v>
      </c>
      <c r="N123" t="s">
        <v>1255</v>
      </c>
    </row>
    <row r="124" spans="1:17">
      <c r="A124" t="s">
        <v>390</v>
      </c>
      <c r="B124" t="s">
        <v>391</v>
      </c>
      <c r="C124" t="s">
        <v>392</v>
      </c>
      <c r="D124" t="s">
        <v>390</v>
      </c>
      <c r="E124" t="s">
        <v>393</v>
      </c>
      <c r="F124" s="10" t="s">
        <v>1281</v>
      </c>
      <c r="G124" s="10" t="s">
        <v>1191</v>
      </c>
      <c r="H124" s="10" t="s">
        <v>1111</v>
      </c>
      <c r="I124" t="s">
        <v>598</v>
      </c>
      <c r="L124" t="s">
        <v>390</v>
      </c>
      <c r="M124" t="s">
        <v>393</v>
      </c>
      <c r="N124" t="s">
        <v>394</v>
      </c>
    </row>
    <row r="125" spans="1:17">
      <c r="A125" t="s">
        <v>395</v>
      </c>
      <c r="B125" t="s">
        <v>71</v>
      </c>
      <c r="C125" t="s">
        <v>396</v>
      </c>
      <c r="D125" t="s">
        <v>395</v>
      </c>
      <c r="E125" t="s">
        <v>73</v>
      </c>
      <c r="F125" t="s">
        <v>1114</v>
      </c>
      <c r="G125" t="s">
        <v>1241</v>
      </c>
      <c r="H125" t="s">
        <v>1257</v>
      </c>
      <c r="I125" t="s">
        <v>598</v>
      </c>
      <c r="L125" t="s">
        <v>395</v>
      </c>
      <c r="M125" t="s">
        <v>71</v>
      </c>
      <c r="N125" t="s">
        <v>814</v>
      </c>
      <c r="O125" t="s">
        <v>395</v>
      </c>
      <c r="P125" t="s">
        <v>73</v>
      </c>
      <c r="Q125" t="s">
        <v>1275</v>
      </c>
    </row>
    <row r="126" spans="1:17">
      <c r="A126" t="s">
        <v>395</v>
      </c>
      <c r="B126" t="s">
        <v>400</v>
      </c>
      <c r="C126" t="s">
        <v>401</v>
      </c>
      <c r="D126" t="s">
        <v>395</v>
      </c>
      <c r="E126" t="s">
        <v>402</v>
      </c>
      <c r="F126" t="s">
        <v>403</v>
      </c>
      <c r="G126" t="s">
        <v>1184</v>
      </c>
      <c r="H126" t="s">
        <v>65</v>
      </c>
      <c r="I126" t="s">
        <v>599</v>
      </c>
    </row>
    <row r="127" spans="1:17">
      <c r="A127" t="s">
        <v>395</v>
      </c>
      <c r="B127" t="s">
        <v>398</v>
      </c>
      <c r="C127" t="s">
        <v>399</v>
      </c>
      <c r="D127" s="8" t="s">
        <v>395</v>
      </c>
      <c r="E127" s="8" t="s">
        <v>397</v>
      </c>
      <c r="F127" s="8" t="s">
        <v>1258</v>
      </c>
      <c r="G127" t="s">
        <v>1085</v>
      </c>
      <c r="H127" t="s">
        <v>1111</v>
      </c>
      <c r="I127" t="s">
        <v>598</v>
      </c>
      <c r="L127" s="8" t="s">
        <v>395</v>
      </c>
      <c r="M127" s="8" t="s">
        <v>397</v>
      </c>
      <c r="N127" s="8" t="s">
        <v>1259</v>
      </c>
    </row>
    <row r="128" spans="1:17">
      <c r="D128" t="s">
        <v>404</v>
      </c>
      <c r="E128" t="s">
        <v>406</v>
      </c>
      <c r="F128" t="s">
        <v>1263</v>
      </c>
      <c r="G128" t="s">
        <v>1085</v>
      </c>
      <c r="H128" t="s">
        <v>1111</v>
      </c>
      <c r="I128" t="s">
        <v>598</v>
      </c>
      <c r="L128" t="s">
        <v>404</v>
      </c>
      <c r="M128" t="s">
        <v>406</v>
      </c>
      <c r="N128" t="s">
        <v>808</v>
      </c>
      <c r="O128" t="s">
        <v>404</v>
      </c>
      <c r="P128" t="s">
        <v>406</v>
      </c>
      <c r="Q128" t="s">
        <v>1264</v>
      </c>
    </row>
    <row r="129" spans="1:23">
      <c r="A129" t="s">
        <v>407</v>
      </c>
      <c r="B129" t="s">
        <v>410</v>
      </c>
      <c r="C129" t="s">
        <v>411</v>
      </c>
      <c r="D129" t="s">
        <v>407</v>
      </c>
      <c r="E129" t="s">
        <v>412</v>
      </c>
      <c r="F129" t="s">
        <v>413</v>
      </c>
      <c r="G129" t="s">
        <v>1188</v>
      </c>
      <c r="H129" t="s">
        <v>582</v>
      </c>
      <c r="I129" t="s">
        <v>606</v>
      </c>
      <c r="L129" t="s">
        <v>407</v>
      </c>
      <c r="M129" t="s">
        <v>412</v>
      </c>
      <c r="N129" t="s">
        <v>414</v>
      </c>
      <c r="O129" t="s">
        <v>407</v>
      </c>
      <c r="P129" t="s">
        <v>412</v>
      </c>
      <c r="Q129" t="s">
        <v>415</v>
      </c>
    </row>
    <row r="130" spans="1:23">
      <c r="D130" t="s">
        <v>416</v>
      </c>
      <c r="E130" t="s">
        <v>417</v>
      </c>
      <c r="F130" t="s">
        <v>418</v>
      </c>
      <c r="G130" t="s">
        <v>1188</v>
      </c>
      <c r="H130" t="s">
        <v>582</v>
      </c>
      <c r="I130" t="s">
        <v>598</v>
      </c>
    </row>
    <row r="131" spans="1:23">
      <c r="D131" t="s">
        <v>416</v>
      </c>
      <c r="E131" t="s">
        <v>419</v>
      </c>
      <c r="F131" t="s">
        <v>420</v>
      </c>
      <c r="G131" t="s">
        <v>1188</v>
      </c>
      <c r="H131" t="s">
        <v>582</v>
      </c>
      <c r="I131" t="s">
        <v>598</v>
      </c>
      <c r="L131" t="s">
        <v>46</v>
      </c>
      <c r="M131" t="s">
        <v>419</v>
      </c>
      <c r="N131" t="s">
        <v>617</v>
      </c>
    </row>
    <row r="132" spans="1:23">
      <c r="A132" t="s">
        <v>421</v>
      </c>
      <c r="B132" t="s">
        <v>422</v>
      </c>
      <c r="C132" t="s">
        <v>423</v>
      </c>
      <c r="D132" t="s">
        <v>421</v>
      </c>
      <c r="E132" t="s">
        <v>424</v>
      </c>
      <c r="F132" t="s">
        <v>1223</v>
      </c>
      <c r="G132" t="s">
        <v>1192</v>
      </c>
      <c r="H132" t="s">
        <v>65</v>
      </c>
      <c r="I132" t="s">
        <v>604</v>
      </c>
      <c r="J132" t="s">
        <v>425</v>
      </c>
      <c r="L132" t="s">
        <v>421</v>
      </c>
      <c r="M132" t="s">
        <v>424</v>
      </c>
      <c r="N132" t="s">
        <v>1218</v>
      </c>
      <c r="O132" t="s">
        <v>46</v>
      </c>
      <c r="P132" t="s">
        <v>424</v>
      </c>
      <c r="Q132" t="s">
        <v>616</v>
      </c>
      <c r="R132" t="s">
        <v>46</v>
      </c>
      <c r="S132" t="s">
        <v>424</v>
      </c>
      <c r="T132" s="11" t="s">
        <v>1274</v>
      </c>
      <c r="U132" t="s">
        <v>421</v>
      </c>
      <c r="V132" t="s">
        <v>424</v>
      </c>
      <c r="W132" t="s">
        <v>1273</v>
      </c>
    </row>
    <row r="133" spans="1:23">
      <c r="A133" t="s">
        <v>426</v>
      </c>
      <c r="B133" t="s">
        <v>427</v>
      </c>
      <c r="C133" t="s">
        <v>428</v>
      </c>
      <c r="D133" t="s">
        <v>1096</v>
      </c>
      <c r="E133" t="s">
        <v>429</v>
      </c>
      <c r="F133" t="s">
        <v>430</v>
      </c>
      <c r="G133" t="s">
        <v>1194</v>
      </c>
      <c r="H133" t="s">
        <v>765</v>
      </c>
      <c r="I133" t="s">
        <v>614</v>
      </c>
      <c r="J133" t="s">
        <v>1097</v>
      </c>
      <c r="L133" t="s">
        <v>426</v>
      </c>
      <c r="M133" t="s">
        <v>429</v>
      </c>
      <c r="N133" t="s">
        <v>431</v>
      </c>
    </row>
    <row r="134" spans="1:23">
      <c r="D134" t="s">
        <v>426</v>
      </c>
      <c r="E134" t="s">
        <v>429</v>
      </c>
      <c r="F134" t="s">
        <v>766</v>
      </c>
      <c r="G134" t="s">
        <v>1185</v>
      </c>
      <c r="H134" t="s">
        <v>750</v>
      </c>
      <c r="I134" t="s">
        <v>614</v>
      </c>
      <c r="J134" t="s">
        <v>1097</v>
      </c>
      <c r="L134" t="s">
        <v>426</v>
      </c>
      <c r="M134" t="s">
        <v>429</v>
      </c>
      <c r="N134" t="s">
        <v>432</v>
      </c>
    </row>
    <row r="135" spans="1:23">
      <c r="A135" t="s">
        <v>433</v>
      </c>
      <c r="B135" t="s">
        <v>434</v>
      </c>
      <c r="C135" t="s">
        <v>435</v>
      </c>
      <c r="D135" t="s">
        <v>668</v>
      </c>
      <c r="E135" t="s">
        <v>669</v>
      </c>
      <c r="F135" t="s">
        <v>670</v>
      </c>
      <c r="G135" t="s">
        <v>1188</v>
      </c>
      <c r="H135" t="s">
        <v>582</v>
      </c>
      <c r="I135" t="s">
        <v>600</v>
      </c>
      <c r="J135" t="s">
        <v>436</v>
      </c>
    </row>
    <row r="136" spans="1:23">
      <c r="A136" t="s">
        <v>437</v>
      </c>
      <c r="B136" t="s">
        <v>438</v>
      </c>
      <c r="C136" t="s">
        <v>439</v>
      </c>
      <c r="D136" t="s">
        <v>437</v>
      </c>
      <c r="E136" t="s">
        <v>440</v>
      </c>
      <c r="F136" t="s">
        <v>441</v>
      </c>
      <c r="G136" t="s">
        <v>816</v>
      </c>
      <c r="H136" t="s">
        <v>817</v>
      </c>
      <c r="I136" t="s">
        <v>600</v>
      </c>
      <c r="J136" t="s">
        <v>1100</v>
      </c>
      <c r="L136" t="s">
        <v>437</v>
      </c>
      <c r="M136" t="s">
        <v>438</v>
      </c>
      <c r="N136" t="s">
        <v>853</v>
      </c>
    </row>
    <row r="137" spans="1:23">
      <c r="D137" t="s">
        <v>437</v>
      </c>
      <c r="E137" t="s">
        <v>739</v>
      </c>
      <c r="F137" t="s">
        <v>740</v>
      </c>
      <c r="G137" t="s">
        <v>816</v>
      </c>
      <c r="H137" t="s">
        <v>817</v>
      </c>
      <c r="I137" t="s">
        <v>600</v>
      </c>
      <c r="J137" t="s">
        <v>1100</v>
      </c>
    </row>
    <row r="138" spans="1:23">
      <c r="D138" t="s">
        <v>437</v>
      </c>
      <c r="E138" t="s">
        <v>774</v>
      </c>
      <c r="F138" t="s">
        <v>775</v>
      </c>
      <c r="G138" t="s">
        <v>816</v>
      </c>
      <c r="H138" t="s">
        <v>817</v>
      </c>
      <c r="I138" t="s">
        <v>600</v>
      </c>
      <c r="J138" t="s">
        <v>1100</v>
      </c>
    </row>
    <row r="139" spans="1:23">
      <c r="A139" t="s">
        <v>442</v>
      </c>
      <c r="B139" t="s">
        <v>443</v>
      </c>
      <c r="C139" t="s">
        <v>444</v>
      </c>
      <c r="D139" t="s">
        <v>442</v>
      </c>
      <c r="E139" t="s">
        <v>445</v>
      </c>
      <c r="F139" t="s">
        <v>446</v>
      </c>
      <c r="G139" t="s">
        <v>1192</v>
      </c>
      <c r="H139" t="s">
        <v>65</v>
      </c>
      <c r="I139" t="s">
        <v>614</v>
      </c>
      <c r="J139" t="s">
        <v>448</v>
      </c>
      <c r="L139" t="s">
        <v>442</v>
      </c>
      <c r="M139" t="s">
        <v>445</v>
      </c>
      <c r="N139" t="s">
        <v>447</v>
      </c>
    </row>
    <row r="140" spans="1:23">
      <c r="D140" t="s">
        <v>449</v>
      </c>
      <c r="E140" t="s">
        <v>452</v>
      </c>
      <c r="F140" t="s">
        <v>1294</v>
      </c>
      <c r="G140" t="s">
        <v>1295</v>
      </c>
      <c r="H140" t="s">
        <v>1296</v>
      </c>
      <c r="I140" t="s">
        <v>614</v>
      </c>
    </row>
    <row r="141" spans="1:23">
      <c r="A141" t="s">
        <v>449</v>
      </c>
      <c r="B141" t="s">
        <v>450</v>
      </c>
      <c r="C141" t="s">
        <v>451</v>
      </c>
      <c r="D141" t="s">
        <v>449</v>
      </c>
      <c r="E141" t="s">
        <v>452</v>
      </c>
      <c r="F141" t="s">
        <v>453</v>
      </c>
      <c r="G141" t="s">
        <v>1293</v>
      </c>
      <c r="H141" t="s">
        <v>1297</v>
      </c>
      <c r="I141" t="s">
        <v>614</v>
      </c>
      <c r="J141" t="s">
        <v>864</v>
      </c>
    </row>
    <row r="142" spans="1:23">
      <c r="D142" t="s">
        <v>449</v>
      </c>
      <c r="E142" t="s">
        <v>454</v>
      </c>
      <c r="F142" t="s">
        <v>456</v>
      </c>
      <c r="G142" t="s">
        <v>1295</v>
      </c>
      <c r="H142" t="s">
        <v>817</v>
      </c>
      <c r="I142" t="s">
        <v>614</v>
      </c>
    </row>
    <row r="143" spans="1:23">
      <c r="A143" t="s">
        <v>449</v>
      </c>
      <c r="B143" t="s">
        <v>457</v>
      </c>
      <c r="C143" t="s">
        <v>458</v>
      </c>
      <c r="D143" t="s">
        <v>449</v>
      </c>
      <c r="E143" t="s">
        <v>454</v>
      </c>
      <c r="F143" t="s">
        <v>455</v>
      </c>
      <c r="G143" t="s">
        <v>1293</v>
      </c>
      <c r="H143" t="s">
        <v>879</v>
      </c>
      <c r="I143" t="s">
        <v>614</v>
      </c>
      <c r="J143" t="s">
        <v>863</v>
      </c>
    </row>
    <row r="144" spans="1:23">
      <c r="A144" t="s">
        <v>462</v>
      </c>
      <c r="B144" t="s">
        <v>463</v>
      </c>
      <c r="C144" t="s">
        <v>464</v>
      </c>
      <c r="D144" t="s">
        <v>462</v>
      </c>
      <c r="E144" t="s">
        <v>465</v>
      </c>
      <c r="F144" t="s">
        <v>868</v>
      </c>
      <c r="G144" t="s">
        <v>1196</v>
      </c>
      <c r="H144" t="s">
        <v>873</v>
      </c>
      <c r="I144" t="s">
        <v>874</v>
      </c>
      <c r="J144" t="s">
        <v>875</v>
      </c>
      <c r="L144" t="s">
        <v>462</v>
      </c>
      <c r="M144" t="s">
        <v>465</v>
      </c>
      <c r="N144" t="s">
        <v>1225</v>
      </c>
    </row>
    <row r="145" spans="1:14">
      <c r="A145" t="s">
        <v>462</v>
      </c>
      <c r="B145" t="s">
        <v>466</v>
      </c>
      <c r="C145" t="s">
        <v>467</v>
      </c>
      <c r="D145" t="s">
        <v>462</v>
      </c>
      <c r="E145" t="s">
        <v>468</v>
      </c>
      <c r="F145" t="s">
        <v>869</v>
      </c>
      <c r="G145" t="s">
        <v>1196</v>
      </c>
      <c r="H145" t="s">
        <v>873</v>
      </c>
      <c r="I145" t="s">
        <v>874</v>
      </c>
      <c r="J145" t="s">
        <v>875</v>
      </c>
      <c r="L145" t="s">
        <v>462</v>
      </c>
      <c r="M145" t="s">
        <v>468</v>
      </c>
      <c r="N145" t="s">
        <v>1226</v>
      </c>
    </row>
    <row r="146" spans="1:14">
      <c r="A146" t="s">
        <v>462</v>
      </c>
      <c r="B146" t="s">
        <v>469</v>
      </c>
      <c r="C146" t="s">
        <v>470</v>
      </c>
      <c r="D146" t="s">
        <v>462</v>
      </c>
      <c r="E146" t="s">
        <v>471</v>
      </c>
      <c r="F146" t="s">
        <v>870</v>
      </c>
      <c r="G146" t="s">
        <v>1196</v>
      </c>
      <c r="H146" t="s">
        <v>873</v>
      </c>
      <c r="I146" t="s">
        <v>874</v>
      </c>
      <c r="J146" t="s">
        <v>875</v>
      </c>
      <c r="L146" t="s">
        <v>462</v>
      </c>
      <c r="M146" t="s">
        <v>471</v>
      </c>
      <c r="N146" t="s">
        <v>1227</v>
      </c>
    </row>
    <row r="147" spans="1:14">
      <c r="A147" t="s">
        <v>462</v>
      </c>
      <c r="B147" t="s">
        <v>673</v>
      </c>
      <c r="C147" t="s">
        <v>672</v>
      </c>
      <c r="D147" t="s">
        <v>462</v>
      </c>
      <c r="E147" t="s">
        <v>674</v>
      </c>
      <c r="F147" t="s">
        <v>871</v>
      </c>
      <c r="G147" t="s">
        <v>1196</v>
      </c>
      <c r="H147" t="s">
        <v>873</v>
      </c>
      <c r="I147" t="s">
        <v>874</v>
      </c>
      <c r="J147" t="s">
        <v>875</v>
      </c>
      <c r="L147" t="s">
        <v>462</v>
      </c>
      <c r="M147" t="s">
        <v>674</v>
      </c>
      <c r="N147" t="s">
        <v>1228</v>
      </c>
    </row>
    <row r="148" spans="1:14">
      <c r="A148" t="s">
        <v>462</v>
      </c>
      <c r="B148" t="s">
        <v>472</v>
      </c>
      <c r="C148" t="s">
        <v>473</v>
      </c>
      <c r="D148" t="s">
        <v>462</v>
      </c>
      <c r="E148" t="s">
        <v>474</v>
      </c>
      <c r="F148" t="s">
        <v>876</v>
      </c>
      <c r="G148" t="s">
        <v>1188</v>
      </c>
      <c r="H148" t="s">
        <v>877</v>
      </c>
      <c r="I148" t="s">
        <v>874</v>
      </c>
      <c r="J148" t="s">
        <v>1230</v>
      </c>
    </row>
    <row r="149" spans="1:14">
      <c r="A149" t="s">
        <v>462</v>
      </c>
      <c r="B149" t="s">
        <v>479</v>
      </c>
      <c r="C149" t="s">
        <v>480</v>
      </c>
      <c r="D149" t="s">
        <v>462</v>
      </c>
      <c r="E149" t="s">
        <v>475</v>
      </c>
      <c r="F149" t="s">
        <v>872</v>
      </c>
      <c r="G149" t="s">
        <v>1196</v>
      </c>
      <c r="H149" t="s">
        <v>873</v>
      </c>
      <c r="I149" t="s">
        <v>874</v>
      </c>
      <c r="J149" t="s">
        <v>875</v>
      </c>
      <c r="L149" t="s">
        <v>462</v>
      </c>
      <c r="M149" t="s">
        <v>475</v>
      </c>
      <c r="N149" t="s">
        <v>1224</v>
      </c>
    </row>
    <row r="150" spans="1:14">
      <c r="A150" t="s">
        <v>462</v>
      </c>
      <c r="B150" t="s">
        <v>477</v>
      </c>
      <c r="C150" t="s">
        <v>478</v>
      </c>
      <c r="D150" t="s">
        <v>462</v>
      </c>
      <c r="E150" t="s">
        <v>476</v>
      </c>
      <c r="F150" t="s">
        <v>875</v>
      </c>
      <c r="G150" t="s">
        <v>878</v>
      </c>
      <c r="H150" t="s">
        <v>879</v>
      </c>
      <c r="I150" t="s">
        <v>874</v>
      </c>
      <c r="J150" t="s">
        <v>876</v>
      </c>
      <c r="L150" t="s">
        <v>462</v>
      </c>
      <c r="M150" t="s">
        <v>476</v>
      </c>
      <c r="N150" t="s">
        <v>1229</v>
      </c>
    </row>
    <row r="151" spans="1:14">
      <c r="A151" t="s">
        <v>481</v>
      </c>
      <c r="B151" t="s">
        <v>482</v>
      </c>
      <c r="C151" t="s">
        <v>483</v>
      </c>
      <c r="D151" t="s">
        <v>481</v>
      </c>
      <c r="E151" t="s">
        <v>484</v>
      </c>
      <c r="F151" t="s">
        <v>880</v>
      </c>
      <c r="G151" t="s">
        <v>1085</v>
      </c>
      <c r="H151" t="s">
        <v>881</v>
      </c>
      <c r="I151" t="s">
        <v>882</v>
      </c>
      <c r="J151" t="s">
        <v>883</v>
      </c>
    </row>
    <row r="152" spans="1:14">
      <c r="A152" t="s">
        <v>481</v>
      </c>
      <c r="B152" t="s">
        <v>844</v>
      </c>
      <c r="C152" t="s">
        <v>845</v>
      </c>
      <c r="D152" t="s">
        <v>481</v>
      </c>
      <c r="E152" t="s">
        <v>485</v>
      </c>
      <c r="F152" t="s">
        <v>884</v>
      </c>
      <c r="G152" t="s">
        <v>1184</v>
      </c>
      <c r="H152" t="s">
        <v>885</v>
      </c>
      <c r="I152" t="s">
        <v>886</v>
      </c>
      <c r="L152" t="s">
        <v>481</v>
      </c>
      <c r="M152" t="s">
        <v>486</v>
      </c>
      <c r="N152" t="s">
        <v>487</v>
      </c>
    </row>
    <row r="153" spans="1:14">
      <c r="A153" t="s">
        <v>481</v>
      </c>
      <c r="B153" t="s">
        <v>809</v>
      </c>
      <c r="C153" t="s">
        <v>810</v>
      </c>
      <c r="D153" t="s">
        <v>481</v>
      </c>
      <c r="E153" t="s">
        <v>486</v>
      </c>
      <c r="F153" t="s">
        <v>887</v>
      </c>
      <c r="G153" t="s">
        <v>1184</v>
      </c>
      <c r="H153" t="s">
        <v>885</v>
      </c>
      <c r="I153" t="s">
        <v>886</v>
      </c>
      <c r="L153" t="s">
        <v>481</v>
      </c>
      <c r="M153" t="s">
        <v>486</v>
      </c>
      <c r="N153" t="s">
        <v>488</v>
      </c>
    </row>
    <row r="154" spans="1:14">
      <c r="A154" s="8" t="s">
        <v>481</v>
      </c>
      <c r="B154" s="8" t="s">
        <v>846</v>
      </c>
      <c r="C154" s="8" t="s">
        <v>847</v>
      </c>
      <c r="D154" t="s">
        <v>481</v>
      </c>
      <c r="E154" t="s">
        <v>486</v>
      </c>
      <c r="F154" t="s">
        <v>888</v>
      </c>
      <c r="G154" t="s">
        <v>1085</v>
      </c>
      <c r="H154" t="s">
        <v>881</v>
      </c>
      <c r="I154" t="s">
        <v>882</v>
      </c>
      <c r="J154" t="s">
        <v>889</v>
      </c>
      <c r="L154" s="8" t="s">
        <v>481</v>
      </c>
      <c r="M154" s="8" t="s">
        <v>482</v>
      </c>
      <c r="N154" s="8" t="s">
        <v>848</v>
      </c>
    </row>
    <row r="155" spans="1:14">
      <c r="A155" t="s">
        <v>489</v>
      </c>
      <c r="B155" t="s">
        <v>490</v>
      </c>
      <c r="C155" t="s">
        <v>491</v>
      </c>
      <c r="D155" t="s">
        <v>489</v>
      </c>
      <c r="E155" t="s">
        <v>492</v>
      </c>
      <c r="F155" t="s">
        <v>890</v>
      </c>
      <c r="G155" t="s">
        <v>1085</v>
      </c>
      <c r="H155" t="s">
        <v>881</v>
      </c>
      <c r="I155" t="s">
        <v>882</v>
      </c>
      <c r="J155" t="s">
        <v>891</v>
      </c>
      <c r="L155" t="s">
        <v>489</v>
      </c>
      <c r="M155" t="s">
        <v>781</v>
      </c>
      <c r="N155" t="s">
        <v>782</v>
      </c>
    </row>
    <row r="156" spans="1:14">
      <c r="A156" t="s">
        <v>493</v>
      </c>
      <c r="B156" t="s">
        <v>497</v>
      </c>
      <c r="C156" t="s">
        <v>498</v>
      </c>
      <c r="D156" t="s">
        <v>493</v>
      </c>
      <c r="E156" t="s">
        <v>496</v>
      </c>
      <c r="F156" t="s">
        <v>892</v>
      </c>
      <c r="G156" t="s">
        <v>1184</v>
      </c>
      <c r="H156" t="s">
        <v>885</v>
      </c>
      <c r="I156" t="s">
        <v>882</v>
      </c>
      <c r="L156" t="s">
        <v>493</v>
      </c>
      <c r="M156" t="s">
        <v>497</v>
      </c>
      <c r="N156" t="s">
        <v>504</v>
      </c>
    </row>
    <row r="157" spans="1:14">
      <c r="A157" t="s">
        <v>493</v>
      </c>
      <c r="B157" t="s">
        <v>502</v>
      </c>
      <c r="C157" t="s">
        <v>503</v>
      </c>
      <c r="D157" t="s">
        <v>493</v>
      </c>
      <c r="E157" t="s">
        <v>499</v>
      </c>
      <c r="F157" t="s">
        <v>893</v>
      </c>
      <c r="G157" t="s">
        <v>1184</v>
      </c>
      <c r="H157" t="s">
        <v>885</v>
      </c>
      <c r="I157" t="s">
        <v>882</v>
      </c>
      <c r="J157" t="s">
        <v>894</v>
      </c>
      <c r="L157" t="s">
        <v>493</v>
      </c>
      <c r="M157" t="s">
        <v>499</v>
      </c>
      <c r="N157" t="s">
        <v>1099</v>
      </c>
    </row>
    <row r="158" spans="1:14">
      <c r="A158" t="s">
        <v>493</v>
      </c>
      <c r="B158" t="s">
        <v>500</v>
      </c>
      <c r="C158" t="s">
        <v>501</v>
      </c>
      <c r="D158" t="s">
        <v>493</v>
      </c>
      <c r="E158" t="s">
        <v>499</v>
      </c>
      <c r="F158" t="s">
        <v>894</v>
      </c>
      <c r="G158" t="s">
        <v>1188</v>
      </c>
      <c r="H158" t="s">
        <v>877</v>
      </c>
      <c r="I158" t="s">
        <v>895</v>
      </c>
    </row>
    <row r="159" spans="1:14">
      <c r="A159" t="s">
        <v>493</v>
      </c>
      <c r="B159" t="s">
        <v>494</v>
      </c>
      <c r="C159" t="s">
        <v>495</v>
      </c>
      <c r="D159" t="s">
        <v>493</v>
      </c>
      <c r="E159" t="s">
        <v>505</v>
      </c>
      <c r="F159" t="s">
        <v>896</v>
      </c>
      <c r="G159" t="s">
        <v>1184</v>
      </c>
      <c r="H159" t="s">
        <v>885</v>
      </c>
      <c r="I159" t="s">
        <v>895</v>
      </c>
    </row>
    <row r="160" spans="1:14">
      <c r="D160" t="s">
        <v>493</v>
      </c>
      <c r="E160" t="s">
        <v>508</v>
      </c>
      <c r="F160" t="s">
        <v>897</v>
      </c>
      <c r="G160" t="s">
        <v>1085</v>
      </c>
      <c r="H160" t="s">
        <v>881</v>
      </c>
      <c r="I160" t="s">
        <v>898</v>
      </c>
      <c r="J160" t="s">
        <v>899</v>
      </c>
    </row>
    <row r="161" spans="1:17">
      <c r="A161" t="s">
        <v>493</v>
      </c>
      <c r="B161" t="s">
        <v>506</v>
      </c>
      <c r="C161" t="s">
        <v>507</v>
      </c>
      <c r="D161" t="s">
        <v>493</v>
      </c>
      <c r="E161" t="s">
        <v>508</v>
      </c>
      <c r="F161" t="s">
        <v>900</v>
      </c>
      <c r="G161" t="s">
        <v>1085</v>
      </c>
      <c r="H161" t="s">
        <v>881</v>
      </c>
      <c r="I161" t="s">
        <v>898</v>
      </c>
      <c r="J161" t="s">
        <v>899</v>
      </c>
    </row>
    <row r="162" spans="1:17">
      <c r="A162" t="s">
        <v>493</v>
      </c>
      <c r="B162" t="s">
        <v>509</v>
      </c>
      <c r="C162" t="s">
        <v>510</v>
      </c>
      <c r="D162" t="s">
        <v>493</v>
      </c>
      <c r="E162" t="s">
        <v>511</v>
      </c>
      <c r="F162" t="s">
        <v>901</v>
      </c>
      <c r="G162" t="s">
        <v>1085</v>
      </c>
      <c r="H162" t="s">
        <v>881</v>
      </c>
      <c r="I162" t="s">
        <v>902</v>
      </c>
      <c r="J162" t="s">
        <v>903</v>
      </c>
    </row>
    <row r="163" spans="1:17">
      <c r="A163" t="s">
        <v>493</v>
      </c>
      <c r="B163" t="s">
        <v>512</v>
      </c>
      <c r="C163" t="s">
        <v>513</v>
      </c>
      <c r="D163" t="s">
        <v>493</v>
      </c>
      <c r="E163" t="s">
        <v>514</v>
      </c>
      <c r="F163" t="s">
        <v>904</v>
      </c>
      <c r="G163" t="s">
        <v>1085</v>
      </c>
      <c r="H163" t="s">
        <v>881</v>
      </c>
      <c r="I163" t="s">
        <v>902</v>
      </c>
      <c r="J163" t="s">
        <v>905</v>
      </c>
      <c r="L163" t="s">
        <v>493</v>
      </c>
      <c r="M163" t="s">
        <v>842</v>
      </c>
      <c r="N163" t="s">
        <v>843</v>
      </c>
      <c r="O163" t="s">
        <v>493</v>
      </c>
      <c r="P163" t="s">
        <v>514</v>
      </c>
      <c r="Q163" t="s">
        <v>515</v>
      </c>
    </row>
    <row r="164" spans="1:17">
      <c r="A164" t="s">
        <v>493</v>
      </c>
      <c r="B164" t="s">
        <v>839</v>
      </c>
      <c r="C164" t="s">
        <v>841</v>
      </c>
      <c r="D164" t="s">
        <v>493</v>
      </c>
      <c r="E164" t="s">
        <v>516</v>
      </c>
      <c r="F164" t="s">
        <v>906</v>
      </c>
      <c r="G164" t="s">
        <v>1085</v>
      </c>
      <c r="H164" t="s">
        <v>881</v>
      </c>
      <c r="I164" t="s">
        <v>902</v>
      </c>
      <c r="J164" t="s">
        <v>907</v>
      </c>
    </row>
    <row r="165" spans="1:17">
      <c r="A165" t="s">
        <v>493</v>
      </c>
      <c r="B165" t="s">
        <v>839</v>
      </c>
      <c r="C165" t="s">
        <v>840</v>
      </c>
      <c r="D165" t="s">
        <v>493</v>
      </c>
      <c r="E165" t="s">
        <v>517</v>
      </c>
      <c r="F165" t="s">
        <v>908</v>
      </c>
      <c r="G165" t="s">
        <v>1085</v>
      </c>
      <c r="H165" t="s">
        <v>881</v>
      </c>
      <c r="I165" t="s">
        <v>902</v>
      </c>
      <c r="J165" t="s">
        <v>907</v>
      </c>
    </row>
    <row r="166" spans="1:17">
      <c r="A166" t="s">
        <v>493</v>
      </c>
      <c r="B166" t="s">
        <v>518</v>
      </c>
      <c r="C166" t="s">
        <v>519</v>
      </c>
      <c r="D166" t="s">
        <v>493</v>
      </c>
      <c r="E166" t="s">
        <v>516</v>
      </c>
      <c r="F166" t="s">
        <v>909</v>
      </c>
      <c r="G166" t="s">
        <v>1085</v>
      </c>
      <c r="H166" t="s">
        <v>881</v>
      </c>
      <c r="I166" t="s">
        <v>902</v>
      </c>
      <c r="J166" t="s">
        <v>910</v>
      </c>
      <c r="L166" t="s">
        <v>493</v>
      </c>
      <c r="M166" t="s">
        <v>518</v>
      </c>
      <c r="N166" t="s">
        <v>520</v>
      </c>
    </row>
    <row r="167" spans="1:17">
      <c r="A167" t="s">
        <v>493</v>
      </c>
      <c r="B167" t="s">
        <v>521</v>
      </c>
      <c r="C167" t="s">
        <v>522</v>
      </c>
      <c r="D167" t="s">
        <v>493</v>
      </c>
      <c r="E167" t="s">
        <v>499</v>
      </c>
      <c r="F167" t="s">
        <v>911</v>
      </c>
      <c r="G167" t="s">
        <v>1184</v>
      </c>
      <c r="H167" t="s">
        <v>885</v>
      </c>
      <c r="I167" t="s">
        <v>874</v>
      </c>
    </row>
    <row r="168" spans="1:17">
      <c r="A168" t="s">
        <v>627</v>
      </c>
      <c r="B168" t="s">
        <v>628</v>
      </c>
      <c r="C168" t="s">
        <v>629</v>
      </c>
      <c r="D168" t="s">
        <v>627</v>
      </c>
      <c r="E168" t="s">
        <v>630</v>
      </c>
      <c r="F168" t="s">
        <v>912</v>
      </c>
      <c r="G168" t="s">
        <v>1188</v>
      </c>
      <c r="H168" t="s">
        <v>877</v>
      </c>
      <c r="I168" t="s">
        <v>886</v>
      </c>
      <c r="J168" t="s">
        <v>1079</v>
      </c>
      <c r="L168" t="s">
        <v>627</v>
      </c>
      <c r="M168" t="s">
        <v>630</v>
      </c>
      <c r="N168" t="s">
        <v>667</v>
      </c>
      <c r="O168" s="8" t="s">
        <v>627</v>
      </c>
      <c r="P168" s="8" t="s">
        <v>628</v>
      </c>
      <c r="Q168" s="8" t="s">
        <v>852</v>
      </c>
    </row>
    <row r="169" spans="1:17">
      <c r="A169" t="s">
        <v>536</v>
      </c>
      <c r="B169" t="s">
        <v>537</v>
      </c>
      <c r="C169" t="s">
        <v>538</v>
      </c>
      <c r="D169" t="s">
        <v>536</v>
      </c>
      <c r="E169" t="s">
        <v>543</v>
      </c>
      <c r="F169" t="s">
        <v>913</v>
      </c>
      <c r="G169" t="s">
        <v>1184</v>
      </c>
      <c r="H169" t="s">
        <v>885</v>
      </c>
      <c r="I169" t="s">
        <v>914</v>
      </c>
    </row>
    <row r="170" spans="1:17">
      <c r="A170" t="s">
        <v>536</v>
      </c>
      <c r="B170" t="s">
        <v>539</v>
      </c>
      <c r="C170" t="s">
        <v>540</v>
      </c>
      <c r="D170" t="s">
        <v>536</v>
      </c>
      <c r="E170" t="s">
        <v>544</v>
      </c>
      <c r="F170" t="s">
        <v>915</v>
      </c>
      <c r="G170" t="s">
        <v>1188</v>
      </c>
      <c r="H170" t="s">
        <v>877</v>
      </c>
      <c r="I170" t="s">
        <v>914</v>
      </c>
    </row>
    <row r="171" spans="1:17">
      <c r="A171" t="s">
        <v>536</v>
      </c>
      <c r="B171" t="s">
        <v>541</v>
      </c>
      <c r="C171" t="s">
        <v>542</v>
      </c>
      <c r="D171" t="s">
        <v>536</v>
      </c>
      <c r="E171" t="s">
        <v>545</v>
      </c>
      <c r="F171" t="s">
        <v>916</v>
      </c>
      <c r="G171" t="s">
        <v>1184</v>
      </c>
      <c r="H171" t="s">
        <v>885</v>
      </c>
      <c r="I171" t="s">
        <v>914</v>
      </c>
    </row>
    <row r="172" spans="1:17">
      <c r="A172" t="s">
        <v>536</v>
      </c>
      <c r="B172" t="s">
        <v>1077</v>
      </c>
      <c r="C172" t="s">
        <v>1078</v>
      </c>
      <c r="D172" t="s">
        <v>536</v>
      </c>
      <c r="E172" t="s">
        <v>545</v>
      </c>
      <c r="F172" t="s">
        <v>917</v>
      </c>
      <c r="G172" t="s">
        <v>1085</v>
      </c>
      <c r="H172" t="s">
        <v>881</v>
      </c>
      <c r="I172" t="s">
        <v>918</v>
      </c>
      <c r="J172" t="s">
        <v>919</v>
      </c>
    </row>
    <row r="173" spans="1:17">
      <c r="A173" t="s">
        <v>536</v>
      </c>
      <c r="B173" t="s">
        <v>546</v>
      </c>
      <c r="C173" t="s">
        <v>547</v>
      </c>
      <c r="D173" t="s">
        <v>536</v>
      </c>
      <c r="E173" t="s">
        <v>548</v>
      </c>
      <c r="F173" t="s">
        <v>920</v>
      </c>
      <c r="G173" t="s">
        <v>1085</v>
      </c>
      <c r="H173" t="s">
        <v>881</v>
      </c>
      <c r="I173" t="s">
        <v>874</v>
      </c>
      <c r="J173" t="s">
        <v>921</v>
      </c>
    </row>
    <row r="174" spans="1:17">
      <c r="A174" t="s">
        <v>549</v>
      </c>
      <c r="B174" t="s">
        <v>550</v>
      </c>
      <c r="C174" t="s">
        <v>551</v>
      </c>
      <c r="D174" t="s">
        <v>549</v>
      </c>
      <c r="E174" t="s">
        <v>552</v>
      </c>
      <c r="F174" t="s">
        <v>922</v>
      </c>
      <c r="G174" t="s">
        <v>1184</v>
      </c>
      <c r="H174" t="s">
        <v>885</v>
      </c>
      <c r="I174" t="s">
        <v>923</v>
      </c>
    </row>
    <row r="175" spans="1:17">
      <c r="A175" t="s">
        <v>549</v>
      </c>
      <c r="B175" t="s">
        <v>553</v>
      </c>
      <c r="C175" t="s">
        <v>554</v>
      </c>
      <c r="D175" t="s">
        <v>549</v>
      </c>
      <c r="E175" t="s">
        <v>555</v>
      </c>
      <c r="F175" t="s">
        <v>924</v>
      </c>
      <c r="G175" t="s">
        <v>1186</v>
      </c>
      <c r="H175" t="s">
        <v>879</v>
      </c>
      <c r="I175" t="s">
        <v>925</v>
      </c>
    </row>
    <row r="176" spans="1:17">
      <c r="A176" t="s">
        <v>556</v>
      </c>
      <c r="B176" t="s">
        <v>557</v>
      </c>
      <c r="C176" t="s">
        <v>558</v>
      </c>
      <c r="D176" t="s">
        <v>556</v>
      </c>
      <c r="E176" t="s">
        <v>559</v>
      </c>
      <c r="F176" t="s">
        <v>926</v>
      </c>
      <c r="G176" t="s">
        <v>1186</v>
      </c>
      <c r="H176" t="s">
        <v>879</v>
      </c>
      <c r="I176" t="s">
        <v>925</v>
      </c>
    </row>
    <row r="177" spans="1:23">
      <c r="A177" t="s">
        <v>560</v>
      </c>
      <c r="B177" t="s">
        <v>287</v>
      </c>
      <c r="C177" t="s">
        <v>561</v>
      </c>
      <c r="D177" t="s">
        <v>560</v>
      </c>
      <c r="E177" t="s">
        <v>283</v>
      </c>
      <c r="F177" t="s">
        <v>927</v>
      </c>
      <c r="G177" t="s">
        <v>1187</v>
      </c>
      <c r="H177" t="s">
        <v>937</v>
      </c>
      <c r="I177" t="s">
        <v>925</v>
      </c>
      <c r="L177" t="s">
        <v>560</v>
      </c>
      <c r="M177" t="s">
        <v>283</v>
      </c>
      <c r="N177" t="s">
        <v>562</v>
      </c>
      <c r="O177" t="s">
        <v>560</v>
      </c>
      <c r="P177" t="s">
        <v>287</v>
      </c>
      <c r="Q177" t="s">
        <v>563</v>
      </c>
      <c r="R177" t="s">
        <v>560</v>
      </c>
      <c r="S177" t="s">
        <v>283</v>
      </c>
      <c r="T177" t="s">
        <v>812</v>
      </c>
      <c r="U177" t="s">
        <v>560</v>
      </c>
      <c r="V177" t="s">
        <v>287</v>
      </c>
      <c r="W177" t="s">
        <v>561</v>
      </c>
    </row>
    <row r="178" spans="1:23">
      <c r="A178" t="s">
        <v>564</v>
      </c>
      <c r="B178" t="s">
        <v>565</v>
      </c>
      <c r="C178" t="s">
        <v>566</v>
      </c>
      <c r="D178" t="s">
        <v>564</v>
      </c>
      <c r="E178" t="s">
        <v>292</v>
      </c>
      <c r="F178" t="s">
        <v>928</v>
      </c>
      <c r="G178" t="s">
        <v>1184</v>
      </c>
      <c r="H178" t="s">
        <v>885</v>
      </c>
      <c r="I178" t="s">
        <v>923</v>
      </c>
      <c r="J178" t="s">
        <v>929</v>
      </c>
    </row>
    <row r="179" spans="1:23">
      <c r="D179" t="s">
        <v>564</v>
      </c>
      <c r="E179" t="s">
        <v>292</v>
      </c>
      <c r="F179" t="s">
        <v>930</v>
      </c>
      <c r="G179" t="s">
        <v>1184</v>
      </c>
      <c r="H179" t="s">
        <v>885</v>
      </c>
      <c r="I179" t="s">
        <v>923</v>
      </c>
      <c r="J179" t="s">
        <v>929</v>
      </c>
    </row>
    <row r="180" spans="1:23">
      <c r="A180" t="s">
        <v>564</v>
      </c>
      <c r="B180" t="s">
        <v>292</v>
      </c>
      <c r="C180" t="s">
        <v>568</v>
      </c>
      <c r="D180" t="s">
        <v>564</v>
      </c>
      <c r="E180" t="s">
        <v>292</v>
      </c>
      <c r="F180" t="s">
        <v>929</v>
      </c>
      <c r="G180" t="s">
        <v>1184</v>
      </c>
      <c r="H180" t="s">
        <v>885</v>
      </c>
      <c r="I180" t="s">
        <v>931</v>
      </c>
    </row>
    <row r="181" spans="1:23">
      <c r="A181" t="s">
        <v>282</v>
      </c>
      <c r="B181" t="s">
        <v>292</v>
      </c>
      <c r="C181" t="s">
        <v>653</v>
      </c>
      <c r="D181" t="s">
        <v>564</v>
      </c>
      <c r="E181" t="s">
        <v>292</v>
      </c>
      <c r="F181" t="s">
        <v>932</v>
      </c>
      <c r="G181" t="s">
        <v>1184</v>
      </c>
      <c r="H181" t="s">
        <v>885</v>
      </c>
      <c r="I181" t="s">
        <v>931</v>
      </c>
      <c r="J181" t="s">
        <v>929</v>
      </c>
    </row>
    <row r="182" spans="1:23">
      <c r="A182" t="s">
        <v>564</v>
      </c>
      <c r="B182" t="s">
        <v>292</v>
      </c>
      <c r="C182" t="s">
        <v>567</v>
      </c>
      <c r="D182" t="s">
        <v>564</v>
      </c>
      <c r="E182" t="s">
        <v>292</v>
      </c>
      <c r="F182" t="s">
        <v>933</v>
      </c>
      <c r="G182" t="s">
        <v>1184</v>
      </c>
      <c r="H182" t="s">
        <v>885</v>
      </c>
      <c r="I182" t="s">
        <v>931</v>
      </c>
      <c r="J182" t="s">
        <v>929</v>
      </c>
    </row>
    <row r="183" spans="1:23">
      <c r="A183" t="s">
        <v>564</v>
      </c>
      <c r="B183" t="s">
        <v>287</v>
      </c>
      <c r="C183" t="s">
        <v>1134</v>
      </c>
      <c r="D183" t="s">
        <v>564</v>
      </c>
      <c r="E183" t="s">
        <v>283</v>
      </c>
      <c r="F183" t="s">
        <v>1135</v>
      </c>
      <c r="G183" t="s">
        <v>963</v>
      </c>
      <c r="H183" t="s">
        <v>817</v>
      </c>
      <c r="I183" t="s">
        <v>925</v>
      </c>
      <c r="L183" t="s">
        <v>564</v>
      </c>
      <c r="M183" t="s">
        <v>283</v>
      </c>
      <c r="N183" t="s">
        <v>569</v>
      </c>
      <c r="O183" t="s">
        <v>564</v>
      </c>
      <c r="P183" t="s">
        <v>283</v>
      </c>
      <c r="Q183" t="s">
        <v>1136</v>
      </c>
    </row>
    <row r="184" spans="1:23">
      <c r="A184" t="s">
        <v>459</v>
      </c>
      <c r="B184" t="s">
        <v>570</v>
      </c>
      <c r="C184" t="s">
        <v>571</v>
      </c>
      <c r="D184" t="s">
        <v>459</v>
      </c>
      <c r="E184" t="s">
        <v>460</v>
      </c>
      <c r="F184" t="s">
        <v>934</v>
      </c>
      <c r="G184" t="s">
        <v>1184</v>
      </c>
      <c r="H184" t="s">
        <v>885</v>
      </c>
      <c r="I184" t="s">
        <v>935</v>
      </c>
      <c r="L184" t="s">
        <v>459</v>
      </c>
      <c r="M184" t="s">
        <v>460</v>
      </c>
      <c r="N184" t="s">
        <v>461</v>
      </c>
      <c r="O184" t="s">
        <v>459</v>
      </c>
      <c r="P184" t="s">
        <v>460</v>
      </c>
      <c r="Q184" t="s">
        <v>767</v>
      </c>
    </row>
    <row r="185" spans="1:23">
      <c r="D185" t="s">
        <v>459</v>
      </c>
      <c r="E185" t="s">
        <v>572</v>
      </c>
      <c r="F185" t="s">
        <v>573</v>
      </c>
      <c r="G185" t="s">
        <v>1184</v>
      </c>
      <c r="H185" t="s">
        <v>817</v>
      </c>
      <c r="I185" t="s">
        <v>935</v>
      </c>
    </row>
    <row r="186" spans="1:23">
      <c r="A186" t="s">
        <v>459</v>
      </c>
      <c r="B186" t="s">
        <v>574</v>
      </c>
      <c r="C186" t="s">
        <v>854</v>
      </c>
      <c r="D186" t="s">
        <v>459</v>
      </c>
      <c r="E186" t="s">
        <v>572</v>
      </c>
      <c r="F186" t="s">
        <v>936</v>
      </c>
      <c r="G186" t="s">
        <v>1293</v>
      </c>
      <c r="H186" t="s">
        <v>879</v>
      </c>
      <c r="I186" t="s">
        <v>935</v>
      </c>
    </row>
    <row r="187" spans="1:23">
      <c r="A187" t="s">
        <v>459</v>
      </c>
      <c r="B187" t="s">
        <v>574</v>
      </c>
      <c r="C187" t="s">
        <v>575</v>
      </c>
      <c r="D187" t="s">
        <v>459</v>
      </c>
      <c r="E187" t="s">
        <v>576</v>
      </c>
      <c r="F187" t="s">
        <v>938</v>
      </c>
      <c r="G187" t="s">
        <v>1194</v>
      </c>
      <c r="H187" t="s">
        <v>879</v>
      </c>
      <c r="I187" t="s">
        <v>935</v>
      </c>
    </row>
    <row r="188" spans="1:23">
      <c r="A188" t="s">
        <v>578</v>
      </c>
      <c r="B188" t="s">
        <v>579</v>
      </c>
      <c r="C188" t="s">
        <v>577</v>
      </c>
      <c r="D188" t="s">
        <v>578</v>
      </c>
      <c r="E188" t="s">
        <v>580</v>
      </c>
      <c r="F188" t="s">
        <v>939</v>
      </c>
      <c r="G188" t="s">
        <v>1188</v>
      </c>
      <c r="H188" t="s">
        <v>877</v>
      </c>
      <c r="I188" t="s">
        <v>874</v>
      </c>
      <c r="J188" t="s">
        <v>940</v>
      </c>
    </row>
    <row r="189" spans="1:23">
      <c r="D189" t="s">
        <v>578</v>
      </c>
      <c r="E189" t="s">
        <v>580</v>
      </c>
      <c r="F189" t="s">
        <v>941</v>
      </c>
      <c r="G189" t="s">
        <v>1085</v>
      </c>
      <c r="H189" t="s">
        <v>881</v>
      </c>
      <c r="I189" t="s">
        <v>874</v>
      </c>
      <c r="J189" t="s">
        <v>940</v>
      </c>
    </row>
    <row r="190" spans="1:23">
      <c r="D190" t="s">
        <v>578</v>
      </c>
      <c r="E190" t="s">
        <v>580</v>
      </c>
      <c r="F190" t="s">
        <v>942</v>
      </c>
      <c r="G190" t="s">
        <v>1085</v>
      </c>
      <c r="H190" t="s">
        <v>881</v>
      </c>
      <c r="I190" t="s">
        <v>874</v>
      </c>
      <c r="J190" t="s">
        <v>940</v>
      </c>
    </row>
    <row r="191" spans="1:23">
      <c r="D191" t="s">
        <v>588</v>
      </c>
      <c r="E191" t="s">
        <v>589</v>
      </c>
      <c r="F191" t="s">
        <v>590</v>
      </c>
      <c r="G191" t="s">
        <v>943</v>
      </c>
      <c r="H191" t="s">
        <v>944</v>
      </c>
      <c r="I191" t="s">
        <v>610</v>
      </c>
    </row>
    <row r="192" spans="1:23">
      <c r="D192" t="s">
        <v>591</v>
      </c>
      <c r="E192" t="s">
        <v>592</v>
      </c>
      <c r="F192" t="s">
        <v>593</v>
      </c>
      <c r="G192" t="s">
        <v>943</v>
      </c>
      <c r="H192" t="s">
        <v>944</v>
      </c>
      <c r="I192" t="s">
        <v>610</v>
      </c>
    </row>
    <row r="193" spans="1:17">
      <c r="D193" t="s">
        <v>594</v>
      </c>
      <c r="E193" t="s">
        <v>595</v>
      </c>
      <c r="F193" t="s">
        <v>596</v>
      </c>
      <c r="G193" t="s">
        <v>943</v>
      </c>
      <c r="H193" t="s">
        <v>944</v>
      </c>
    </row>
    <row r="194" spans="1:17">
      <c r="D194" t="s">
        <v>314</v>
      </c>
      <c r="E194" t="s">
        <v>337</v>
      </c>
      <c r="F194" t="s">
        <v>945</v>
      </c>
      <c r="G194" t="s">
        <v>1184</v>
      </c>
      <c r="H194" t="s">
        <v>885</v>
      </c>
      <c r="I194" t="s">
        <v>946</v>
      </c>
      <c r="L194" t="s">
        <v>314</v>
      </c>
      <c r="M194" t="s">
        <v>337</v>
      </c>
      <c r="N194" t="s">
        <v>620</v>
      </c>
    </row>
    <row r="195" spans="1:17">
      <c r="A195" t="s">
        <v>549</v>
      </c>
      <c r="B195" t="s">
        <v>638</v>
      </c>
      <c r="C195" t="s">
        <v>639</v>
      </c>
      <c r="D195" t="s">
        <v>549</v>
      </c>
      <c r="E195" t="s">
        <v>640</v>
      </c>
      <c r="F195" t="s">
        <v>947</v>
      </c>
      <c r="G195" t="s">
        <v>1186</v>
      </c>
      <c r="H195" t="s">
        <v>879</v>
      </c>
      <c r="I195" t="s">
        <v>925</v>
      </c>
    </row>
    <row r="196" spans="1:17">
      <c r="A196" t="s">
        <v>641</v>
      </c>
      <c r="B196" t="s">
        <v>642</v>
      </c>
      <c r="C196" t="s">
        <v>643</v>
      </c>
      <c r="D196" t="s">
        <v>641</v>
      </c>
      <c r="E196" t="s">
        <v>644</v>
      </c>
      <c r="F196" t="s">
        <v>948</v>
      </c>
      <c r="G196" t="s">
        <v>1186</v>
      </c>
      <c r="H196" t="s">
        <v>879</v>
      </c>
      <c r="I196" t="s">
        <v>925</v>
      </c>
      <c r="L196" t="s">
        <v>641</v>
      </c>
      <c r="M196" t="s">
        <v>644</v>
      </c>
      <c r="N196" t="s">
        <v>749</v>
      </c>
    </row>
    <row r="197" spans="1:17">
      <c r="A197" t="s">
        <v>645</v>
      </c>
      <c r="B197" t="s">
        <v>646</v>
      </c>
      <c r="C197" t="s">
        <v>647</v>
      </c>
      <c r="D197" t="s">
        <v>648</v>
      </c>
      <c r="E197" t="s">
        <v>646</v>
      </c>
      <c r="F197" t="s">
        <v>949</v>
      </c>
      <c r="G197" t="s">
        <v>1197</v>
      </c>
      <c r="H197" t="s">
        <v>879</v>
      </c>
      <c r="I197" t="s">
        <v>925</v>
      </c>
    </row>
    <row r="198" spans="1:17">
      <c r="A198" t="s">
        <v>649</v>
      </c>
      <c r="B198" t="s">
        <v>649</v>
      </c>
      <c r="C198" t="s">
        <v>650</v>
      </c>
      <c r="D198" t="s">
        <v>648</v>
      </c>
      <c r="E198" t="s">
        <v>651</v>
      </c>
      <c r="F198" t="s">
        <v>1113</v>
      </c>
      <c r="G198" t="s">
        <v>1194</v>
      </c>
      <c r="H198" t="s">
        <v>879</v>
      </c>
      <c r="I198" t="s">
        <v>951</v>
      </c>
      <c r="L198" t="s">
        <v>648</v>
      </c>
      <c r="M198" t="s">
        <v>651</v>
      </c>
      <c r="N198" t="s">
        <v>950</v>
      </c>
    </row>
    <row r="199" spans="1:17">
      <c r="D199" t="s">
        <v>818</v>
      </c>
      <c r="E199" t="s">
        <v>1236</v>
      </c>
      <c r="F199" t="s">
        <v>1235</v>
      </c>
      <c r="G199" t="s">
        <v>1184</v>
      </c>
      <c r="H199" t="s">
        <v>65</v>
      </c>
      <c r="I199" t="s">
        <v>598</v>
      </c>
    </row>
    <row r="200" spans="1:17">
      <c r="A200" t="s">
        <v>654</v>
      </c>
      <c r="B200" t="s">
        <v>655</v>
      </c>
      <c r="C200" t="s">
        <v>656</v>
      </c>
      <c r="D200" t="s">
        <v>818</v>
      </c>
      <c r="E200" t="s">
        <v>657</v>
      </c>
      <c r="F200" t="s">
        <v>1122</v>
      </c>
      <c r="G200" t="s">
        <v>1184</v>
      </c>
      <c r="H200" t="s">
        <v>65</v>
      </c>
      <c r="I200" t="s">
        <v>598</v>
      </c>
      <c r="L200" t="s">
        <v>46</v>
      </c>
      <c r="M200" t="s">
        <v>655</v>
      </c>
      <c r="N200" t="s">
        <v>799</v>
      </c>
      <c r="O200" t="s">
        <v>46</v>
      </c>
      <c r="P200" t="s">
        <v>657</v>
      </c>
      <c r="Q200" t="s">
        <v>1121</v>
      </c>
    </row>
    <row r="201" spans="1:17">
      <c r="D201" t="s">
        <v>1088</v>
      </c>
      <c r="E201" t="s">
        <v>658</v>
      </c>
      <c r="F201" t="s">
        <v>659</v>
      </c>
      <c r="G201" t="s">
        <v>1071</v>
      </c>
      <c r="H201" t="s">
        <v>879</v>
      </c>
      <c r="I201" t="s">
        <v>953</v>
      </c>
      <c r="L201" t="s">
        <v>819</v>
      </c>
      <c r="M201" t="s">
        <v>658</v>
      </c>
      <c r="N201" t="s">
        <v>952</v>
      </c>
    </row>
    <row r="202" spans="1:17">
      <c r="D202" t="s">
        <v>660</v>
      </c>
      <c r="E202" t="s">
        <v>661</v>
      </c>
      <c r="F202" t="s">
        <v>954</v>
      </c>
      <c r="G202" t="s">
        <v>1192</v>
      </c>
      <c r="H202" t="s">
        <v>885</v>
      </c>
      <c r="I202" t="s">
        <v>955</v>
      </c>
      <c r="J202" t="s">
        <v>956</v>
      </c>
    </row>
    <row r="203" spans="1:17">
      <c r="D203" t="s">
        <v>660</v>
      </c>
      <c r="E203" t="s">
        <v>662</v>
      </c>
      <c r="F203" t="s">
        <v>957</v>
      </c>
      <c r="G203" t="s">
        <v>1192</v>
      </c>
      <c r="H203" t="s">
        <v>885</v>
      </c>
      <c r="I203" t="s">
        <v>955</v>
      </c>
      <c r="J203" t="s">
        <v>956</v>
      </c>
    </row>
    <row r="204" spans="1:17">
      <c r="D204" t="s">
        <v>660</v>
      </c>
      <c r="E204" t="s">
        <v>803</v>
      </c>
      <c r="F204" t="s">
        <v>958</v>
      </c>
      <c r="G204" t="s">
        <v>1192</v>
      </c>
      <c r="H204" t="s">
        <v>885</v>
      </c>
      <c r="I204" t="s">
        <v>955</v>
      </c>
      <c r="J204" t="s">
        <v>956</v>
      </c>
    </row>
    <row r="205" spans="1:17">
      <c r="A205" t="s">
        <v>663</v>
      </c>
      <c r="B205" t="s">
        <v>664</v>
      </c>
      <c r="C205" t="s">
        <v>665</v>
      </c>
      <c r="D205" t="s">
        <v>663</v>
      </c>
      <c r="E205" t="s">
        <v>666</v>
      </c>
      <c r="F205" t="s">
        <v>959</v>
      </c>
      <c r="G205" t="s">
        <v>1085</v>
      </c>
      <c r="H205" t="s">
        <v>881</v>
      </c>
      <c r="I205" t="s">
        <v>874</v>
      </c>
      <c r="J205" t="s">
        <v>960</v>
      </c>
    </row>
    <row r="206" spans="1:17">
      <c r="D206" t="s">
        <v>459</v>
      </c>
      <c r="E206" t="s">
        <v>671</v>
      </c>
      <c r="F206" t="s">
        <v>961</v>
      </c>
      <c r="G206" t="s">
        <v>1185</v>
      </c>
      <c r="H206" t="s">
        <v>873</v>
      </c>
      <c r="I206" t="s">
        <v>935</v>
      </c>
      <c r="L206" t="s">
        <v>459</v>
      </c>
      <c r="M206" t="s">
        <v>671</v>
      </c>
      <c r="N206" t="s">
        <v>797</v>
      </c>
    </row>
    <row r="207" spans="1:17">
      <c r="A207" t="s">
        <v>675</v>
      </c>
      <c r="B207" t="s">
        <v>676</v>
      </c>
      <c r="C207" t="s">
        <v>677</v>
      </c>
      <c r="D207" t="s">
        <v>679</v>
      </c>
      <c r="E207" t="s">
        <v>678</v>
      </c>
      <c r="F207" t="s">
        <v>962</v>
      </c>
      <c r="G207" t="s">
        <v>963</v>
      </c>
      <c r="H207" t="s">
        <v>885</v>
      </c>
      <c r="I207" t="s">
        <v>886</v>
      </c>
    </row>
    <row r="208" spans="1:17">
      <c r="A208" t="s">
        <v>679</v>
      </c>
      <c r="B208" t="s">
        <v>680</v>
      </c>
      <c r="C208" t="s">
        <v>681</v>
      </c>
      <c r="D208" t="s">
        <v>679</v>
      </c>
      <c r="E208" t="s">
        <v>682</v>
      </c>
      <c r="F208" t="s">
        <v>964</v>
      </c>
      <c r="G208" t="s">
        <v>1184</v>
      </c>
      <c r="H208" t="s">
        <v>885</v>
      </c>
      <c r="I208" t="s">
        <v>886</v>
      </c>
    </row>
    <row r="209" spans="4:10">
      <c r="D209" t="s">
        <v>523</v>
      </c>
      <c r="E209" t="s">
        <v>524</v>
      </c>
      <c r="F209" t="s">
        <v>965</v>
      </c>
      <c r="G209" t="s">
        <v>1085</v>
      </c>
      <c r="H209" t="s">
        <v>881</v>
      </c>
      <c r="I209" t="s">
        <v>966</v>
      </c>
      <c r="J209" t="s">
        <v>967</v>
      </c>
    </row>
    <row r="210" spans="4:10">
      <c r="D210" t="s">
        <v>523</v>
      </c>
      <c r="E210" t="s">
        <v>529</v>
      </c>
      <c r="F210" t="s">
        <v>968</v>
      </c>
      <c r="G210" t="s">
        <v>1085</v>
      </c>
      <c r="H210" t="s">
        <v>881</v>
      </c>
      <c r="I210" t="s">
        <v>966</v>
      </c>
      <c r="J210" t="s">
        <v>967</v>
      </c>
    </row>
    <row r="211" spans="4:10">
      <c r="D211" t="s">
        <v>523</v>
      </c>
      <c r="E211" t="s">
        <v>684</v>
      </c>
      <c r="F211" t="s">
        <v>969</v>
      </c>
      <c r="G211" t="s">
        <v>1085</v>
      </c>
      <c r="H211" t="s">
        <v>881</v>
      </c>
      <c r="I211" t="s">
        <v>966</v>
      </c>
      <c r="J211" t="s">
        <v>967</v>
      </c>
    </row>
    <row r="212" spans="4:10">
      <c r="D212" t="s">
        <v>523</v>
      </c>
      <c r="E212" t="s">
        <v>685</v>
      </c>
      <c r="F212" t="s">
        <v>970</v>
      </c>
      <c r="G212" t="s">
        <v>1085</v>
      </c>
      <c r="H212" t="s">
        <v>881</v>
      </c>
      <c r="I212" t="s">
        <v>966</v>
      </c>
      <c r="J212" t="s">
        <v>967</v>
      </c>
    </row>
    <row r="213" spans="4:10">
      <c r="D213" t="s">
        <v>523</v>
      </c>
      <c r="E213" t="s">
        <v>686</v>
      </c>
      <c r="F213" t="s">
        <v>971</v>
      </c>
      <c r="G213" t="s">
        <v>1085</v>
      </c>
      <c r="H213" t="s">
        <v>881</v>
      </c>
      <c r="I213" t="s">
        <v>966</v>
      </c>
      <c r="J213" t="s">
        <v>967</v>
      </c>
    </row>
    <row r="214" spans="4:10">
      <c r="D214" t="s">
        <v>523</v>
      </c>
      <c r="E214" t="s">
        <v>687</v>
      </c>
      <c r="F214" t="s">
        <v>972</v>
      </c>
      <c r="G214" t="s">
        <v>1085</v>
      </c>
      <c r="H214" t="s">
        <v>881</v>
      </c>
      <c r="I214" t="s">
        <v>966</v>
      </c>
      <c r="J214" t="s">
        <v>967</v>
      </c>
    </row>
    <row r="215" spans="4:10">
      <c r="D215" t="s">
        <v>523</v>
      </c>
      <c r="E215" t="s">
        <v>688</v>
      </c>
      <c r="F215" t="s">
        <v>973</v>
      </c>
      <c r="G215" t="s">
        <v>1085</v>
      </c>
      <c r="H215" t="s">
        <v>881</v>
      </c>
      <c r="I215" t="s">
        <v>966</v>
      </c>
      <c r="J215" t="s">
        <v>967</v>
      </c>
    </row>
    <row r="216" spans="4:10">
      <c r="D216" t="s">
        <v>523</v>
      </c>
      <c r="E216" t="s">
        <v>525</v>
      </c>
      <c r="F216" t="s">
        <v>974</v>
      </c>
      <c r="G216" t="s">
        <v>1085</v>
      </c>
      <c r="H216" t="s">
        <v>881</v>
      </c>
      <c r="I216" t="s">
        <v>966</v>
      </c>
      <c r="J216" t="s">
        <v>967</v>
      </c>
    </row>
    <row r="217" spans="4:10">
      <c r="D217" t="s">
        <v>523</v>
      </c>
      <c r="E217" t="s">
        <v>689</v>
      </c>
      <c r="F217" t="s">
        <v>975</v>
      </c>
      <c r="G217" t="s">
        <v>1085</v>
      </c>
      <c r="H217" t="s">
        <v>881</v>
      </c>
      <c r="I217" t="s">
        <v>966</v>
      </c>
      <c r="J217" t="s">
        <v>967</v>
      </c>
    </row>
    <row r="218" spans="4:10">
      <c r="D218" t="s">
        <v>523</v>
      </c>
      <c r="E218" t="s">
        <v>530</v>
      </c>
      <c r="F218" t="s">
        <v>976</v>
      </c>
      <c r="G218" t="s">
        <v>1085</v>
      </c>
      <c r="H218" t="s">
        <v>881</v>
      </c>
      <c r="I218" t="s">
        <v>966</v>
      </c>
      <c r="J218" t="s">
        <v>967</v>
      </c>
    </row>
    <row r="219" spans="4:10">
      <c r="D219" t="s">
        <v>523</v>
      </c>
      <c r="E219" t="s">
        <v>531</v>
      </c>
      <c r="F219" t="s">
        <v>977</v>
      </c>
      <c r="G219" t="s">
        <v>1085</v>
      </c>
      <c r="H219" t="s">
        <v>881</v>
      </c>
      <c r="I219" t="s">
        <v>966</v>
      </c>
      <c r="J219" t="s">
        <v>967</v>
      </c>
    </row>
    <row r="220" spans="4:10">
      <c r="D220" t="s">
        <v>523</v>
      </c>
      <c r="E220" t="s">
        <v>532</v>
      </c>
      <c r="F220" t="s">
        <v>978</v>
      </c>
      <c r="G220" t="s">
        <v>1085</v>
      </c>
      <c r="H220" t="s">
        <v>881</v>
      </c>
      <c r="I220" t="s">
        <v>966</v>
      </c>
      <c r="J220" t="s">
        <v>967</v>
      </c>
    </row>
    <row r="221" spans="4:10">
      <c r="D221" t="s">
        <v>523</v>
      </c>
      <c r="E221" t="s">
        <v>690</v>
      </c>
      <c r="F221" t="s">
        <v>979</v>
      </c>
      <c r="G221" t="s">
        <v>1085</v>
      </c>
      <c r="H221" t="s">
        <v>881</v>
      </c>
      <c r="I221" t="s">
        <v>966</v>
      </c>
      <c r="J221" t="s">
        <v>967</v>
      </c>
    </row>
    <row r="222" spans="4:10">
      <c r="D222" t="s">
        <v>523</v>
      </c>
      <c r="E222" t="s">
        <v>691</v>
      </c>
      <c r="F222" t="s">
        <v>980</v>
      </c>
      <c r="G222" t="s">
        <v>1085</v>
      </c>
      <c r="H222" t="s">
        <v>881</v>
      </c>
      <c r="I222" t="s">
        <v>966</v>
      </c>
      <c r="J222" t="s">
        <v>967</v>
      </c>
    </row>
    <row r="223" spans="4:10">
      <c r="D223" t="s">
        <v>523</v>
      </c>
      <c r="E223" t="s">
        <v>692</v>
      </c>
      <c r="F223" t="s">
        <v>981</v>
      </c>
      <c r="G223" t="s">
        <v>1085</v>
      </c>
      <c r="H223" t="s">
        <v>881</v>
      </c>
      <c r="I223" t="s">
        <v>966</v>
      </c>
      <c r="J223" t="s">
        <v>967</v>
      </c>
    </row>
    <row r="224" spans="4:10">
      <c r="D224" t="s">
        <v>523</v>
      </c>
      <c r="E224" t="s">
        <v>683</v>
      </c>
      <c r="F224" t="s">
        <v>982</v>
      </c>
      <c r="G224" t="s">
        <v>1085</v>
      </c>
      <c r="H224" t="s">
        <v>881</v>
      </c>
      <c r="I224" t="s">
        <v>966</v>
      </c>
      <c r="J224" t="s">
        <v>967</v>
      </c>
    </row>
    <row r="225" spans="1:17">
      <c r="D225" t="s">
        <v>523</v>
      </c>
      <c r="E225" t="s">
        <v>533</v>
      </c>
      <c r="F225" t="s">
        <v>983</v>
      </c>
      <c r="G225" t="s">
        <v>1085</v>
      </c>
      <c r="H225" t="s">
        <v>881</v>
      </c>
      <c r="I225" t="s">
        <v>966</v>
      </c>
      <c r="J225" t="s">
        <v>967</v>
      </c>
    </row>
    <row r="226" spans="1:17">
      <c r="D226" t="s">
        <v>523</v>
      </c>
      <c r="E226" t="s">
        <v>534</v>
      </c>
      <c r="F226" t="s">
        <v>984</v>
      </c>
      <c r="G226" t="s">
        <v>1085</v>
      </c>
      <c r="H226" t="s">
        <v>881</v>
      </c>
      <c r="I226" t="s">
        <v>966</v>
      </c>
      <c r="J226" t="s">
        <v>967</v>
      </c>
    </row>
    <row r="227" spans="1:17">
      <c r="A227" t="s">
        <v>523</v>
      </c>
      <c r="B227" t="s">
        <v>711</v>
      </c>
      <c r="C227" t="s">
        <v>712</v>
      </c>
      <c r="D227" t="s">
        <v>523</v>
      </c>
      <c r="E227" t="s">
        <v>741</v>
      </c>
      <c r="F227" t="s">
        <v>985</v>
      </c>
      <c r="G227" t="s">
        <v>1085</v>
      </c>
      <c r="H227" t="s">
        <v>881</v>
      </c>
      <c r="I227" t="s">
        <v>966</v>
      </c>
      <c r="J227" t="s">
        <v>967</v>
      </c>
    </row>
    <row r="228" spans="1:17">
      <c r="A228" t="s">
        <v>523</v>
      </c>
      <c r="B228" t="s">
        <v>526</v>
      </c>
      <c r="C228" t="s">
        <v>527</v>
      </c>
      <c r="D228" t="s">
        <v>523</v>
      </c>
      <c r="E228" t="s">
        <v>528</v>
      </c>
      <c r="F228" t="s">
        <v>986</v>
      </c>
      <c r="G228" t="s">
        <v>1184</v>
      </c>
      <c r="H228" t="s">
        <v>885</v>
      </c>
      <c r="I228" t="s">
        <v>886</v>
      </c>
      <c r="L228" t="s">
        <v>523</v>
      </c>
      <c r="M228" t="s">
        <v>528</v>
      </c>
      <c r="N228" t="s">
        <v>1098</v>
      </c>
    </row>
    <row r="229" spans="1:17">
      <c r="A229" t="s">
        <v>523</v>
      </c>
      <c r="B229" t="s">
        <v>526</v>
      </c>
      <c r="C229" t="s">
        <v>535</v>
      </c>
      <c r="D229" t="s">
        <v>523</v>
      </c>
      <c r="E229" t="s">
        <v>528</v>
      </c>
      <c r="F229" t="s">
        <v>1101</v>
      </c>
      <c r="G229" t="s">
        <v>1184</v>
      </c>
      <c r="H229" t="s">
        <v>885</v>
      </c>
      <c r="I229" t="s">
        <v>886</v>
      </c>
      <c r="J229" t="s">
        <v>986</v>
      </c>
      <c r="L229" t="s">
        <v>523</v>
      </c>
      <c r="M229" t="s">
        <v>528</v>
      </c>
      <c r="N229" t="s">
        <v>987</v>
      </c>
    </row>
    <row r="230" spans="1:17">
      <c r="D230" t="s">
        <v>119</v>
      </c>
      <c r="E230" t="s">
        <v>693</v>
      </c>
      <c r="F230" t="s">
        <v>988</v>
      </c>
      <c r="G230" t="s">
        <v>1184</v>
      </c>
      <c r="H230" t="s">
        <v>885</v>
      </c>
      <c r="I230" t="s">
        <v>931</v>
      </c>
      <c r="J230" t="s">
        <v>989</v>
      </c>
    </row>
    <row r="231" spans="1:17">
      <c r="A231" t="s">
        <v>536</v>
      </c>
      <c r="B231" t="s">
        <v>694</v>
      </c>
      <c r="C231" t="s">
        <v>695</v>
      </c>
      <c r="G231" t="s">
        <v>1085</v>
      </c>
      <c r="H231" t="s">
        <v>881</v>
      </c>
      <c r="I231" t="s">
        <v>886</v>
      </c>
      <c r="J231" t="s">
        <v>990</v>
      </c>
    </row>
    <row r="232" spans="1:17">
      <c r="A232" t="s">
        <v>696</v>
      </c>
      <c r="B232" t="s">
        <v>697</v>
      </c>
      <c r="C232" t="s">
        <v>698</v>
      </c>
      <c r="D232" t="s">
        <v>627</v>
      </c>
      <c r="E232" t="s">
        <v>1083</v>
      </c>
      <c r="F232" t="s">
        <v>1081</v>
      </c>
      <c r="G232" t="s">
        <v>1082</v>
      </c>
      <c r="H232" t="s">
        <v>873</v>
      </c>
      <c r="J232" t="s">
        <v>1080</v>
      </c>
      <c r="L232" t="s">
        <v>627</v>
      </c>
      <c r="M232" t="s">
        <v>697</v>
      </c>
      <c r="N232" t="s">
        <v>699</v>
      </c>
      <c r="O232" t="s">
        <v>627</v>
      </c>
      <c r="P232" t="s">
        <v>866</v>
      </c>
      <c r="Q232" t="s">
        <v>991</v>
      </c>
    </row>
    <row r="233" spans="1:17">
      <c r="A233" t="s">
        <v>701</v>
      </c>
      <c r="B233" t="s">
        <v>648</v>
      </c>
      <c r="C233" t="s">
        <v>792</v>
      </c>
      <c r="D233" t="s">
        <v>645</v>
      </c>
      <c r="E233" t="s">
        <v>701</v>
      </c>
      <c r="F233" t="s">
        <v>702</v>
      </c>
      <c r="G233" t="s">
        <v>1197</v>
      </c>
      <c r="H233" t="s">
        <v>879</v>
      </c>
      <c r="I233" t="s">
        <v>993</v>
      </c>
    </row>
    <row r="234" spans="1:17">
      <c r="A234" t="s">
        <v>564</v>
      </c>
      <c r="B234" t="s">
        <v>703</v>
      </c>
      <c r="C234" t="s">
        <v>704</v>
      </c>
      <c r="G234" t="s">
        <v>1197</v>
      </c>
      <c r="H234" t="s">
        <v>879</v>
      </c>
      <c r="I234" t="s">
        <v>994</v>
      </c>
    </row>
    <row r="235" spans="1:17">
      <c r="D235" t="s">
        <v>818</v>
      </c>
      <c r="E235" t="s">
        <v>705</v>
      </c>
      <c r="F235" t="s">
        <v>995</v>
      </c>
      <c r="G235" t="s">
        <v>1184</v>
      </c>
      <c r="H235" t="s">
        <v>885</v>
      </c>
      <c r="I235" t="s">
        <v>925</v>
      </c>
    </row>
    <row r="236" spans="1:17">
      <c r="D236" t="s">
        <v>706</v>
      </c>
      <c r="E236" t="s">
        <v>707</v>
      </c>
      <c r="F236" t="s">
        <v>996</v>
      </c>
      <c r="G236" t="s">
        <v>1184</v>
      </c>
      <c r="H236" t="s">
        <v>885</v>
      </c>
      <c r="I236" t="s">
        <v>874</v>
      </c>
    </row>
    <row r="237" spans="1:17">
      <c r="D237" t="s">
        <v>708</v>
      </c>
      <c r="E237" t="s">
        <v>709</v>
      </c>
      <c r="F237" t="s">
        <v>997</v>
      </c>
      <c r="G237" t="s">
        <v>1184</v>
      </c>
      <c r="H237" t="s">
        <v>885</v>
      </c>
      <c r="I237" t="s">
        <v>923</v>
      </c>
    </row>
    <row r="238" spans="1:17">
      <c r="A238" t="s">
        <v>300</v>
      </c>
      <c r="B238" t="s">
        <v>301</v>
      </c>
      <c r="C238" t="s">
        <v>710</v>
      </c>
      <c r="G238" t="s">
        <v>1188</v>
      </c>
      <c r="H238" t="s">
        <v>877</v>
      </c>
      <c r="I238" t="s">
        <v>874</v>
      </c>
    </row>
    <row r="239" spans="1:17">
      <c r="D239" t="s">
        <v>449</v>
      </c>
      <c r="E239" t="s">
        <v>452</v>
      </c>
      <c r="F239" t="s">
        <v>998</v>
      </c>
      <c r="G239" t="s">
        <v>1185</v>
      </c>
      <c r="H239" t="s">
        <v>873</v>
      </c>
      <c r="I239" t="s">
        <v>935</v>
      </c>
      <c r="J239" t="s">
        <v>1089</v>
      </c>
    </row>
    <row r="240" spans="1:17">
      <c r="D240" t="s">
        <v>442</v>
      </c>
      <c r="E240" t="s">
        <v>445</v>
      </c>
      <c r="F240" t="s">
        <v>999</v>
      </c>
      <c r="G240" t="s">
        <v>1184</v>
      </c>
      <c r="H240" t="s">
        <v>885</v>
      </c>
      <c r="I240" t="s">
        <v>935</v>
      </c>
    </row>
    <row r="241" spans="1:9">
      <c r="A241" t="s">
        <v>715</v>
      </c>
      <c r="B241" t="s">
        <v>716</v>
      </c>
      <c r="C241" t="s">
        <v>717</v>
      </c>
      <c r="D241" t="s">
        <v>715</v>
      </c>
      <c r="E241" t="s">
        <v>716</v>
      </c>
      <c r="F241" t="s">
        <v>1000</v>
      </c>
      <c r="G241" t="s">
        <v>1184</v>
      </c>
      <c r="H241" t="s">
        <v>885</v>
      </c>
      <c r="I241" t="s">
        <v>1001</v>
      </c>
    </row>
    <row r="242" spans="1:9">
      <c r="A242" t="s">
        <v>718</v>
      </c>
      <c r="B242" t="s">
        <v>719</v>
      </c>
      <c r="C242" t="s">
        <v>720</v>
      </c>
      <c r="G242" t="s">
        <v>1188</v>
      </c>
      <c r="H242" t="s">
        <v>877</v>
      </c>
      <c r="I242" t="s">
        <v>902</v>
      </c>
    </row>
    <row r="243" spans="1:9">
      <c r="A243" t="s">
        <v>721</v>
      </c>
      <c r="B243" t="s">
        <v>826</v>
      </c>
      <c r="C243" t="s">
        <v>827</v>
      </c>
      <c r="D243" t="s">
        <v>721</v>
      </c>
      <c r="E243" t="s">
        <v>722</v>
      </c>
      <c r="F243" t="s">
        <v>1002</v>
      </c>
      <c r="G243" t="s">
        <v>1184</v>
      </c>
      <c r="H243" t="s">
        <v>885</v>
      </c>
      <c r="I243" t="s">
        <v>1003</v>
      </c>
    </row>
    <row r="244" spans="1:9">
      <c r="D244" t="s">
        <v>156</v>
      </c>
      <c r="E244" t="s">
        <v>723</v>
      </c>
      <c r="F244" t="s">
        <v>1004</v>
      </c>
      <c r="G244" t="s">
        <v>1184</v>
      </c>
      <c r="H244" t="s">
        <v>885</v>
      </c>
      <c r="I244" t="s">
        <v>931</v>
      </c>
    </row>
    <row r="245" spans="1:9">
      <c r="D245" t="s">
        <v>272</v>
      </c>
      <c r="E245" t="s">
        <v>724</v>
      </c>
      <c r="F245" t="s">
        <v>1005</v>
      </c>
      <c r="G245" t="s">
        <v>1184</v>
      </c>
      <c r="H245" t="s">
        <v>885</v>
      </c>
      <c r="I245" t="s">
        <v>925</v>
      </c>
    </row>
    <row r="246" spans="1:9">
      <c r="D246" t="s">
        <v>314</v>
      </c>
      <c r="E246" t="s">
        <v>725</v>
      </c>
      <c r="F246" t="s">
        <v>1006</v>
      </c>
      <c r="G246" t="s">
        <v>1188</v>
      </c>
      <c r="H246" t="s">
        <v>877</v>
      </c>
      <c r="I246" t="s">
        <v>925</v>
      </c>
    </row>
    <row r="247" spans="1:9">
      <c r="D247" t="s">
        <v>314</v>
      </c>
      <c r="E247" t="s">
        <v>330</v>
      </c>
      <c r="F247" t="s">
        <v>1007</v>
      </c>
      <c r="G247" t="s">
        <v>1184</v>
      </c>
      <c r="H247" t="s">
        <v>885</v>
      </c>
      <c r="I247" t="s">
        <v>925</v>
      </c>
    </row>
    <row r="248" spans="1:9">
      <c r="A248" s="8" t="s">
        <v>395</v>
      </c>
      <c r="B248" s="8" t="s">
        <v>400</v>
      </c>
      <c r="C248" s="8" t="s">
        <v>836</v>
      </c>
      <c r="D248" t="s">
        <v>395</v>
      </c>
      <c r="E248" t="s">
        <v>402</v>
      </c>
      <c r="F248" t="s">
        <v>1008</v>
      </c>
      <c r="G248" t="s">
        <v>1184</v>
      </c>
      <c r="H248" t="s">
        <v>885</v>
      </c>
      <c r="I248" t="s">
        <v>925</v>
      </c>
    </row>
    <row r="249" spans="1:9">
      <c r="D249" t="s">
        <v>46</v>
      </c>
      <c r="E249" t="s">
        <v>726</v>
      </c>
      <c r="F249" t="s">
        <v>1009</v>
      </c>
      <c r="G249" t="s">
        <v>1188</v>
      </c>
      <c r="H249" t="s">
        <v>877</v>
      </c>
      <c r="I249" t="s">
        <v>1003</v>
      </c>
    </row>
    <row r="250" spans="1:9">
      <c r="D250" t="s">
        <v>46</v>
      </c>
      <c r="E250" t="s">
        <v>727</v>
      </c>
      <c r="F250" t="s">
        <v>1010</v>
      </c>
      <c r="G250" t="s">
        <v>1188</v>
      </c>
      <c r="H250" t="s">
        <v>877</v>
      </c>
      <c r="I250" t="s">
        <v>925</v>
      </c>
    </row>
    <row r="251" spans="1:9">
      <c r="D251" t="s">
        <v>46</v>
      </c>
      <c r="E251" t="s">
        <v>412</v>
      </c>
      <c r="F251" t="s">
        <v>1011</v>
      </c>
      <c r="G251" t="s">
        <v>1184</v>
      </c>
      <c r="H251" t="s">
        <v>885</v>
      </c>
      <c r="I251" t="s">
        <v>931</v>
      </c>
    </row>
    <row r="252" spans="1:9">
      <c r="D252" t="s">
        <v>706</v>
      </c>
      <c r="E252" t="s">
        <v>728</v>
      </c>
      <c r="F252" t="s">
        <v>1115</v>
      </c>
      <c r="G252" t="s">
        <v>1188</v>
      </c>
      <c r="H252" t="s">
        <v>877</v>
      </c>
      <c r="I252" t="s">
        <v>953</v>
      </c>
    </row>
    <row r="253" spans="1:9">
      <c r="D253" t="s">
        <v>621</v>
      </c>
      <c r="E253" t="s">
        <v>729</v>
      </c>
      <c r="F253" t="s">
        <v>1012</v>
      </c>
      <c r="G253" t="s">
        <v>1188</v>
      </c>
      <c r="H253" t="s">
        <v>877</v>
      </c>
      <c r="I253" t="s">
        <v>1003</v>
      </c>
    </row>
    <row r="254" spans="1:9">
      <c r="D254" t="s">
        <v>621</v>
      </c>
      <c r="E254" t="s">
        <v>730</v>
      </c>
      <c r="F254" t="s">
        <v>1013</v>
      </c>
      <c r="G254" t="s">
        <v>1188</v>
      </c>
      <c r="H254" t="s">
        <v>877</v>
      </c>
      <c r="I254" t="s">
        <v>1003</v>
      </c>
    </row>
    <row r="255" spans="1:9">
      <c r="A255" t="s">
        <v>225</v>
      </c>
      <c r="B255" t="s">
        <v>731</v>
      </c>
      <c r="C255" t="s">
        <v>732</v>
      </c>
      <c r="G255" t="s">
        <v>1197</v>
      </c>
      <c r="H255" t="s">
        <v>879</v>
      </c>
      <c r="I255" t="s">
        <v>994</v>
      </c>
    </row>
    <row r="256" spans="1:9">
      <c r="A256" t="s">
        <v>660</v>
      </c>
      <c r="B256" t="s">
        <v>733</v>
      </c>
      <c r="C256" t="s">
        <v>734</v>
      </c>
      <c r="G256" t="s">
        <v>1188</v>
      </c>
      <c r="H256" t="s">
        <v>877</v>
      </c>
      <c r="I256" t="s">
        <v>1014</v>
      </c>
    </row>
    <row r="257" spans="1:20">
      <c r="D257" t="s">
        <v>481</v>
      </c>
      <c r="E257" t="s">
        <v>486</v>
      </c>
      <c r="F257" t="s">
        <v>1015</v>
      </c>
      <c r="G257" t="s">
        <v>1184</v>
      </c>
      <c r="H257" t="s">
        <v>885</v>
      </c>
      <c r="I257" t="s">
        <v>886</v>
      </c>
    </row>
    <row r="258" spans="1:20">
      <c r="A258" t="s">
        <v>696</v>
      </c>
      <c r="B258" t="s">
        <v>850</v>
      </c>
      <c r="C258" t="s">
        <v>851</v>
      </c>
      <c r="D258" t="s">
        <v>627</v>
      </c>
      <c r="E258" t="s">
        <v>735</v>
      </c>
      <c r="F258" t="s">
        <v>1016</v>
      </c>
      <c r="G258" t="s">
        <v>1188</v>
      </c>
      <c r="H258" t="s">
        <v>877</v>
      </c>
      <c r="I258" t="s">
        <v>886</v>
      </c>
      <c r="J258" t="s">
        <v>1079</v>
      </c>
    </row>
    <row r="259" spans="1:20">
      <c r="D259" t="s">
        <v>627</v>
      </c>
      <c r="E259" t="s">
        <v>736</v>
      </c>
      <c r="F259" t="s">
        <v>1017</v>
      </c>
      <c r="G259" t="s">
        <v>992</v>
      </c>
      <c r="H259" t="s">
        <v>879</v>
      </c>
      <c r="I259" t="s">
        <v>886</v>
      </c>
    </row>
    <row r="260" spans="1:20">
      <c r="D260" t="s">
        <v>627</v>
      </c>
      <c r="E260" t="s">
        <v>737</v>
      </c>
      <c r="F260" t="s">
        <v>1018</v>
      </c>
      <c r="G260" t="s">
        <v>992</v>
      </c>
      <c r="H260" t="s">
        <v>879</v>
      </c>
      <c r="I260" t="s">
        <v>886</v>
      </c>
    </row>
    <row r="261" spans="1:20">
      <c r="D261" t="s">
        <v>668</v>
      </c>
      <c r="E261" t="s">
        <v>738</v>
      </c>
      <c r="F261" t="s">
        <v>1019</v>
      </c>
      <c r="G261" t="s">
        <v>1188</v>
      </c>
      <c r="H261" t="s">
        <v>877</v>
      </c>
      <c r="I261" t="s">
        <v>874</v>
      </c>
    </row>
    <row r="262" spans="1:20">
      <c r="D262" t="s">
        <v>745</v>
      </c>
      <c r="E262" t="s">
        <v>746</v>
      </c>
      <c r="F262" t="s">
        <v>1020</v>
      </c>
      <c r="G262" t="s">
        <v>1184</v>
      </c>
      <c r="H262" t="s">
        <v>885</v>
      </c>
      <c r="I262" t="s">
        <v>935</v>
      </c>
    </row>
    <row r="263" spans="1:20">
      <c r="D263" t="s">
        <v>713</v>
      </c>
      <c r="E263" t="s">
        <v>714</v>
      </c>
      <c r="F263" t="s">
        <v>1021</v>
      </c>
      <c r="G263" t="s">
        <v>1085</v>
      </c>
      <c r="H263" t="s">
        <v>881</v>
      </c>
      <c r="I263" t="s">
        <v>966</v>
      </c>
      <c r="J263" t="s">
        <v>1022</v>
      </c>
    </row>
    <row r="264" spans="1:20">
      <c r="D264" t="s">
        <v>747</v>
      </c>
      <c r="E264" t="s">
        <v>748</v>
      </c>
      <c r="F264" t="s">
        <v>1023</v>
      </c>
      <c r="G264" t="s">
        <v>1085</v>
      </c>
      <c r="H264" t="s">
        <v>885</v>
      </c>
      <c r="I264" t="s">
        <v>1001</v>
      </c>
      <c r="J264" t="s">
        <v>1103</v>
      </c>
      <c r="L264" t="s">
        <v>747</v>
      </c>
      <c r="M264" t="s">
        <v>748</v>
      </c>
      <c r="N264" t="s">
        <v>1123</v>
      </c>
    </row>
    <row r="265" spans="1:20">
      <c r="D265" t="s">
        <v>591</v>
      </c>
      <c r="E265" t="s">
        <v>768</v>
      </c>
      <c r="F265" t="s">
        <v>1024</v>
      </c>
      <c r="G265" t="s">
        <v>943</v>
      </c>
      <c r="H265" t="s">
        <v>944</v>
      </c>
      <c r="I265" t="s">
        <v>1025</v>
      </c>
    </row>
    <row r="266" spans="1:20">
      <c r="D266" t="s">
        <v>769</v>
      </c>
      <c r="E266" t="s">
        <v>787</v>
      </c>
      <c r="F266" t="s">
        <v>1231</v>
      </c>
      <c r="G266" t="s">
        <v>1027</v>
      </c>
      <c r="H266" t="s">
        <v>817</v>
      </c>
      <c r="I266" t="s">
        <v>603</v>
      </c>
      <c r="J266" t="s">
        <v>1232</v>
      </c>
    </row>
    <row r="267" spans="1:20">
      <c r="D267" t="s">
        <v>769</v>
      </c>
      <c r="E267" t="s">
        <v>770</v>
      </c>
      <c r="F267" t="s">
        <v>1026</v>
      </c>
      <c r="G267" t="s">
        <v>1027</v>
      </c>
      <c r="H267" t="s">
        <v>885</v>
      </c>
      <c r="I267" t="s">
        <v>1028</v>
      </c>
      <c r="J267" t="s">
        <v>1029</v>
      </c>
    </row>
    <row r="268" spans="1:20" ht="16.5">
      <c r="D268" t="s">
        <v>820</v>
      </c>
      <c r="E268" t="s">
        <v>773</v>
      </c>
      <c r="F268" t="s">
        <v>1092</v>
      </c>
      <c r="G268" t="s">
        <v>1184</v>
      </c>
      <c r="H268" t="s">
        <v>885</v>
      </c>
      <c r="I268" s="9" t="s">
        <v>923</v>
      </c>
      <c r="J268" t="s">
        <v>1066</v>
      </c>
      <c r="L268" t="s">
        <v>192</v>
      </c>
      <c r="M268" t="s">
        <v>773</v>
      </c>
      <c r="N268" t="s">
        <v>1091</v>
      </c>
    </row>
    <row r="269" spans="1:20">
      <c r="A269" t="s">
        <v>305</v>
      </c>
      <c r="B269" t="s">
        <v>306</v>
      </c>
      <c r="C269" t="s">
        <v>307</v>
      </c>
      <c r="D269" t="s">
        <v>706</v>
      </c>
      <c r="E269" t="s">
        <v>308</v>
      </c>
      <c r="F269" t="s">
        <v>762</v>
      </c>
      <c r="G269" t="s">
        <v>1184</v>
      </c>
      <c r="H269" t="s">
        <v>65</v>
      </c>
      <c r="I269" t="s">
        <v>874</v>
      </c>
      <c r="L269" t="s">
        <v>706</v>
      </c>
      <c r="M269" t="s">
        <v>308</v>
      </c>
      <c r="N269" t="s">
        <v>1181</v>
      </c>
      <c r="O269" t="s">
        <v>305</v>
      </c>
      <c r="P269" t="s">
        <v>308</v>
      </c>
      <c r="Q269" t="s">
        <v>780</v>
      </c>
      <c r="R269" t="s">
        <v>1183</v>
      </c>
      <c r="S269" t="s">
        <v>308</v>
      </c>
      <c r="T269" t="s">
        <v>1182</v>
      </c>
    </row>
    <row r="270" spans="1:20">
      <c r="D270" t="s">
        <v>282</v>
      </c>
      <c r="E270" t="s">
        <v>777</v>
      </c>
      <c r="F270" t="s">
        <v>1030</v>
      </c>
      <c r="G270" t="s">
        <v>963</v>
      </c>
      <c r="H270" t="s">
        <v>885</v>
      </c>
      <c r="I270" t="s">
        <v>925</v>
      </c>
    </row>
    <row r="271" spans="1:20" ht="16.5">
      <c r="D271" t="s">
        <v>377</v>
      </c>
      <c r="E271" t="s">
        <v>345</v>
      </c>
      <c r="F271" t="s">
        <v>1256</v>
      </c>
      <c r="G271" s="10" t="s">
        <v>1191</v>
      </c>
      <c r="H271" s="10" t="s">
        <v>1111</v>
      </c>
      <c r="I271" s="9" t="s">
        <v>925</v>
      </c>
      <c r="L271" t="s">
        <v>377</v>
      </c>
      <c r="M271" t="s">
        <v>345</v>
      </c>
      <c r="N271" t="s">
        <v>1031</v>
      </c>
    </row>
    <row r="272" spans="1:20">
      <c r="D272" t="s">
        <v>493</v>
      </c>
      <c r="E272" t="s">
        <v>779</v>
      </c>
      <c r="F272" t="s">
        <v>1032</v>
      </c>
      <c r="G272" t="s">
        <v>1085</v>
      </c>
      <c r="H272" t="s">
        <v>881</v>
      </c>
      <c r="I272" t="s">
        <v>874</v>
      </c>
    </row>
    <row r="273" spans="1:14">
      <c r="D273" t="s">
        <v>459</v>
      </c>
      <c r="E273" t="s">
        <v>460</v>
      </c>
      <c r="F273" t="s">
        <v>1033</v>
      </c>
      <c r="G273" t="s">
        <v>963</v>
      </c>
      <c r="H273" t="s">
        <v>885</v>
      </c>
      <c r="I273" t="s">
        <v>935</v>
      </c>
    </row>
    <row r="274" spans="1:14">
      <c r="D274" t="s">
        <v>353</v>
      </c>
      <c r="E274" t="s">
        <v>783</v>
      </c>
      <c r="F274" t="s">
        <v>1034</v>
      </c>
      <c r="G274" t="s">
        <v>1085</v>
      </c>
      <c r="H274" t="s">
        <v>1203</v>
      </c>
      <c r="I274" t="s">
        <v>598</v>
      </c>
      <c r="L274" t="s">
        <v>353</v>
      </c>
      <c r="M274" t="s">
        <v>783</v>
      </c>
      <c r="N274" t="s">
        <v>1213</v>
      </c>
    </row>
    <row r="275" spans="1:14">
      <c r="D275" t="s">
        <v>46</v>
      </c>
      <c r="E275" t="s">
        <v>785</v>
      </c>
      <c r="F275" t="s">
        <v>1035</v>
      </c>
      <c r="G275" t="s">
        <v>1184</v>
      </c>
      <c r="H275" t="s">
        <v>885</v>
      </c>
      <c r="I275" t="s">
        <v>1003</v>
      </c>
    </row>
    <row r="276" spans="1:14">
      <c r="D276" t="s">
        <v>493</v>
      </c>
      <c r="E276" t="s">
        <v>786</v>
      </c>
      <c r="F276" t="s">
        <v>1036</v>
      </c>
      <c r="G276" t="s">
        <v>1037</v>
      </c>
      <c r="H276" t="s">
        <v>885</v>
      </c>
      <c r="I276" t="s">
        <v>902</v>
      </c>
    </row>
    <row r="277" spans="1:14">
      <c r="D277" t="s">
        <v>769</v>
      </c>
      <c r="E277" t="s">
        <v>787</v>
      </c>
      <c r="F277" t="s">
        <v>1038</v>
      </c>
      <c r="G277" t="s">
        <v>1184</v>
      </c>
      <c r="H277" t="s">
        <v>885</v>
      </c>
      <c r="I277" t="s">
        <v>1003</v>
      </c>
    </row>
    <row r="278" spans="1:14">
      <c r="D278" t="s">
        <v>769</v>
      </c>
      <c r="E278" t="s">
        <v>791</v>
      </c>
      <c r="F278" t="s">
        <v>1039</v>
      </c>
      <c r="G278" t="s">
        <v>1027</v>
      </c>
      <c r="H278" t="s">
        <v>885</v>
      </c>
      <c r="I278" t="s">
        <v>955</v>
      </c>
      <c r="J278" t="s">
        <v>1040</v>
      </c>
    </row>
    <row r="279" spans="1:14">
      <c r="D279" t="s">
        <v>111</v>
      </c>
      <c r="E279" t="s">
        <v>798</v>
      </c>
      <c r="F279" t="s">
        <v>1041</v>
      </c>
      <c r="G279" t="s">
        <v>1042</v>
      </c>
      <c r="H279" t="s">
        <v>885</v>
      </c>
      <c r="I279" t="s">
        <v>1043</v>
      </c>
    </row>
    <row r="280" spans="1:14">
      <c r="A280" t="s">
        <v>769</v>
      </c>
      <c r="B280" t="s">
        <v>787</v>
      </c>
      <c r="C280" t="s">
        <v>1044</v>
      </c>
      <c r="D280" s="10" t="s">
        <v>769</v>
      </c>
      <c r="E280" s="10" t="s">
        <v>1233</v>
      </c>
      <c r="F280" s="10" t="s">
        <v>1234</v>
      </c>
      <c r="G280" t="s">
        <v>1027</v>
      </c>
      <c r="H280" t="s">
        <v>885</v>
      </c>
      <c r="I280" t="s">
        <v>1003</v>
      </c>
      <c r="J280" t="s">
        <v>1045</v>
      </c>
    </row>
    <row r="281" spans="1:14">
      <c r="D281" t="s">
        <v>718</v>
      </c>
      <c r="E281" t="s">
        <v>800</v>
      </c>
      <c r="F281" t="s">
        <v>1046</v>
      </c>
      <c r="G281" t="s">
        <v>1188</v>
      </c>
      <c r="H281" t="s">
        <v>877</v>
      </c>
      <c r="I281" t="s">
        <v>902</v>
      </c>
    </row>
    <row r="282" spans="1:14">
      <c r="D282" t="s">
        <v>801</v>
      </c>
      <c r="E282" t="s">
        <v>802</v>
      </c>
      <c r="F282" t="s">
        <v>1047</v>
      </c>
      <c r="G282" t="s">
        <v>963</v>
      </c>
      <c r="H282" t="s">
        <v>885</v>
      </c>
      <c r="I282" t="s">
        <v>925</v>
      </c>
    </row>
    <row r="283" spans="1:14">
      <c r="D283" t="s">
        <v>225</v>
      </c>
      <c r="E283" t="s">
        <v>804</v>
      </c>
      <c r="F283" t="s">
        <v>1048</v>
      </c>
      <c r="G283" t="s">
        <v>1186</v>
      </c>
      <c r="H283" t="s">
        <v>879</v>
      </c>
    </row>
    <row r="284" spans="1:14">
      <c r="A284" t="s">
        <v>314</v>
      </c>
      <c r="B284" t="s">
        <v>349</v>
      </c>
      <c r="C284" t="s">
        <v>806</v>
      </c>
      <c r="D284" t="s">
        <v>314</v>
      </c>
      <c r="E284" t="s">
        <v>349</v>
      </c>
      <c r="F284" t="s">
        <v>1049</v>
      </c>
      <c r="G284" t="s">
        <v>1184</v>
      </c>
      <c r="H284" t="s">
        <v>65</v>
      </c>
      <c r="I284" t="s">
        <v>925</v>
      </c>
      <c r="J284" t="s">
        <v>352</v>
      </c>
    </row>
    <row r="285" spans="1:14">
      <c r="A285" t="s">
        <v>404</v>
      </c>
      <c r="B285" t="s">
        <v>76</v>
      </c>
      <c r="C285" t="s">
        <v>405</v>
      </c>
      <c r="D285" t="s">
        <v>404</v>
      </c>
      <c r="E285" t="s">
        <v>78</v>
      </c>
      <c r="F285" t="s">
        <v>1050</v>
      </c>
      <c r="G285" t="s">
        <v>1085</v>
      </c>
      <c r="H285" t="s">
        <v>1111</v>
      </c>
      <c r="I285" t="s">
        <v>925</v>
      </c>
      <c r="L285" t="s">
        <v>404</v>
      </c>
      <c r="M285" t="s">
        <v>78</v>
      </c>
      <c r="N285" t="s">
        <v>1276</v>
      </c>
    </row>
    <row r="286" spans="1:14">
      <c r="A286" t="s">
        <v>60</v>
      </c>
      <c r="B286" t="s">
        <v>821</v>
      </c>
      <c r="C286" t="s">
        <v>822</v>
      </c>
      <c r="D286" t="s">
        <v>60</v>
      </c>
      <c r="E286" t="s">
        <v>794</v>
      </c>
      <c r="F286" t="s">
        <v>1051</v>
      </c>
      <c r="G286" t="s">
        <v>1027</v>
      </c>
      <c r="H286" t="s">
        <v>885</v>
      </c>
      <c r="I286" t="s">
        <v>1043</v>
      </c>
      <c r="J286" t="s">
        <v>1052</v>
      </c>
    </row>
    <row r="287" spans="1:14">
      <c r="A287" t="s">
        <v>68</v>
      </c>
      <c r="B287" t="s">
        <v>823</v>
      </c>
      <c r="C287" t="s">
        <v>824</v>
      </c>
      <c r="D287" t="s">
        <v>68</v>
      </c>
      <c r="E287" t="s">
        <v>825</v>
      </c>
      <c r="F287" t="s">
        <v>1053</v>
      </c>
      <c r="G287" t="s">
        <v>1184</v>
      </c>
      <c r="H287" t="s">
        <v>885</v>
      </c>
      <c r="I287" t="s">
        <v>923</v>
      </c>
    </row>
    <row r="288" spans="1:14">
      <c r="D288" t="s">
        <v>523</v>
      </c>
      <c r="E288" t="s">
        <v>855</v>
      </c>
      <c r="F288" t="s">
        <v>1054</v>
      </c>
      <c r="G288" t="s">
        <v>1085</v>
      </c>
      <c r="H288" t="s">
        <v>881</v>
      </c>
      <c r="I288" t="s">
        <v>966</v>
      </c>
    </row>
    <row r="289" spans="1:14">
      <c r="D289" t="s">
        <v>627</v>
      </c>
      <c r="E289" t="s">
        <v>1168</v>
      </c>
      <c r="F289" t="s">
        <v>1169</v>
      </c>
      <c r="G289" t="s">
        <v>1188</v>
      </c>
      <c r="H289" t="s">
        <v>877</v>
      </c>
      <c r="I289" t="s">
        <v>886</v>
      </c>
      <c r="J289" t="s">
        <v>1079</v>
      </c>
    </row>
    <row r="290" spans="1:14">
      <c r="D290" t="s">
        <v>627</v>
      </c>
      <c r="E290" t="s">
        <v>856</v>
      </c>
      <c r="F290" t="s">
        <v>1055</v>
      </c>
      <c r="G290" t="s">
        <v>1188</v>
      </c>
      <c r="H290" t="s">
        <v>877</v>
      </c>
      <c r="I290" t="s">
        <v>886</v>
      </c>
      <c r="J290" t="s">
        <v>1079</v>
      </c>
    </row>
    <row r="291" spans="1:14">
      <c r="D291" t="s">
        <v>857</v>
      </c>
      <c r="E291" t="s">
        <v>858</v>
      </c>
      <c r="F291" t="s">
        <v>1056</v>
      </c>
      <c r="G291" t="s">
        <v>943</v>
      </c>
      <c r="H291" t="s">
        <v>944</v>
      </c>
    </row>
    <row r="292" spans="1:14">
      <c r="D292" t="s">
        <v>857</v>
      </c>
      <c r="E292" t="s">
        <v>859</v>
      </c>
      <c r="F292" t="s">
        <v>1057</v>
      </c>
      <c r="G292" t="s">
        <v>943</v>
      </c>
      <c r="H292" t="s">
        <v>944</v>
      </c>
    </row>
    <row r="293" spans="1:14">
      <c r="D293" t="s">
        <v>861</v>
      </c>
      <c r="E293" t="s">
        <v>860</v>
      </c>
      <c r="F293" t="s">
        <v>1058</v>
      </c>
      <c r="G293" t="s">
        <v>943</v>
      </c>
      <c r="H293" t="s">
        <v>944</v>
      </c>
    </row>
    <row r="294" spans="1:14">
      <c r="D294" t="s">
        <v>536</v>
      </c>
      <c r="E294" t="s">
        <v>862</v>
      </c>
      <c r="F294" t="s">
        <v>1059</v>
      </c>
      <c r="G294" t="s">
        <v>1085</v>
      </c>
      <c r="H294" t="s">
        <v>881</v>
      </c>
      <c r="I294" t="s">
        <v>914</v>
      </c>
      <c r="J294" t="s">
        <v>1060</v>
      </c>
    </row>
    <row r="295" spans="1:14">
      <c r="D295" t="s">
        <v>706</v>
      </c>
      <c r="E295" t="s">
        <v>784</v>
      </c>
      <c r="F295" t="s">
        <v>1116</v>
      </c>
      <c r="G295" t="s">
        <v>1188</v>
      </c>
      <c r="H295" t="s">
        <v>877</v>
      </c>
      <c r="I295" t="s">
        <v>953</v>
      </c>
    </row>
    <row r="296" spans="1:14">
      <c r="D296" t="s">
        <v>119</v>
      </c>
      <c r="E296" t="s">
        <v>127</v>
      </c>
      <c r="F296" t="s">
        <v>1061</v>
      </c>
      <c r="G296" t="s">
        <v>1188</v>
      </c>
      <c r="H296" t="s">
        <v>877</v>
      </c>
      <c r="I296" t="s">
        <v>1014</v>
      </c>
      <c r="L296" t="s">
        <v>119</v>
      </c>
      <c r="M296" t="s">
        <v>127</v>
      </c>
      <c r="N296" t="s">
        <v>1118</v>
      </c>
    </row>
    <row r="297" spans="1:14">
      <c r="D297" t="s">
        <v>111</v>
      </c>
      <c r="E297" t="s">
        <v>865</v>
      </c>
      <c r="F297" t="s">
        <v>1062</v>
      </c>
      <c r="G297" t="s">
        <v>1042</v>
      </c>
      <c r="H297" t="s">
        <v>885</v>
      </c>
      <c r="I297" t="s">
        <v>955</v>
      </c>
      <c r="J297" t="s">
        <v>1063</v>
      </c>
    </row>
    <row r="298" spans="1:14">
      <c r="D298" t="s">
        <v>192</v>
      </c>
      <c r="E298" t="s">
        <v>193</v>
      </c>
      <c r="F298" t="s">
        <v>1064</v>
      </c>
      <c r="G298" t="s">
        <v>1027</v>
      </c>
      <c r="H298" t="s">
        <v>817</v>
      </c>
      <c r="I298" t="s">
        <v>1043</v>
      </c>
      <c r="J298" t="s">
        <v>1065</v>
      </c>
    </row>
    <row r="299" spans="1:14">
      <c r="D299" t="s">
        <v>1067</v>
      </c>
      <c r="E299" t="s">
        <v>1068</v>
      </c>
      <c r="F299" t="s">
        <v>1075</v>
      </c>
      <c r="G299" t="s">
        <v>1071</v>
      </c>
      <c r="H299" t="s">
        <v>879</v>
      </c>
      <c r="I299" t="s">
        <v>925</v>
      </c>
      <c r="L299" t="s">
        <v>1069</v>
      </c>
      <c r="M299" t="s">
        <v>1068</v>
      </c>
      <c r="N299" t="s">
        <v>1070</v>
      </c>
    </row>
    <row r="300" spans="1:14">
      <c r="D300" t="s">
        <v>1073</v>
      </c>
      <c r="E300" t="s">
        <v>1074</v>
      </c>
      <c r="F300" t="s">
        <v>1076</v>
      </c>
      <c r="G300" t="s">
        <v>1071</v>
      </c>
      <c r="H300" t="s">
        <v>879</v>
      </c>
      <c r="I300" t="s">
        <v>925</v>
      </c>
    </row>
    <row r="301" spans="1:14">
      <c r="D301" t="s">
        <v>437</v>
      </c>
      <c r="E301" t="s">
        <v>440</v>
      </c>
      <c r="F301" t="s">
        <v>1084</v>
      </c>
      <c r="G301" t="s">
        <v>1085</v>
      </c>
      <c r="H301" t="s">
        <v>65</v>
      </c>
      <c r="I301" t="s">
        <v>874</v>
      </c>
      <c r="J301" t="s">
        <v>1086</v>
      </c>
    </row>
    <row r="302" spans="1:14">
      <c r="A302" t="s">
        <v>449</v>
      </c>
      <c r="B302" t="s">
        <v>1090</v>
      </c>
      <c r="C302" t="s">
        <v>864</v>
      </c>
      <c r="D302" t="s">
        <v>449</v>
      </c>
      <c r="E302" t="s">
        <v>1090</v>
      </c>
      <c r="F302" t="s">
        <v>1089</v>
      </c>
      <c r="G302" t="s">
        <v>1185</v>
      </c>
      <c r="H302" t="s">
        <v>873</v>
      </c>
      <c r="I302" t="s">
        <v>935</v>
      </c>
    </row>
    <row r="303" spans="1:14">
      <c r="A303" t="s">
        <v>1094</v>
      </c>
      <c r="B303" t="s">
        <v>424</v>
      </c>
      <c r="C303" t="s">
        <v>1093</v>
      </c>
      <c r="D303" t="s">
        <v>421</v>
      </c>
      <c r="E303" t="s">
        <v>424</v>
      </c>
      <c r="F303" t="s">
        <v>425</v>
      </c>
      <c r="G303" t="s">
        <v>1095</v>
      </c>
      <c r="H303" t="s">
        <v>65</v>
      </c>
      <c r="I303" t="s">
        <v>604</v>
      </c>
    </row>
    <row r="304" spans="1:14">
      <c r="D304" t="s">
        <v>156</v>
      </c>
      <c r="E304" t="s">
        <v>585</v>
      </c>
      <c r="F304" t="s">
        <v>829</v>
      </c>
      <c r="G304" t="s">
        <v>1184</v>
      </c>
      <c r="H304" t="s">
        <v>65</v>
      </c>
      <c r="I304" t="s">
        <v>1102</v>
      </c>
    </row>
    <row r="305" spans="1:17">
      <c r="A305" t="s">
        <v>60</v>
      </c>
      <c r="B305" t="s">
        <v>1104</v>
      </c>
      <c r="C305" t="s">
        <v>1105</v>
      </c>
      <c r="D305" t="s">
        <v>60</v>
      </c>
      <c r="E305" t="s">
        <v>1106</v>
      </c>
      <c r="F305" t="s">
        <v>1107</v>
      </c>
      <c r="G305" t="s">
        <v>1027</v>
      </c>
      <c r="H305" t="s">
        <v>65</v>
      </c>
      <c r="I305" t="s">
        <v>599</v>
      </c>
      <c r="J305" t="s">
        <v>1108</v>
      </c>
    </row>
    <row r="306" spans="1:17">
      <c r="D306" t="s">
        <v>156</v>
      </c>
      <c r="E306" t="s">
        <v>1126</v>
      </c>
      <c r="F306" t="s">
        <v>1127</v>
      </c>
      <c r="G306" t="s">
        <v>1027</v>
      </c>
      <c r="H306" t="s">
        <v>65</v>
      </c>
      <c r="I306" t="s">
        <v>1128</v>
      </c>
      <c r="J306" t="s">
        <v>1129</v>
      </c>
    </row>
    <row r="307" spans="1:17">
      <c r="D307" t="s">
        <v>395</v>
      </c>
      <c r="E307" t="s">
        <v>80</v>
      </c>
      <c r="F307" t="s">
        <v>1215</v>
      </c>
      <c r="G307" t="s">
        <v>1270</v>
      </c>
      <c r="H307" t="s">
        <v>65</v>
      </c>
      <c r="I307" t="s">
        <v>604</v>
      </c>
      <c r="J307" t="s">
        <v>1178</v>
      </c>
    </row>
    <row r="308" spans="1:17">
      <c r="D308" t="s">
        <v>395</v>
      </c>
      <c r="E308" t="s">
        <v>80</v>
      </c>
      <c r="F308" t="s">
        <v>1179</v>
      </c>
      <c r="G308" t="s">
        <v>1184</v>
      </c>
      <c r="H308" t="s">
        <v>65</v>
      </c>
      <c r="I308" t="s">
        <v>604</v>
      </c>
    </row>
    <row r="309" spans="1:17">
      <c r="D309" t="s">
        <v>645</v>
      </c>
      <c r="E309" t="s">
        <v>1137</v>
      </c>
      <c r="F309" t="s">
        <v>1138</v>
      </c>
      <c r="G309" t="s">
        <v>1197</v>
      </c>
      <c r="H309" t="s">
        <v>879</v>
      </c>
      <c r="I309" t="s">
        <v>1139</v>
      </c>
    </row>
    <row r="310" spans="1:17">
      <c r="D310" t="s">
        <v>536</v>
      </c>
      <c r="E310" t="s">
        <v>1140</v>
      </c>
      <c r="F310" t="s">
        <v>1141</v>
      </c>
      <c r="G310" t="s">
        <v>1190</v>
      </c>
      <c r="H310" t="s">
        <v>877</v>
      </c>
      <c r="I310" t="s">
        <v>1142</v>
      </c>
      <c r="J310" t="s">
        <v>1143</v>
      </c>
    </row>
    <row r="311" spans="1:17">
      <c r="D311" t="s">
        <v>1149</v>
      </c>
      <c r="E311" t="s">
        <v>1144</v>
      </c>
      <c r="F311" t="s">
        <v>1145</v>
      </c>
      <c r="G311" t="s">
        <v>1146</v>
      </c>
      <c r="H311" t="s">
        <v>1147</v>
      </c>
      <c r="I311" t="s">
        <v>609</v>
      </c>
      <c r="J311" t="s">
        <v>1150</v>
      </c>
      <c r="L311" t="s">
        <v>1149</v>
      </c>
      <c r="M311" t="s">
        <v>1144</v>
      </c>
      <c r="N311" t="s">
        <v>1148</v>
      </c>
    </row>
    <row r="312" spans="1:17">
      <c r="D312" t="s">
        <v>377</v>
      </c>
      <c r="E312" t="s">
        <v>1205</v>
      </c>
      <c r="F312" t="s">
        <v>1207</v>
      </c>
      <c r="G312" t="s">
        <v>1085</v>
      </c>
      <c r="H312" t="s">
        <v>1203</v>
      </c>
      <c r="I312" t="s">
        <v>598</v>
      </c>
      <c r="L312" t="s">
        <v>377</v>
      </c>
      <c r="M312" t="s">
        <v>1204</v>
      </c>
      <c r="N312" t="s">
        <v>1206</v>
      </c>
    </row>
    <row r="313" spans="1:17">
      <c r="D313" t="s">
        <v>395</v>
      </c>
      <c r="E313" t="s">
        <v>73</v>
      </c>
      <c r="F313" t="s">
        <v>1261</v>
      </c>
      <c r="G313" t="s">
        <v>1277</v>
      </c>
      <c r="H313" t="s">
        <v>1278</v>
      </c>
      <c r="I313" t="s">
        <v>598</v>
      </c>
      <c r="L313" t="s">
        <v>395</v>
      </c>
      <c r="M313" t="s">
        <v>73</v>
      </c>
      <c r="N313" t="s">
        <v>1260</v>
      </c>
    </row>
    <row r="314" spans="1:17">
      <c r="D314" t="s">
        <v>46</v>
      </c>
      <c r="E314" t="s">
        <v>424</v>
      </c>
      <c r="F314" t="s">
        <v>1221</v>
      </c>
      <c r="G314" t="s">
        <v>1192</v>
      </c>
      <c r="H314" t="s">
        <v>1222</v>
      </c>
      <c r="I314" t="s">
        <v>604</v>
      </c>
      <c r="J314" t="s">
        <v>1093</v>
      </c>
      <c r="L314" t="s">
        <v>46</v>
      </c>
      <c r="M314" t="s">
        <v>424</v>
      </c>
      <c r="N314" t="s">
        <v>1272</v>
      </c>
      <c r="O314" t="s">
        <v>46</v>
      </c>
      <c r="P314" t="s">
        <v>424</v>
      </c>
      <c r="Q314" t="s">
        <v>616</v>
      </c>
    </row>
    <row r="315" spans="1:17">
      <c r="A315" t="s">
        <v>481</v>
      </c>
      <c r="B315" t="s">
        <v>1152</v>
      </c>
      <c r="C315" t="s">
        <v>1151</v>
      </c>
      <c r="D315" t="s">
        <v>481</v>
      </c>
      <c r="E315" t="s">
        <v>1152</v>
      </c>
      <c r="F315" t="s">
        <v>1150</v>
      </c>
      <c r="G315" t="s">
        <v>1146</v>
      </c>
      <c r="H315" t="s">
        <v>1147</v>
      </c>
      <c r="I315" t="s">
        <v>609</v>
      </c>
    </row>
    <row r="316" spans="1:17">
      <c r="D316" t="s">
        <v>706</v>
      </c>
      <c r="E316" t="s">
        <v>728</v>
      </c>
      <c r="F316" t="s">
        <v>1219</v>
      </c>
      <c r="G316" t="s">
        <v>1188</v>
      </c>
      <c r="H316" t="s">
        <v>582</v>
      </c>
      <c r="I316" t="s">
        <v>1220</v>
      </c>
    </row>
    <row r="317" spans="1:17">
      <c r="D317" t="s">
        <v>1073</v>
      </c>
      <c r="E317" t="s">
        <v>1154</v>
      </c>
      <c r="F317" t="s">
        <v>1200</v>
      </c>
      <c r="G317" t="s">
        <v>1202</v>
      </c>
      <c r="H317" t="s">
        <v>937</v>
      </c>
      <c r="I317" t="s">
        <v>598</v>
      </c>
      <c r="L317" t="s">
        <v>1073</v>
      </c>
      <c r="M317" t="s">
        <v>1154</v>
      </c>
      <c r="N317" t="s">
        <v>1201</v>
      </c>
    </row>
    <row r="318" spans="1:17">
      <c r="D318" t="s">
        <v>1153</v>
      </c>
      <c r="E318" t="s">
        <v>1155</v>
      </c>
      <c r="F318" t="s">
        <v>1156</v>
      </c>
      <c r="G318" t="s">
        <v>1199</v>
      </c>
      <c r="H318" t="s">
        <v>581</v>
      </c>
      <c r="I318" t="s">
        <v>598</v>
      </c>
    </row>
    <row r="319" spans="1:17">
      <c r="D319" t="s">
        <v>745</v>
      </c>
      <c r="E319" t="s">
        <v>1157</v>
      </c>
      <c r="F319" t="s">
        <v>1158</v>
      </c>
      <c r="G319" t="s">
        <v>1184</v>
      </c>
      <c r="H319" t="s">
        <v>65</v>
      </c>
      <c r="I319" t="s">
        <v>614</v>
      </c>
    </row>
    <row r="320" spans="1:17">
      <c r="D320" t="s">
        <v>1160</v>
      </c>
      <c r="E320" t="s">
        <v>1161</v>
      </c>
      <c r="F320" t="s">
        <v>1159</v>
      </c>
      <c r="G320" t="s">
        <v>1184</v>
      </c>
      <c r="H320" t="s">
        <v>65</v>
      </c>
      <c r="I320" t="s">
        <v>609</v>
      </c>
    </row>
    <row r="321" spans="4:14">
      <c r="D321" t="s">
        <v>1160</v>
      </c>
      <c r="E321" t="s">
        <v>1161</v>
      </c>
      <c r="F321" t="s">
        <v>1162</v>
      </c>
      <c r="G321" t="s">
        <v>1184</v>
      </c>
      <c r="H321" t="s">
        <v>65</v>
      </c>
      <c r="I321" t="s">
        <v>609</v>
      </c>
    </row>
    <row r="322" spans="4:14">
      <c r="D322" t="s">
        <v>588</v>
      </c>
      <c r="E322" t="s">
        <v>588</v>
      </c>
      <c r="F322" t="s">
        <v>588</v>
      </c>
      <c r="G322" t="s">
        <v>943</v>
      </c>
      <c r="H322" t="s">
        <v>1164</v>
      </c>
      <c r="L322" t="s">
        <v>588</v>
      </c>
      <c r="M322" t="s">
        <v>588</v>
      </c>
      <c r="N322" t="s">
        <v>1165</v>
      </c>
    </row>
    <row r="323" spans="4:14">
      <c r="D323" t="s">
        <v>1163</v>
      </c>
      <c r="E323" t="s">
        <v>1163</v>
      </c>
      <c r="F323" t="s">
        <v>1163</v>
      </c>
      <c r="G323" t="s">
        <v>943</v>
      </c>
      <c r="H323" t="s">
        <v>1164</v>
      </c>
      <c r="L323" t="s">
        <v>1163</v>
      </c>
      <c r="M323" t="s">
        <v>1163</v>
      </c>
      <c r="N323" t="s">
        <v>1166</v>
      </c>
    </row>
    <row r="324" spans="4:14">
      <c r="D324" t="s">
        <v>591</v>
      </c>
      <c r="E324" t="s">
        <v>591</v>
      </c>
      <c r="F324" t="s">
        <v>591</v>
      </c>
      <c r="G324" t="s">
        <v>943</v>
      </c>
      <c r="H324" t="s">
        <v>1164</v>
      </c>
      <c r="L324" t="s">
        <v>591</v>
      </c>
      <c r="M324" t="s">
        <v>591</v>
      </c>
      <c r="N324" t="s">
        <v>1167</v>
      </c>
    </row>
    <row r="325" spans="4:14">
      <c r="D325" t="s">
        <v>594</v>
      </c>
      <c r="E325" t="s">
        <v>594</v>
      </c>
      <c r="F325" t="s">
        <v>594</v>
      </c>
      <c r="G325" t="s">
        <v>1198</v>
      </c>
      <c r="H325" t="s">
        <v>1164</v>
      </c>
      <c r="L325" t="s">
        <v>594</v>
      </c>
      <c r="M325" t="s">
        <v>594</v>
      </c>
      <c r="N325" t="s">
        <v>596</v>
      </c>
    </row>
  </sheetData>
  <autoFilter ref="A1:W326" xr:uid="{C88C89EB-B21D-4698-AC40-3A2D469B1E42}"/>
  <phoneticPr fontId="1" type="noConversion"/>
  <conditionalFormatting sqref="B1">
    <cfRule type="duplicateValues" dxfId="671" priority="749"/>
    <cfRule type="duplicateValues" dxfId="670" priority="750"/>
    <cfRule type="duplicateValues" dxfId="669" priority="752"/>
    <cfRule type="duplicateValues" dxfId="668" priority="754"/>
    <cfRule type="duplicateValues" dxfId="667" priority="756"/>
  </conditionalFormatting>
  <conditionalFormatting sqref="C1">
    <cfRule type="duplicateValues" dxfId="666" priority="743"/>
    <cfRule type="duplicateValues" dxfId="665" priority="741"/>
    <cfRule type="duplicateValues" dxfId="664" priority="739"/>
    <cfRule type="duplicateValues" dxfId="663" priority="736"/>
    <cfRule type="duplicateValues" dxfId="662" priority="734"/>
    <cfRule type="duplicateValues" dxfId="661" priority="729"/>
    <cfRule type="duplicateValues" dxfId="660" priority="745"/>
    <cfRule type="duplicateValues" dxfId="659" priority="727"/>
  </conditionalFormatting>
  <conditionalFormatting sqref="C10">
    <cfRule type="duplicateValues" dxfId="658" priority="638"/>
  </conditionalFormatting>
  <conditionalFormatting sqref="C204">
    <cfRule type="duplicateValues" dxfId="657" priority="760"/>
  </conditionalFormatting>
  <conditionalFormatting sqref="C206">
    <cfRule type="duplicateValues" dxfId="656" priority="690"/>
    <cfRule type="duplicateValues" dxfId="655" priority="685"/>
    <cfRule type="duplicateValues" dxfId="654" priority="686"/>
    <cfRule type="duplicateValues" dxfId="653" priority="687"/>
    <cfRule type="duplicateValues" dxfId="652" priority="688"/>
    <cfRule type="duplicateValues" dxfId="651" priority="689"/>
  </conditionalFormatting>
  <conditionalFormatting sqref="C280">
    <cfRule type="duplicateValues" dxfId="650" priority="295"/>
    <cfRule type="duplicateValues" dxfId="649" priority="292"/>
    <cfRule type="duplicateValues" dxfId="648" priority="293"/>
    <cfRule type="duplicateValues" dxfId="647" priority="296"/>
    <cfRule type="duplicateValues" dxfId="646" priority="294"/>
  </conditionalFormatting>
  <conditionalFormatting sqref="C281:C1048576 C11:C232 C1:C9 C234:C279">
    <cfRule type="duplicateValues" dxfId="645" priority="670"/>
  </conditionalFormatting>
  <conditionalFormatting sqref="D1">
    <cfRule type="duplicateValues" dxfId="644" priority="748"/>
  </conditionalFormatting>
  <conditionalFormatting sqref="E1">
    <cfRule type="duplicateValues" dxfId="643" priority="758"/>
    <cfRule type="duplicateValues" dxfId="642" priority="755"/>
    <cfRule type="duplicateValues" dxfId="641" priority="753"/>
    <cfRule type="duplicateValues" dxfId="640" priority="757"/>
    <cfRule type="duplicateValues" dxfId="639" priority="759"/>
  </conditionalFormatting>
  <conditionalFormatting sqref="F1">
    <cfRule type="duplicateValues" dxfId="638" priority="740"/>
    <cfRule type="duplicateValues" dxfId="637" priority="742"/>
    <cfRule type="duplicateValues" dxfId="636" priority="744"/>
    <cfRule type="duplicateValues" dxfId="635" priority="735"/>
    <cfRule type="duplicateValues" dxfId="634" priority="728"/>
    <cfRule type="duplicateValues" dxfId="633" priority="726"/>
    <cfRule type="duplicateValues" dxfId="632" priority="730"/>
    <cfRule type="duplicateValues" dxfId="631" priority="731"/>
    <cfRule type="duplicateValues" dxfId="630" priority="732"/>
    <cfRule type="duplicateValues" dxfId="629" priority="733"/>
    <cfRule type="duplicateValues" dxfId="628" priority="738"/>
  </conditionalFormatting>
  <conditionalFormatting sqref="F7">
    <cfRule type="duplicateValues" dxfId="627" priority="48"/>
    <cfRule type="duplicateValues" dxfId="626" priority="41"/>
    <cfRule type="duplicateValues" dxfId="625" priority="22"/>
    <cfRule type="duplicateValues" dxfId="624" priority="49"/>
    <cfRule type="duplicateValues" dxfId="623" priority="50"/>
    <cfRule type="duplicateValues" dxfId="622" priority="35"/>
    <cfRule type="duplicateValues" dxfId="621" priority="34"/>
    <cfRule type="duplicateValues" dxfId="620" priority="33"/>
    <cfRule type="duplicateValues" dxfId="619" priority="39"/>
    <cfRule type="duplicateValues" dxfId="618" priority="32"/>
    <cfRule type="duplicateValues" dxfId="617" priority="31"/>
    <cfRule type="duplicateValues" dxfId="616" priority="30"/>
    <cfRule type="duplicateValues" dxfId="615" priority="40"/>
    <cfRule type="duplicateValues" dxfId="614" priority="37"/>
    <cfRule type="duplicateValues" dxfId="613" priority="42"/>
    <cfRule type="duplicateValues" dxfId="612" priority="43"/>
    <cfRule type="duplicateValues" dxfId="611" priority="29"/>
    <cfRule type="duplicateValues" dxfId="610" priority="28"/>
    <cfRule type="duplicateValues" dxfId="609" priority="27"/>
    <cfRule type="duplicateValues" dxfId="608" priority="38"/>
    <cfRule type="duplicateValues" dxfId="607" priority="26"/>
    <cfRule type="duplicateValues" dxfId="606" priority="44"/>
    <cfRule type="duplicateValues" dxfId="605" priority="25"/>
    <cfRule type="duplicateValues" dxfId="604" priority="45"/>
    <cfRule type="duplicateValues" dxfId="603" priority="24"/>
    <cfRule type="duplicateValues" dxfId="602" priority="46"/>
    <cfRule type="duplicateValues" dxfId="601" priority="23"/>
    <cfRule type="duplicateValues" dxfId="600" priority="47"/>
    <cfRule type="duplicateValues" dxfId="599" priority="36"/>
  </conditionalFormatting>
  <conditionalFormatting sqref="F10">
    <cfRule type="duplicateValues" dxfId="598" priority="637"/>
  </conditionalFormatting>
  <conditionalFormatting sqref="F11">
    <cfRule type="duplicateValues" dxfId="597" priority="149"/>
    <cfRule type="duplicateValues" dxfId="596" priority="150"/>
    <cfRule type="duplicateValues" dxfId="595" priority="151"/>
    <cfRule type="duplicateValues" dxfId="594" priority="152"/>
    <cfRule type="duplicateValues" dxfId="593" priority="153"/>
    <cfRule type="duplicateValues" dxfId="592" priority="155"/>
    <cfRule type="duplicateValues" dxfId="591" priority="156"/>
    <cfRule type="duplicateValues" dxfId="590" priority="157"/>
    <cfRule type="duplicateValues" dxfId="589" priority="154"/>
    <cfRule type="duplicateValues" dxfId="588" priority="141"/>
    <cfRule type="duplicateValues" dxfId="587" priority="142"/>
    <cfRule type="duplicateValues" dxfId="586" priority="143"/>
    <cfRule type="duplicateValues" dxfId="585" priority="144"/>
    <cfRule type="duplicateValues" dxfId="584" priority="145"/>
    <cfRule type="duplicateValues" dxfId="583" priority="146"/>
    <cfRule type="duplicateValues" dxfId="582" priority="147"/>
    <cfRule type="duplicateValues" dxfId="581" priority="148"/>
  </conditionalFormatting>
  <conditionalFormatting sqref="F14">
    <cfRule type="duplicateValues" dxfId="580" priority="520"/>
    <cfRule type="duplicateValues" dxfId="579" priority="525"/>
    <cfRule type="duplicateValues" dxfId="578" priority="524"/>
    <cfRule type="duplicateValues" dxfId="577" priority="523"/>
    <cfRule type="duplicateValues" dxfId="576" priority="522"/>
    <cfRule type="duplicateValues" dxfId="575" priority="521"/>
    <cfRule type="duplicateValues" dxfId="574" priority="526"/>
    <cfRule type="duplicateValues" dxfId="573" priority="527"/>
  </conditionalFormatting>
  <conditionalFormatting sqref="F18">
    <cfRule type="duplicateValues" dxfId="572" priority="190"/>
    <cfRule type="duplicateValues" dxfId="571" priority="193"/>
    <cfRule type="duplicateValues" dxfId="570" priority="192"/>
    <cfRule type="duplicateValues" dxfId="569" priority="178"/>
    <cfRule type="duplicateValues" dxfId="568" priority="180"/>
    <cfRule type="duplicateValues" dxfId="567" priority="181"/>
    <cfRule type="duplicateValues" dxfId="566" priority="182"/>
    <cfRule type="duplicateValues" dxfId="565" priority="191"/>
    <cfRule type="duplicateValues" dxfId="564" priority="194"/>
    <cfRule type="duplicateValues" dxfId="563" priority="189"/>
    <cfRule type="duplicateValues" dxfId="562" priority="179"/>
    <cfRule type="duplicateValues" dxfId="561" priority="185"/>
    <cfRule type="duplicateValues" dxfId="560" priority="188"/>
    <cfRule type="duplicateValues" dxfId="559" priority="187"/>
    <cfRule type="duplicateValues" dxfId="558" priority="186"/>
    <cfRule type="duplicateValues" dxfId="557" priority="184"/>
    <cfRule type="duplicateValues" dxfId="556" priority="183"/>
  </conditionalFormatting>
  <conditionalFormatting sqref="F89">
    <cfRule type="duplicateValues" dxfId="555" priority="410"/>
    <cfRule type="duplicateValues" dxfId="554" priority="411"/>
  </conditionalFormatting>
  <conditionalFormatting sqref="F98:F99">
    <cfRule type="duplicateValues" dxfId="553" priority="518"/>
    <cfRule type="duplicateValues" dxfId="552" priority="519"/>
    <cfRule type="duplicateValues" dxfId="551" priority="516"/>
    <cfRule type="duplicateValues" dxfId="550" priority="517"/>
    <cfRule type="duplicateValues" dxfId="549" priority="512"/>
    <cfRule type="duplicateValues" dxfId="548" priority="513"/>
    <cfRule type="duplicateValues" dxfId="547" priority="514"/>
    <cfRule type="duplicateValues" dxfId="546" priority="515"/>
  </conditionalFormatting>
  <conditionalFormatting sqref="F119">
    <cfRule type="duplicateValues" dxfId="545" priority="140"/>
    <cfRule type="duplicateValues" dxfId="544" priority="139"/>
  </conditionalFormatting>
  <conditionalFormatting sqref="F124">
    <cfRule type="duplicateValues" dxfId="543" priority="77"/>
    <cfRule type="duplicateValues" dxfId="542" priority="84"/>
    <cfRule type="duplicateValues" dxfId="541" priority="82"/>
    <cfRule type="duplicateValues" dxfId="540" priority="81"/>
    <cfRule type="duplicateValues" dxfId="539" priority="75"/>
    <cfRule type="duplicateValues" dxfId="538" priority="80"/>
    <cfRule type="duplicateValues" dxfId="537" priority="83"/>
    <cfRule type="duplicateValues" dxfId="536" priority="78"/>
    <cfRule type="duplicateValues" dxfId="535" priority="74"/>
    <cfRule type="duplicateValues" dxfId="534" priority="73"/>
    <cfRule type="duplicateValues" dxfId="533" priority="72"/>
    <cfRule type="duplicateValues" dxfId="532" priority="71"/>
    <cfRule type="duplicateValues" dxfId="531" priority="70"/>
    <cfRule type="duplicateValues" dxfId="530" priority="69"/>
    <cfRule type="duplicateValues" dxfId="529" priority="68"/>
    <cfRule type="duplicateValues" dxfId="528" priority="67"/>
    <cfRule type="duplicateValues" dxfId="527" priority="66"/>
    <cfRule type="duplicateValues" dxfId="526" priority="65"/>
    <cfRule type="duplicateValues" dxfId="525" priority="76"/>
    <cfRule type="duplicateValues" dxfId="524" priority="79"/>
  </conditionalFormatting>
  <conditionalFormatting sqref="F130">
    <cfRule type="duplicateValues" dxfId="523" priority="373"/>
    <cfRule type="duplicateValues" dxfId="522" priority="374"/>
  </conditionalFormatting>
  <conditionalFormatting sqref="F132">
    <cfRule type="duplicateValues" dxfId="521" priority="367"/>
    <cfRule type="duplicateValues" dxfId="520" priority="366"/>
    <cfRule type="duplicateValues" dxfId="519" priority="365"/>
    <cfRule type="duplicateValues" dxfId="518" priority="364"/>
    <cfRule type="duplicateValues" dxfId="517" priority="363"/>
    <cfRule type="duplicateValues" dxfId="516" priority="362"/>
    <cfRule type="duplicateValues" dxfId="515" priority="371"/>
    <cfRule type="duplicateValues" dxfId="514" priority="370"/>
    <cfRule type="duplicateValues" dxfId="513" priority="369"/>
    <cfRule type="duplicateValues" dxfId="512" priority="368"/>
  </conditionalFormatting>
  <conditionalFormatting sqref="F163">
    <cfRule type="duplicateValues" dxfId="511" priority="624"/>
    <cfRule type="duplicateValues" dxfId="510" priority="623"/>
  </conditionalFormatting>
  <conditionalFormatting sqref="F191:F193">
    <cfRule type="duplicateValues" dxfId="509" priority="408"/>
    <cfRule type="duplicateValues" dxfId="508" priority="409"/>
  </conditionalFormatting>
  <conditionalFormatting sqref="F198">
    <cfRule type="duplicateValues" dxfId="507" priority="438"/>
    <cfRule type="duplicateValues" dxfId="506" priority="437"/>
    <cfRule type="duplicateValues" dxfId="505" priority="436"/>
    <cfRule type="duplicateValues" dxfId="504" priority="441"/>
    <cfRule type="duplicateValues" dxfId="503" priority="443"/>
    <cfRule type="duplicateValues" dxfId="502" priority="442"/>
    <cfRule type="duplicateValues" dxfId="501" priority="440"/>
    <cfRule type="duplicateValues" dxfId="500" priority="439"/>
  </conditionalFormatting>
  <conditionalFormatting sqref="F209:F226 C205 C207:C208 C1:C9 C227:C232 C11:C203 C281:C1048576 C234:C279">
    <cfRule type="duplicateValues" dxfId="499" priority="723"/>
  </conditionalFormatting>
  <conditionalFormatting sqref="F233">
    <cfRule type="duplicateValues" dxfId="498" priority="51"/>
    <cfRule type="duplicateValues" dxfId="497" priority="52"/>
  </conditionalFormatting>
  <conditionalFormatting sqref="F234:F1048576 F1:F6 F51:F123 F8:F28 F30:F49 F186:F232 F125:F141 F143:F184">
    <cfRule type="duplicateValues" dxfId="496" priority="108"/>
  </conditionalFormatting>
  <conditionalFormatting sqref="F252">
    <cfRule type="duplicateValues" dxfId="495" priority="656"/>
    <cfRule type="duplicateValues" dxfId="494" priority="655"/>
    <cfRule type="duplicateValues" dxfId="493" priority="654"/>
  </conditionalFormatting>
  <conditionalFormatting sqref="F263">
    <cfRule type="duplicateValues" dxfId="492" priority="717"/>
  </conditionalFormatting>
  <conditionalFormatting sqref="F268">
    <cfRule type="duplicateValues" dxfId="491" priority="541"/>
    <cfRule type="duplicateValues" dxfId="490" priority="540"/>
    <cfRule type="duplicateValues" dxfId="489" priority="542"/>
    <cfRule type="duplicateValues" dxfId="488" priority="539"/>
    <cfRule type="duplicateValues" dxfId="487" priority="538"/>
    <cfRule type="duplicateValues" dxfId="486" priority="537"/>
    <cfRule type="duplicateValues" dxfId="485" priority="544"/>
    <cfRule type="duplicateValues" dxfId="484" priority="546"/>
    <cfRule type="duplicateValues" dxfId="483" priority="545"/>
    <cfRule type="duplicateValues" dxfId="482" priority="543"/>
  </conditionalFormatting>
  <conditionalFormatting sqref="F275">
    <cfRule type="duplicateValues" dxfId="481" priority="713"/>
  </conditionalFormatting>
  <conditionalFormatting sqref="F276">
    <cfRule type="duplicateValues" dxfId="480" priority="711"/>
  </conditionalFormatting>
  <conditionalFormatting sqref="F278">
    <cfRule type="duplicateValues" dxfId="479" priority="705"/>
  </conditionalFormatting>
  <conditionalFormatting sqref="F279">
    <cfRule type="duplicateValues" dxfId="478" priority="697"/>
  </conditionalFormatting>
  <conditionalFormatting sqref="F280">
    <cfRule type="duplicateValues" dxfId="477" priority="284"/>
    <cfRule type="duplicateValues" dxfId="476" priority="283"/>
    <cfRule type="duplicateValues" dxfId="475" priority="282"/>
    <cfRule type="duplicateValues" dxfId="474" priority="281"/>
    <cfRule type="duplicateValues" dxfId="473" priority="280"/>
    <cfRule type="duplicateValues" dxfId="472" priority="278"/>
    <cfRule type="duplicateValues" dxfId="471" priority="277"/>
    <cfRule type="duplicateValues" dxfId="470" priority="276"/>
    <cfRule type="duplicateValues" dxfId="469" priority="275"/>
    <cfRule type="duplicateValues" dxfId="468" priority="287"/>
    <cfRule type="duplicateValues" dxfId="467" priority="285"/>
    <cfRule type="duplicateValues" dxfId="466" priority="289"/>
    <cfRule type="duplicateValues" dxfId="465" priority="290"/>
    <cfRule type="duplicateValues" dxfId="464" priority="279"/>
    <cfRule type="duplicateValues" dxfId="463" priority="288"/>
    <cfRule type="duplicateValues" dxfId="462" priority="286"/>
    <cfRule type="duplicateValues" dxfId="461" priority="291"/>
  </conditionalFormatting>
  <conditionalFormatting sqref="F281:F306 F120:F123 F12:F17 F1:F6 F19:F28 F308:F1048576 F125:F131 F51:F118 F234:F279 F8:F10 F30:F49 F186:F232 F133:F141 F143:F184">
    <cfRule type="duplicateValues" dxfId="460" priority="372"/>
  </conditionalFormatting>
  <conditionalFormatting sqref="F282">
    <cfRule type="duplicateValues" dxfId="459" priority="695"/>
  </conditionalFormatting>
  <conditionalFormatting sqref="F289:F290">
    <cfRule type="duplicateValues" dxfId="458" priority="632"/>
    <cfRule type="duplicateValues" dxfId="457" priority="631"/>
  </conditionalFormatting>
  <conditionalFormatting sqref="F291:F292">
    <cfRule type="duplicateValues" dxfId="456" priority="630"/>
    <cfRule type="duplicateValues" dxfId="455" priority="629"/>
  </conditionalFormatting>
  <conditionalFormatting sqref="F295">
    <cfRule type="duplicateValues" dxfId="454" priority="620"/>
    <cfRule type="duplicateValues" dxfId="453" priority="616"/>
    <cfRule type="duplicateValues" dxfId="452" priority="617"/>
    <cfRule type="duplicateValues" dxfId="451" priority="618"/>
    <cfRule type="duplicateValues" dxfId="450" priority="619"/>
    <cfRule type="duplicateValues" dxfId="449" priority="621"/>
    <cfRule type="duplicateValues" dxfId="448" priority="622"/>
  </conditionalFormatting>
  <conditionalFormatting sqref="F318">
    <cfRule type="duplicateValues" dxfId="447" priority="376"/>
  </conditionalFormatting>
  <conditionalFormatting sqref="F319:F320 E311 F27:F28 F1:F6 F293:F294 F281:F288 F151:F162 F296:F302 F100 F35:F49 F164:F184 F269:F279 F227:F232 F90:F97 F194:F197 G310 F322:F1048576 F312:F317 F131 F15:F17 F253:F267 F199:F208 F19:F25 F12:F13 F102:F118 F120:F123 F305:F306 F308:F310 F125:F129 F51:F88 F234:F251 F8:F9 F30:F33 F186:F190 F133:F141 F143:F149">
    <cfRule type="duplicateValues" dxfId="446" priority="693"/>
  </conditionalFormatting>
  <conditionalFormatting sqref="F319:F320 E311 F100 F35:F49 F151:F184 F90:F97 F194:F197 G310 F322:F1048576 F312:F317 F131 F269:F279 F15:F17 F281:F302 F199:F232 F19:F28 F1:F6 F12:F13 F102:F118 F120:F123 F305:F306 F308:F310 F125:F129 F51:F88 F234:F267 F8:F10 F30:F33 F186:F190 F133:F141 F143:F149">
    <cfRule type="duplicateValues" dxfId="445" priority="607"/>
  </conditionalFormatting>
  <conditionalFormatting sqref="F319:F320 E311 F283:F288 F281 F27:F28 F1:F6 F293:F294 F151:F162 F296:F302 F100 F35:F49 F164:F184 F269:F277 F227:F232 F90:F97 F194:F197 G310 F322:F1048576 F312:F317 F131 F15:F17 F253:F267 F199:F208 F19:F25 F12:F13 F102:F118 F120:F123 F305:F306 F308:F310 F125:F129 F51:F88 F234:F251 F8:F9 F30:F33 F186:F190 F133:F141 F143:F149">
    <cfRule type="duplicateValues" dxfId="444" priority="706"/>
  </conditionalFormatting>
  <conditionalFormatting sqref="F319:F320 E311 F283:F288 F281 F27:F28 F1:F6 F293:F294 F151:F162 F296:F302 F100 F35:F49 F164:F184 F269:F278 F227:F232 F90:F97 F194:F197 G310 F322:F1048576 F312:F317 F131 F15:F17 F253:F267 F199:F208 F19:F25 F12:F13 F102:F118 F120:F123 F305:F306 F308:F310 F125:F129 F51:F88 F234:F251 F8:F9 F30:F33 F186:F190 F133:F141 F143:F149">
    <cfRule type="duplicateValues" dxfId="443" priority="704"/>
  </conditionalFormatting>
  <conditionalFormatting sqref="F319:F320 E311 F283:F288 F281 F277 C205:C208 F253:F262 C1:C9 F27:F28 F1:F6 F293:F294 F151:F162 F296:F302 F100 F269:F274 F35:F49 F164:F184 G310 F322:F1048576 F312:F317 F15:F17 F264:F267 C227:C232 F19:F25 F12:F13 C11:C203 F102:F123 F305:F306 C281:C1048576 F308:F310 F125:F131 F51:F97 F199:F251 C234:C279 F8:F9 F30:F33 F186:F197 F133:F141 F143:F149">
    <cfRule type="duplicateValues" dxfId="442" priority="725"/>
  </conditionalFormatting>
  <conditionalFormatting sqref="F319:F320 E311 F283:F288 F281 F277 F27:F28 F1:F6 F293:F294 F151:F162 F296:F302 F100 F35:F49 F164:F184 F269:F275 F227:F232 F90:F97 F194:F197 G310 F322:F1048576 F312:F317 F131 F15:F17 F253:F267 F199:F208 F19:F25 F12:F13 F102:F118 F120:F123 F305:F306 F308:F310 F125:F129 F51:F88 F234:F251 F8:F9 F30:F33 F186:F190 F133:F141 F143:F149">
    <cfRule type="duplicateValues" dxfId="441" priority="712"/>
  </conditionalFormatting>
  <conditionalFormatting sqref="F319:F320 E311 F283:F288 F281 F277 F253:F262 F27:F28 F1:F6 F293:F294 F151:F162 F296:F302 F100 F35:F49 F164:F184 F269:F274 F227:F232 F90:F97 F194:F197 G310 F322:F1048576 F312:F317 F131 F15:F17 F264:F267 F199:F208 F19:F25 F12:F13 F102:F118 F120:F123 F305:F306 F308:F310 F125:F129 F51:F88 F234:F251 F8:F9 F30:F33 F186:F190 F133:F141 F143:F149">
    <cfRule type="duplicateValues" dxfId="440" priority="722"/>
    <cfRule type="duplicateValues" dxfId="439" priority="721"/>
  </conditionalFormatting>
  <conditionalFormatting sqref="F319:F320 E311 G310 F322:F1048576 F312:F317 F131 F1:F6 F12:F17 F19:F28 F120:F123 F281:F306 F308:F310 F125:F129 F51:F118 F234:F279 F8:F10 F30:F49 F186:F232 F133:F141 F143:F184">
    <cfRule type="duplicateValues" dxfId="438" priority="377"/>
  </conditionalFormatting>
  <conditionalFormatting sqref="F321">
    <cfRule type="duplicateValues" dxfId="437" priority="375"/>
  </conditionalFormatting>
  <conditionalFormatting sqref="F50:G50">
    <cfRule type="duplicateValues" dxfId="436" priority="53"/>
  </conditionalFormatting>
  <conditionalFormatting sqref="F303:G303">
    <cfRule type="duplicateValues" dxfId="435" priority="536"/>
  </conditionalFormatting>
  <conditionalFormatting sqref="G307:G308">
    <cfRule type="duplicateValues" dxfId="434" priority="378"/>
  </conditionalFormatting>
  <conditionalFormatting sqref="J1">
    <cfRule type="duplicateValues" dxfId="433" priority="747"/>
    <cfRule type="duplicateValues" dxfId="432" priority="746"/>
    <cfRule type="duplicateValues" dxfId="431" priority="737"/>
  </conditionalFormatting>
  <conditionalFormatting sqref="J150">
    <cfRule type="duplicateValues" dxfId="430" priority="305"/>
    <cfRule type="duplicateValues" dxfId="429" priority="303"/>
    <cfRule type="duplicateValues" dxfId="428" priority="302"/>
    <cfRule type="duplicateValues" dxfId="427" priority="301"/>
    <cfRule type="duplicateValues" dxfId="426" priority="299"/>
    <cfRule type="duplicateValues" dxfId="425" priority="300"/>
    <cfRule type="duplicateValues" dxfId="424" priority="298"/>
    <cfRule type="duplicateValues" dxfId="423" priority="297"/>
    <cfRule type="duplicateValues" dxfId="422" priority="304"/>
    <cfRule type="duplicateValues" dxfId="421" priority="306"/>
  </conditionalFormatting>
  <conditionalFormatting sqref="J229">
    <cfRule type="duplicateValues" dxfId="420" priority="535"/>
    <cfRule type="duplicateValues" dxfId="419" priority="534"/>
    <cfRule type="duplicateValues" dxfId="418" priority="530"/>
    <cfRule type="duplicateValues" dxfId="417" priority="532"/>
    <cfRule type="duplicateValues" dxfId="416" priority="531"/>
    <cfRule type="duplicateValues" dxfId="415" priority="533"/>
    <cfRule type="duplicateValues" dxfId="414" priority="528"/>
    <cfRule type="duplicateValues" dxfId="413" priority="529"/>
  </conditionalFormatting>
  <conditionalFormatting sqref="J239">
    <cfRule type="duplicateValues" dxfId="412" priority="64"/>
    <cfRule type="duplicateValues" dxfId="411" priority="61"/>
    <cfRule type="duplicateValues" dxfId="410" priority="62"/>
    <cfRule type="duplicateValues" dxfId="409" priority="63"/>
    <cfRule type="duplicateValues" dxfId="408" priority="60"/>
    <cfRule type="duplicateValues" dxfId="407" priority="59"/>
    <cfRule type="duplicateValues" dxfId="406" priority="58"/>
    <cfRule type="duplicateValues" dxfId="405" priority="57"/>
    <cfRule type="duplicateValues" dxfId="404" priority="56"/>
    <cfRule type="duplicateValues" dxfId="403" priority="55"/>
    <cfRule type="duplicateValues" dxfId="402" priority="54"/>
  </conditionalFormatting>
  <conditionalFormatting sqref="J319:J1048576 J151:J198 J240:J264 J230:J238 J201:J228 J148 J266:J273 J275:J316 J1:J143">
    <cfRule type="duplicateValues" dxfId="401" priority="724"/>
  </conditionalFormatting>
  <conditionalFormatting sqref="J1:K1">
    <cfRule type="duplicateValues" dxfId="400" priority="751"/>
  </conditionalFormatting>
  <conditionalFormatting sqref="N15">
    <cfRule type="duplicateValues" dxfId="399" priority="597"/>
    <cfRule type="duplicateValues" dxfId="398" priority="595"/>
    <cfRule type="duplicateValues" dxfId="397" priority="594"/>
    <cfRule type="duplicateValues" dxfId="396" priority="591"/>
    <cfRule type="duplicateValues" dxfId="395" priority="592"/>
    <cfRule type="duplicateValues" dxfId="394" priority="593"/>
    <cfRule type="duplicateValues" dxfId="393" priority="598"/>
    <cfRule type="duplicateValues" dxfId="392" priority="596"/>
  </conditionalFormatting>
  <conditionalFormatting sqref="N18">
    <cfRule type="duplicateValues" dxfId="391" priority="203"/>
    <cfRule type="duplicateValues" dxfId="390" priority="201"/>
    <cfRule type="duplicateValues" dxfId="389" priority="198"/>
    <cfRule type="duplicateValues" dxfId="388" priority="200"/>
    <cfRule type="duplicateValues" dxfId="387" priority="197"/>
    <cfRule type="duplicateValues" dxfId="386" priority="196"/>
    <cfRule type="duplicateValues" dxfId="385" priority="195"/>
    <cfRule type="duplicateValues" dxfId="384" priority="202"/>
    <cfRule type="duplicateValues" dxfId="383" priority="204"/>
    <cfRule type="duplicateValues" dxfId="382" priority="199"/>
  </conditionalFormatting>
  <conditionalFormatting sqref="N19:N20">
    <cfRule type="duplicateValues" dxfId="381" priority="394"/>
    <cfRule type="duplicateValues" dxfId="380" priority="393"/>
    <cfRule type="duplicateValues" dxfId="379" priority="392"/>
    <cfRule type="duplicateValues" dxfId="378" priority="391"/>
    <cfRule type="duplicateValues" dxfId="377" priority="390"/>
    <cfRule type="duplicateValues" dxfId="376" priority="389"/>
    <cfRule type="duplicateValues" dxfId="375" priority="388"/>
    <cfRule type="duplicateValues" dxfId="374" priority="387"/>
    <cfRule type="duplicateValues" dxfId="373" priority="402"/>
    <cfRule type="duplicateValues" dxfId="372" priority="407"/>
    <cfRule type="duplicateValues" dxfId="371" priority="406"/>
    <cfRule type="duplicateValues" dxfId="370" priority="405"/>
    <cfRule type="duplicateValues" dxfId="369" priority="404"/>
    <cfRule type="duplicateValues" dxfId="368" priority="403"/>
    <cfRule type="duplicateValues" dxfId="367" priority="401"/>
    <cfRule type="duplicateValues" dxfId="366" priority="400"/>
    <cfRule type="duplicateValues" dxfId="365" priority="399"/>
    <cfRule type="duplicateValues" dxfId="364" priority="398"/>
    <cfRule type="duplicateValues" dxfId="363" priority="397"/>
    <cfRule type="duplicateValues" dxfId="362" priority="396"/>
    <cfRule type="duplicateValues" dxfId="361" priority="395"/>
  </conditionalFormatting>
  <conditionalFormatting sqref="N24">
    <cfRule type="duplicateValues" dxfId="360" priority="602"/>
    <cfRule type="duplicateValues" dxfId="359" priority="599"/>
    <cfRule type="duplicateValues" dxfId="358" priority="606"/>
    <cfRule type="duplicateValues" dxfId="357" priority="600"/>
    <cfRule type="duplicateValues" dxfId="356" priority="605"/>
    <cfRule type="duplicateValues" dxfId="355" priority="601"/>
    <cfRule type="duplicateValues" dxfId="354" priority="604"/>
    <cfRule type="duplicateValues" dxfId="353" priority="603"/>
  </conditionalFormatting>
  <conditionalFormatting sqref="N26">
    <cfRule type="duplicateValues" dxfId="352" priority="676"/>
    <cfRule type="duplicateValues" dxfId="351" priority="673"/>
    <cfRule type="duplicateValues" dxfId="350" priority="674"/>
    <cfRule type="duplicateValues" dxfId="349" priority="675"/>
    <cfRule type="duplicateValues" dxfId="348" priority="672"/>
    <cfRule type="duplicateValues" dxfId="347" priority="671"/>
    <cfRule type="duplicateValues" dxfId="346" priority="677"/>
  </conditionalFormatting>
  <conditionalFormatting sqref="N54">
    <cfRule type="duplicateValues" dxfId="345" priority="719"/>
    <cfRule type="duplicateValues" dxfId="344" priority="720"/>
    <cfRule type="duplicateValues" dxfId="343" priority="718"/>
  </conditionalFormatting>
  <conditionalFormatting sqref="N96">
    <cfRule type="duplicateValues" dxfId="342" priority="424"/>
    <cfRule type="duplicateValues" dxfId="341" priority="423"/>
    <cfRule type="duplicateValues" dxfId="340" priority="422"/>
    <cfRule type="duplicateValues" dxfId="339" priority="421"/>
    <cfRule type="duplicateValues" dxfId="338" priority="420"/>
    <cfRule type="duplicateValues" dxfId="337" priority="427"/>
    <cfRule type="duplicateValues" dxfId="336" priority="425"/>
    <cfRule type="duplicateValues" dxfId="335" priority="426"/>
  </conditionalFormatting>
  <conditionalFormatting sqref="N100">
    <cfRule type="duplicateValues" dxfId="334" priority="563"/>
    <cfRule type="duplicateValues" dxfId="333" priority="569"/>
    <cfRule type="duplicateValues" dxfId="332" priority="568"/>
    <cfRule type="duplicateValues" dxfId="331" priority="564"/>
    <cfRule type="duplicateValues" dxfId="330" priority="565"/>
    <cfRule type="duplicateValues" dxfId="329" priority="566"/>
    <cfRule type="duplicateValues" dxfId="328" priority="567"/>
    <cfRule type="duplicateValues" dxfId="327" priority="570"/>
  </conditionalFormatting>
  <conditionalFormatting sqref="N106">
    <cfRule type="duplicateValues" dxfId="326" priority="231"/>
    <cfRule type="duplicateValues" dxfId="325" priority="230"/>
    <cfRule type="duplicateValues" dxfId="324" priority="229"/>
    <cfRule type="duplicateValues" dxfId="323" priority="228"/>
    <cfRule type="duplicateValues" dxfId="322" priority="227"/>
    <cfRule type="duplicateValues" dxfId="321" priority="226"/>
    <cfRule type="duplicateValues" dxfId="320" priority="225"/>
    <cfRule type="duplicateValues" dxfId="319" priority="234"/>
    <cfRule type="duplicateValues" dxfId="318" priority="233"/>
    <cfRule type="duplicateValues" dxfId="317" priority="232"/>
  </conditionalFormatting>
  <conditionalFormatting sqref="N116">
    <cfRule type="duplicateValues" dxfId="316" priority="255"/>
    <cfRule type="duplicateValues" dxfId="315" priority="256"/>
    <cfRule type="duplicateValues" dxfId="314" priority="258"/>
    <cfRule type="duplicateValues" dxfId="313" priority="259"/>
    <cfRule type="duplicateValues" dxfId="312" priority="257"/>
    <cfRule type="duplicateValues" dxfId="311" priority="262"/>
    <cfRule type="duplicateValues" dxfId="310" priority="260"/>
    <cfRule type="duplicateValues" dxfId="309" priority="261"/>
    <cfRule type="duplicateValues" dxfId="308" priority="263"/>
    <cfRule type="duplicateValues" dxfId="307" priority="264"/>
  </conditionalFormatting>
  <conditionalFormatting sqref="N117:N118">
    <cfRule type="duplicateValues" dxfId="306" priority="583"/>
    <cfRule type="duplicateValues" dxfId="305" priority="582"/>
    <cfRule type="duplicateValues" dxfId="304" priority="581"/>
    <cfRule type="duplicateValues" dxfId="303" priority="580"/>
    <cfRule type="duplicateValues" dxfId="302" priority="579"/>
    <cfRule type="duplicateValues" dxfId="301" priority="586"/>
    <cfRule type="duplicateValues" dxfId="300" priority="585"/>
    <cfRule type="duplicateValues" dxfId="299" priority="584"/>
  </conditionalFormatting>
  <conditionalFormatting sqref="N121">
    <cfRule type="duplicateValues" dxfId="298" priority="237"/>
    <cfRule type="duplicateValues" dxfId="297" priority="235"/>
    <cfRule type="duplicateValues" dxfId="296" priority="238"/>
    <cfRule type="duplicateValues" dxfId="295" priority="239"/>
    <cfRule type="duplicateValues" dxfId="294" priority="240"/>
    <cfRule type="duplicateValues" dxfId="293" priority="241"/>
    <cfRule type="duplicateValues" dxfId="292" priority="242"/>
    <cfRule type="duplicateValues" dxfId="291" priority="243"/>
    <cfRule type="duplicateValues" dxfId="290" priority="244"/>
    <cfRule type="duplicateValues" dxfId="289" priority="236"/>
  </conditionalFormatting>
  <conditionalFormatting sqref="N124">
    <cfRule type="duplicateValues" dxfId="288" priority="88"/>
    <cfRule type="duplicateValues" dxfId="287" priority="89"/>
    <cfRule type="duplicateValues" dxfId="286" priority="90"/>
    <cfRule type="duplicateValues" dxfId="285" priority="91"/>
    <cfRule type="duplicateValues" dxfId="284" priority="92"/>
    <cfRule type="duplicateValues" dxfId="283" priority="93"/>
    <cfRule type="duplicateValues" dxfId="282" priority="94"/>
    <cfRule type="duplicateValues" dxfId="281" priority="95"/>
    <cfRule type="duplicateValues" dxfId="280" priority="85"/>
    <cfRule type="duplicateValues" dxfId="279" priority="86"/>
    <cfRule type="duplicateValues" dxfId="278" priority="87"/>
  </conditionalFormatting>
  <conditionalFormatting sqref="N127">
    <cfRule type="duplicateValues" dxfId="277" priority="505"/>
    <cfRule type="duplicateValues" dxfId="276" priority="510"/>
    <cfRule type="duplicateValues" dxfId="275" priority="504"/>
    <cfRule type="duplicateValues" dxfId="274" priority="506"/>
    <cfRule type="duplicateValues" dxfId="273" priority="507"/>
    <cfRule type="duplicateValues" dxfId="272" priority="508"/>
    <cfRule type="duplicateValues" dxfId="271" priority="509"/>
    <cfRule type="duplicateValues" dxfId="270" priority="511"/>
  </conditionalFormatting>
  <conditionalFormatting sqref="N149">
    <cfRule type="duplicateValues" dxfId="269" priority="359"/>
    <cfRule type="duplicateValues" dxfId="268" priority="357"/>
    <cfRule type="duplicateValues" dxfId="267" priority="356"/>
    <cfRule type="duplicateValues" dxfId="266" priority="355"/>
    <cfRule type="duplicateValues" dxfId="265" priority="361"/>
    <cfRule type="duplicateValues" dxfId="264" priority="360"/>
    <cfRule type="duplicateValues" dxfId="263" priority="354"/>
    <cfRule type="duplicateValues" dxfId="262" priority="353"/>
    <cfRule type="duplicateValues" dxfId="261" priority="358"/>
    <cfRule type="duplicateValues" dxfId="260" priority="352"/>
  </conditionalFormatting>
  <conditionalFormatting sqref="N150">
    <cfRule type="duplicateValues" dxfId="259" priority="346"/>
    <cfRule type="duplicateValues" dxfId="258" priority="347"/>
    <cfRule type="duplicateValues" dxfId="257" priority="330"/>
    <cfRule type="duplicateValues" dxfId="256" priority="337"/>
    <cfRule type="duplicateValues" dxfId="255" priority="348"/>
    <cfRule type="duplicateValues" dxfId="254" priority="349"/>
    <cfRule type="duplicateValues" dxfId="253" priority="350"/>
    <cfRule type="duplicateValues" dxfId="252" priority="351"/>
    <cfRule type="duplicateValues" dxfId="251" priority="317"/>
    <cfRule type="duplicateValues" dxfId="250" priority="321"/>
    <cfRule type="duplicateValues" dxfId="249" priority="345"/>
    <cfRule type="duplicateValues" dxfId="248" priority="339"/>
    <cfRule type="duplicateValues" dxfId="247" priority="331"/>
    <cfRule type="duplicateValues" dxfId="246" priority="318"/>
    <cfRule type="duplicateValues" dxfId="245" priority="319"/>
    <cfRule type="duplicateValues" dxfId="244" priority="320"/>
    <cfRule type="duplicateValues" dxfId="243" priority="322"/>
    <cfRule type="duplicateValues" dxfId="242" priority="323"/>
    <cfRule type="duplicateValues" dxfId="241" priority="324"/>
    <cfRule type="duplicateValues" dxfId="240" priority="325"/>
    <cfRule type="duplicateValues" dxfId="239" priority="326"/>
    <cfRule type="duplicateValues" dxfId="238" priority="327"/>
    <cfRule type="duplicateValues" dxfId="237" priority="328"/>
    <cfRule type="duplicateValues" dxfId="236" priority="329"/>
    <cfRule type="duplicateValues" dxfId="235" priority="332"/>
    <cfRule type="duplicateValues" dxfId="234" priority="333"/>
    <cfRule type="duplicateValues" dxfId="233" priority="334"/>
    <cfRule type="duplicateValues" dxfId="232" priority="335"/>
    <cfRule type="duplicateValues" dxfId="231" priority="336"/>
    <cfRule type="duplicateValues" dxfId="230" priority="338"/>
    <cfRule type="duplicateValues" dxfId="229" priority="340"/>
    <cfRule type="duplicateValues" dxfId="228" priority="341"/>
    <cfRule type="duplicateValues" dxfId="227" priority="342"/>
    <cfRule type="duplicateValues" dxfId="226" priority="343"/>
    <cfRule type="duplicateValues" dxfId="225" priority="344"/>
  </conditionalFormatting>
  <conditionalFormatting sqref="N198">
    <cfRule type="duplicateValues" dxfId="224" priority="429"/>
    <cfRule type="duplicateValues" dxfId="223" priority="430"/>
    <cfRule type="duplicateValues" dxfId="222" priority="432"/>
    <cfRule type="duplicateValues" dxfId="221" priority="435"/>
    <cfRule type="duplicateValues" dxfId="220" priority="431"/>
    <cfRule type="duplicateValues" dxfId="219" priority="434"/>
    <cfRule type="duplicateValues" dxfId="218" priority="428"/>
    <cfRule type="duplicateValues" dxfId="217" priority="433"/>
  </conditionalFormatting>
  <conditionalFormatting sqref="N199">
    <cfRule type="duplicateValues" dxfId="216" priority="267"/>
    <cfRule type="duplicateValues" dxfId="215" priority="265"/>
    <cfRule type="duplicateValues" dxfId="214" priority="266"/>
    <cfRule type="duplicateValues" dxfId="213" priority="274"/>
    <cfRule type="duplicateValues" dxfId="212" priority="273"/>
    <cfRule type="duplicateValues" dxfId="211" priority="272"/>
    <cfRule type="duplicateValues" dxfId="210" priority="271"/>
    <cfRule type="duplicateValues" dxfId="209" priority="270"/>
    <cfRule type="duplicateValues" dxfId="208" priority="269"/>
    <cfRule type="duplicateValues" dxfId="207" priority="268"/>
  </conditionalFormatting>
  <conditionalFormatting sqref="N200">
    <cfRule type="duplicateValues" dxfId="206" priority="635"/>
    <cfRule type="duplicateValues" dxfId="205" priority="636"/>
  </conditionalFormatting>
  <conditionalFormatting sqref="N201">
    <cfRule type="duplicateValues" dxfId="204" priority="555"/>
    <cfRule type="duplicateValues" dxfId="203" priority="556"/>
    <cfRule type="duplicateValues" dxfId="202" priority="557"/>
    <cfRule type="duplicateValues" dxfId="201" priority="558"/>
    <cfRule type="duplicateValues" dxfId="200" priority="559"/>
    <cfRule type="duplicateValues" dxfId="199" priority="560"/>
    <cfRule type="duplicateValues" dxfId="198" priority="561"/>
    <cfRule type="duplicateValues" dxfId="197" priority="562"/>
  </conditionalFormatting>
  <conditionalFormatting sqref="N206:N207">
    <cfRule type="duplicateValues" dxfId="196" priority="701"/>
    <cfRule type="duplicateValues" dxfId="195" priority="700"/>
    <cfRule type="duplicateValues" dxfId="194" priority="698"/>
    <cfRule type="duplicateValues" dxfId="193" priority="703"/>
    <cfRule type="duplicateValues" dxfId="192" priority="699"/>
    <cfRule type="duplicateValues" dxfId="191" priority="702"/>
  </conditionalFormatting>
  <conditionalFormatting sqref="N232">
    <cfRule type="duplicateValues" dxfId="190" priority="611"/>
    <cfRule type="duplicateValues" dxfId="189" priority="614"/>
    <cfRule type="duplicateValues" dxfId="188" priority="610"/>
    <cfRule type="duplicateValues" dxfId="187" priority="608"/>
    <cfRule type="duplicateValues" dxfId="186" priority="609"/>
    <cfRule type="duplicateValues" dxfId="185" priority="613"/>
    <cfRule type="duplicateValues" dxfId="184" priority="612"/>
  </conditionalFormatting>
  <conditionalFormatting sqref="N252">
    <cfRule type="duplicateValues" dxfId="183" priority="476"/>
    <cfRule type="duplicateValues" dxfId="182" priority="477"/>
    <cfRule type="duplicateValues" dxfId="181" priority="478"/>
    <cfRule type="duplicateValues" dxfId="180" priority="479"/>
  </conditionalFormatting>
  <conditionalFormatting sqref="N271">
    <cfRule type="duplicateValues" dxfId="179" priority="216"/>
    <cfRule type="duplicateValues" dxfId="178" priority="221"/>
    <cfRule type="duplicateValues" dxfId="177" priority="222"/>
    <cfRule type="duplicateValues" dxfId="176" priority="223"/>
    <cfRule type="duplicateValues" dxfId="175" priority="224"/>
    <cfRule type="duplicateValues" dxfId="174" priority="219"/>
    <cfRule type="duplicateValues" dxfId="173" priority="218"/>
    <cfRule type="duplicateValues" dxfId="172" priority="217"/>
    <cfRule type="duplicateValues" dxfId="171" priority="215"/>
    <cfRule type="duplicateValues" dxfId="170" priority="220"/>
  </conditionalFormatting>
  <conditionalFormatting sqref="N285">
    <cfRule type="duplicateValues" dxfId="169" priority="96"/>
  </conditionalFormatting>
  <conditionalFormatting sqref="N295">
    <cfRule type="duplicateValues" dxfId="168" priority="470"/>
    <cfRule type="duplicateValues" dxfId="167" priority="469"/>
    <cfRule type="duplicateValues" dxfId="166" priority="468"/>
    <cfRule type="duplicateValues" dxfId="165" priority="474"/>
    <cfRule type="duplicateValues" dxfId="164" priority="475"/>
    <cfRule type="duplicateValues" dxfId="163" priority="473"/>
    <cfRule type="duplicateValues" dxfId="162" priority="472"/>
    <cfRule type="duplicateValues" dxfId="161" priority="471"/>
  </conditionalFormatting>
  <conditionalFormatting sqref="N296">
    <cfRule type="duplicateValues" dxfId="160" priority="416"/>
    <cfRule type="duplicateValues" dxfId="159" priority="418"/>
    <cfRule type="duplicateValues" dxfId="158" priority="412"/>
    <cfRule type="duplicateValues" dxfId="157" priority="413"/>
    <cfRule type="duplicateValues" dxfId="156" priority="414"/>
    <cfRule type="duplicateValues" dxfId="155" priority="415"/>
    <cfRule type="duplicateValues" dxfId="154" priority="419"/>
    <cfRule type="duplicateValues" dxfId="153" priority="417"/>
  </conditionalFormatting>
  <conditionalFormatting sqref="Q6:Q9">
    <cfRule type="duplicateValues" dxfId="152" priority="644"/>
    <cfRule type="duplicateValues" dxfId="151" priority="640"/>
    <cfRule type="duplicateValues" dxfId="150" priority="643"/>
    <cfRule type="duplicateValues" dxfId="149" priority="641"/>
    <cfRule type="duplicateValues" dxfId="148" priority="642"/>
    <cfRule type="duplicateValues" dxfId="147" priority="646"/>
    <cfRule type="duplicateValues" dxfId="146" priority="645"/>
  </conditionalFormatting>
  <conditionalFormatting sqref="Q14">
    <cfRule type="duplicateValues" dxfId="145" priority="381"/>
    <cfRule type="duplicateValues" dxfId="144" priority="379"/>
    <cfRule type="duplicateValues" dxfId="143" priority="382"/>
    <cfRule type="duplicateValues" dxfId="142" priority="380"/>
    <cfRule type="duplicateValues" dxfId="141" priority="386"/>
    <cfRule type="duplicateValues" dxfId="140" priority="385"/>
    <cfRule type="duplicateValues" dxfId="139" priority="384"/>
    <cfRule type="duplicateValues" dxfId="138" priority="383"/>
  </conditionalFormatting>
  <conditionalFormatting sqref="Q18">
    <cfRule type="duplicateValues" dxfId="137" priority="176"/>
    <cfRule type="duplicateValues" dxfId="136" priority="175"/>
    <cfRule type="duplicateValues" dxfId="135" priority="168"/>
    <cfRule type="duplicateValues" dxfId="134" priority="171"/>
    <cfRule type="duplicateValues" dxfId="133" priority="174"/>
    <cfRule type="duplicateValues" dxfId="132" priority="173"/>
    <cfRule type="duplicateValues" dxfId="131" priority="172"/>
    <cfRule type="duplicateValues" dxfId="130" priority="169"/>
    <cfRule type="duplicateValues" dxfId="129" priority="177"/>
    <cfRule type="duplicateValues" dxfId="128" priority="170"/>
  </conditionalFormatting>
  <conditionalFormatting sqref="Q26">
    <cfRule type="duplicateValues" dxfId="127" priority="683"/>
    <cfRule type="duplicateValues" dxfId="126" priority="680"/>
    <cfRule type="duplicateValues" dxfId="125" priority="678"/>
    <cfRule type="duplicateValues" dxfId="124" priority="681"/>
    <cfRule type="duplicateValues" dxfId="123" priority="682"/>
    <cfRule type="duplicateValues" dxfId="122" priority="684"/>
    <cfRule type="duplicateValues" dxfId="121" priority="679"/>
  </conditionalFormatting>
  <conditionalFormatting sqref="Q90">
    <cfRule type="duplicateValues" dxfId="120" priority="707"/>
    <cfRule type="duplicateValues" dxfId="119" priority="709"/>
    <cfRule type="duplicateValues" dxfId="118" priority="710"/>
    <cfRule type="duplicateValues" dxfId="117" priority="708"/>
  </conditionalFormatting>
  <conditionalFormatting sqref="Q92">
    <cfRule type="duplicateValues" dxfId="116" priority="492"/>
    <cfRule type="duplicateValues" dxfId="115" priority="494"/>
    <cfRule type="duplicateValues" dxfId="114" priority="488"/>
    <cfRule type="duplicateValues" dxfId="113" priority="495"/>
    <cfRule type="duplicateValues" dxfId="112" priority="489"/>
    <cfRule type="duplicateValues" dxfId="111" priority="490"/>
    <cfRule type="duplicateValues" dxfId="110" priority="491"/>
    <cfRule type="duplicateValues" dxfId="109" priority="493"/>
  </conditionalFormatting>
  <conditionalFormatting sqref="Q98:Q99">
    <cfRule type="duplicateValues" dxfId="108" priority="251"/>
    <cfRule type="duplicateValues" dxfId="107" priority="254"/>
    <cfRule type="duplicateValues" dxfId="106" priority="253"/>
    <cfRule type="duplicateValues" dxfId="105" priority="252"/>
    <cfRule type="duplicateValues" dxfId="104" priority="250"/>
    <cfRule type="duplicateValues" dxfId="103" priority="249"/>
    <cfRule type="duplicateValues" dxfId="102" priority="248"/>
    <cfRule type="duplicateValues" dxfId="101" priority="247"/>
    <cfRule type="duplicateValues" dxfId="100" priority="246"/>
    <cfRule type="duplicateValues" dxfId="99" priority="245"/>
  </conditionalFormatting>
  <conditionalFormatting sqref="Q125">
    <cfRule type="duplicateValues" dxfId="98" priority="103"/>
    <cfRule type="duplicateValues" dxfId="97" priority="104"/>
    <cfRule type="duplicateValues" dxfId="96" priority="105"/>
    <cfRule type="duplicateValues" dxfId="95" priority="107"/>
    <cfRule type="duplicateValues" dxfId="94" priority="97"/>
    <cfRule type="duplicateValues" dxfId="93" priority="98"/>
    <cfRule type="duplicateValues" dxfId="92" priority="99"/>
    <cfRule type="duplicateValues" dxfId="91" priority="100"/>
    <cfRule type="duplicateValues" dxfId="90" priority="101"/>
    <cfRule type="duplicateValues" dxfId="89" priority="102"/>
    <cfRule type="duplicateValues" dxfId="88" priority="106"/>
  </conditionalFormatting>
  <conditionalFormatting sqref="Q150">
    <cfRule type="duplicateValues" dxfId="87" priority="307"/>
    <cfRule type="duplicateValues" dxfId="86" priority="313"/>
    <cfRule type="duplicateValues" dxfId="85" priority="314"/>
    <cfRule type="duplicateValues" dxfId="84" priority="315"/>
    <cfRule type="duplicateValues" dxfId="83" priority="316"/>
    <cfRule type="duplicateValues" dxfId="82" priority="312"/>
    <cfRule type="duplicateValues" dxfId="81" priority="308"/>
    <cfRule type="duplicateValues" dxfId="80" priority="309"/>
    <cfRule type="duplicateValues" dxfId="79" priority="310"/>
    <cfRule type="duplicateValues" dxfId="78" priority="311"/>
  </conditionalFormatting>
  <conditionalFormatting sqref="Q163">
    <cfRule type="duplicateValues" dxfId="77" priority="626"/>
    <cfRule type="duplicateValues" dxfId="76" priority="625"/>
  </conditionalFormatting>
  <conditionalFormatting sqref="Q232">
    <cfRule type="duplicateValues" dxfId="75" priority="496"/>
    <cfRule type="duplicateValues" dxfId="74" priority="503"/>
    <cfRule type="duplicateValues" dxfId="73" priority="497"/>
    <cfRule type="duplicateValues" dxfId="72" priority="502"/>
    <cfRule type="duplicateValues" dxfId="71" priority="501"/>
    <cfRule type="duplicateValues" dxfId="70" priority="500"/>
    <cfRule type="duplicateValues" dxfId="69" priority="499"/>
    <cfRule type="duplicateValues" dxfId="68" priority="498"/>
  </conditionalFormatting>
  <conditionalFormatting sqref="Q252">
    <cfRule type="duplicateValues" dxfId="67" priority="658"/>
    <cfRule type="duplicateValues" dxfId="66" priority="657"/>
    <cfRule type="duplicateValues" dxfId="65" priority="663"/>
    <cfRule type="duplicateValues" dxfId="64" priority="662"/>
    <cfRule type="duplicateValues" dxfId="63" priority="661"/>
    <cfRule type="duplicateValues" dxfId="62" priority="660"/>
    <cfRule type="duplicateValues" dxfId="61" priority="659"/>
  </conditionalFormatting>
  <conditionalFormatting sqref="T17">
    <cfRule type="duplicateValues" dxfId="60" priority="206"/>
    <cfRule type="duplicateValues" dxfId="59" priority="207"/>
    <cfRule type="duplicateValues" dxfId="58" priority="208"/>
    <cfRule type="duplicateValues" dxfId="57" priority="209"/>
    <cfRule type="duplicateValues" dxfId="56" priority="211"/>
    <cfRule type="duplicateValues" dxfId="55" priority="213"/>
    <cfRule type="duplicateValues" dxfId="54" priority="214"/>
    <cfRule type="duplicateValues" dxfId="53" priority="212"/>
    <cfRule type="duplicateValues" dxfId="52" priority="205"/>
    <cfRule type="duplicateValues" dxfId="51" priority="210"/>
  </conditionalFormatting>
  <conditionalFormatting sqref="T18">
    <cfRule type="duplicateValues" dxfId="50" priority="12"/>
    <cfRule type="duplicateValues" dxfId="49" priority="16"/>
    <cfRule type="duplicateValues" dxfId="48" priority="21"/>
    <cfRule type="duplicateValues" dxfId="47" priority="20"/>
    <cfRule type="duplicateValues" dxfId="46" priority="19"/>
    <cfRule type="duplicateValues" dxfId="45" priority="18"/>
    <cfRule type="duplicateValues" dxfId="44" priority="17"/>
    <cfRule type="duplicateValues" dxfId="43" priority="15"/>
    <cfRule type="duplicateValues" dxfId="42" priority="14"/>
    <cfRule type="duplicateValues" dxfId="41" priority="13"/>
  </conditionalFormatting>
  <conditionalFormatting sqref="T21">
    <cfRule type="duplicateValues" dxfId="40" priority="165"/>
    <cfRule type="duplicateValues" dxfId="39" priority="164"/>
    <cfRule type="duplicateValues" dxfId="38" priority="166"/>
    <cfRule type="duplicateValues" dxfId="37" priority="162"/>
    <cfRule type="duplicateValues" dxfId="36" priority="161"/>
    <cfRule type="duplicateValues" dxfId="35" priority="167"/>
    <cfRule type="duplicateValues" dxfId="34" priority="163"/>
    <cfRule type="duplicateValues" dxfId="33" priority="160"/>
    <cfRule type="duplicateValues" dxfId="32" priority="159"/>
    <cfRule type="duplicateValues" dxfId="31" priority="158"/>
  </conditionalFormatting>
  <conditionalFormatting sqref="W17">
    <cfRule type="duplicateValues" dxfId="30" priority="2"/>
    <cfRule type="duplicateValues" dxfId="29" priority="3"/>
    <cfRule type="duplicateValues" dxfId="28" priority="4"/>
    <cfRule type="duplicateValues" dxfId="27" priority="8"/>
    <cfRule type="duplicateValues" dxfId="26" priority="9"/>
    <cfRule type="duplicateValues" dxfId="25" priority="10"/>
    <cfRule type="duplicateValues" dxfId="24" priority="11"/>
    <cfRule type="duplicateValues" dxfId="23" priority="1"/>
    <cfRule type="duplicateValues" dxfId="22" priority="5"/>
    <cfRule type="duplicateValues" dxfId="21" priority="6"/>
    <cfRule type="duplicateValues" dxfId="20" priority="7"/>
  </conditionalFormatting>
  <conditionalFormatting sqref="W132">
    <cfRule type="duplicateValues" dxfId="19" priority="114"/>
    <cfRule type="duplicateValues" dxfId="18" priority="113"/>
    <cfRule type="duplicateValues" dxfId="17" priority="116"/>
    <cfRule type="duplicateValues" dxfId="16" priority="115"/>
    <cfRule type="duplicateValues" dxfId="15" priority="112"/>
    <cfRule type="duplicateValues" dxfId="14" priority="111"/>
    <cfRule type="duplicateValues" dxfId="13" priority="117"/>
    <cfRule type="duplicateValues" dxfId="12" priority="118"/>
    <cfRule type="duplicateValues" dxfId="11" priority="109"/>
    <cfRule type="duplicateValues" dxfId="10" priority="110"/>
  </conditionalFormatting>
  <conditionalFormatting sqref="W303">
    <cfRule type="duplicateValues" dxfId="9" priority="127"/>
    <cfRule type="duplicateValues" dxfId="8" priority="122"/>
    <cfRule type="duplicateValues" dxfId="7" priority="125"/>
    <cfRule type="duplicateValues" dxfId="6" priority="126"/>
    <cfRule type="duplicateValues" dxfId="5" priority="121"/>
    <cfRule type="duplicateValues" dxfId="4" priority="120"/>
    <cfRule type="duplicateValues" dxfId="3" priority="119"/>
    <cfRule type="duplicateValues" dxfId="2" priority="128"/>
    <cfRule type="duplicateValues" dxfId="1" priority="124"/>
    <cfRule type="duplicateValues" dxfId="0" priority="12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2025-12-17T06:59:03Z</dcterms:modified>
</cp:coreProperties>
</file>