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5C1DE017-88E5-4F8D-8CF1-6C4FD709D3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<sst xmlns="http://schemas.openxmlformats.org/spreadsheetml/2006/main" count="3053" uniqueCount="1299">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</sst>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6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6"/>
  <sheetViews>
    <sheetView tabSelected="1" zoomScale="80" zoomScaleNormal="80" workbookViewId="0">
      <pane ySplit="1" topLeftCell="A135" activePane="bottomLeft" state="frozen"/>
      <selection pane="bottomLeft" activeCell="N143" sqref="N143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1279</v>
      </c>
      <c r="F5" t="s">
        <v>1280</v>
      </c>
      <c r="G5" t="s">
        <v>1189</v>
      </c>
      <c r="H5" t="s">
        <v>65</v>
      </c>
      <c r="I5" s="10" t="s">
        <v>1127</v>
      </c>
      <c r="J5" t="s">
        <v>1281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1266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1189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1259</v>
      </c>
      <c r="G17" t="s">
        <v>1084</v>
      </c>
      <c r="H17" t="s">
        <v>1200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1205</v>
      </c>
      <c r="R17" t="s">
        <v>46</v>
      </c>
      <c r="S17" t="s">
        <v>73</v>
      </c>
      <c r="T17" t="s">
        <v>74</v>
      </c>
      <c r="U17" t="s">
        <v>46</v>
      </c>
      <c r="V17" t="s">
        <v>73</v>
      </c>
      <c r="W17" t="s">
        <v>1287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1262</v>
      </c>
      <c r="G18" s="10" t="s">
        <v>1186</v>
      </c>
      <c r="H18" s="10" t="s">
        <v>1110</v>
      </c>
      <c r="I18" t="s">
        <v>598</v>
      </c>
      <c r="J18" t="s">
        <v>834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1263</v>
      </c>
      <c r="R18" t="s">
        <v>46</v>
      </c>
      <c r="S18" t="s">
        <v>78</v>
      </c>
      <c r="T18" t="s">
        <v>1286</v>
      </c>
    </row>
    <row r="19" spans="1:23">
      <c r="A19" t="s">
        <v>46</v>
      </c>
      <c r="B19" t="s">
        <v>400</v>
      </c>
      <c r="C19" t="s">
        <v>814</v>
      </c>
      <c r="D19" t="s">
        <v>46</v>
      </c>
      <c r="E19" t="s">
        <v>80</v>
      </c>
      <c r="F19" t="s">
        <v>1213</v>
      </c>
      <c r="G19" t="s">
        <v>1181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1214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1185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1264</v>
      </c>
      <c r="G21" t="s">
        <v>1186</v>
      </c>
      <c r="H21" s="10" t="s">
        <v>1200</v>
      </c>
      <c r="I21" t="s">
        <v>598</v>
      </c>
      <c r="L21" t="s">
        <v>46</v>
      </c>
      <c r="M21" t="s">
        <v>84</v>
      </c>
      <c r="N21" t="s">
        <v>1206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1265</v>
      </c>
      <c r="U21" s="8" t="s">
        <v>46</v>
      </c>
      <c r="V21" s="8" t="s">
        <v>82</v>
      </c>
      <c r="W21" s="8" t="s">
        <v>836</v>
      </c>
    </row>
    <row r="22" spans="1:23">
      <c r="D22" t="s">
        <v>46</v>
      </c>
      <c r="E22" t="s">
        <v>89</v>
      </c>
      <c r="F22" t="s">
        <v>1177</v>
      </c>
      <c r="G22" t="s">
        <v>1181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1185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1211</v>
      </c>
      <c r="G24" t="s">
        <v>1208</v>
      </c>
      <c r="H24" t="s">
        <v>1209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866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1191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804</v>
      </c>
      <c r="G26" t="s">
        <v>1181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1181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1189</v>
      </c>
      <c r="H28" t="s">
        <v>65</v>
      </c>
      <c r="I28" t="s">
        <v>604</v>
      </c>
      <c r="J28" t="s">
        <v>637</v>
      </c>
    </row>
    <row r="29" spans="1:23">
      <c r="D29" t="s">
        <v>111</v>
      </c>
      <c r="E29" t="s">
        <v>1168</v>
      </c>
      <c r="F29" t="s">
        <v>1167</v>
      </c>
      <c r="G29" t="s">
        <v>1189</v>
      </c>
      <c r="H29" t="s">
        <v>65</v>
      </c>
      <c r="I29" t="s">
        <v>1289</v>
      </c>
      <c r="J29" t="s">
        <v>1288</v>
      </c>
    </row>
    <row r="30" spans="1:23">
      <c r="A30" t="s">
        <v>111</v>
      </c>
      <c r="B30" t="s">
        <v>113</v>
      </c>
      <c r="C30" t="s">
        <v>112</v>
      </c>
      <c r="D30" t="s">
        <v>111</v>
      </c>
      <c r="E30" t="s">
        <v>113</v>
      </c>
      <c r="F30" t="s">
        <v>114</v>
      </c>
      <c r="G30" t="s">
        <v>1084</v>
      </c>
      <c r="H30" t="s">
        <v>1169</v>
      </c>
      <c r="I30" t="s">
        <v>606</v>
      </c>
    </row>
    <row r="31" spans="1:23">
      <c r="A31" t="s">
        <v>111</v>
      </c>
      <c r="B31" t="s">
        <v>115</v>
      </c>
      <c r="C31" t="s">
        <v>116</v>
      </c>
      <c r="D31" t="s">
        <v>111</v>
      </c>
      <c r="E31" t="s">
        <v>117</v>
      </c>
      <c r="F31" t="s">
        <v>118</v>
      </c>
      <c r="G31" t="s">
        <v>1183</v>
      </c>
      <c r="H31" t="s">
        <v>581</v>
      </c>
      <c r="I31" t="s">
        <v>598</v>
      </c>
    </row>
    <row r="32" spans="1:23">
      <c r="A32" t="s">
        <v>119</v>
      </c>
      <c r="B32" t="s">
        <v>120</v>
      </c>
      <c r="C32" t="s">
        <v>121</v>
      </c>
      <c r="D32" t="s">
        <v>119</v>
      </c>
      <c r="E32" t="s">
        <v>122</v>
      </c>
      <c r="F32" t="s">
        <v>123</v>
      </c>
      <c r="G32" t="s">
        <v>1189</v>
      </c>
      <c r="H32" t="s">
        <v>65</v>
      </c>
      <c r="I32" t="s">
        <v>607</v>
      </c>
      <c r="J32" t="s">
        <v>124</v>
      </c>
    </row>
    <row r="33" spans="1:17">
      <c r="A33" t="s">
        <v>119</v>
      </c>
      <c r="B33" t="s">
        <v>125</v>
      </c>
      <c r="C33" t="s">
        <v>126</v>
      </c>
      <c r="D33" t="s">
        <v>119</v>
      </c>
      <c r="E33" t="s">
        <v>127</v>
      </c>
      <c r="F33" t="s">
        <v>128</v>
      </c>
      <c r="G33" t="s">
        <v>1185</v>
      </c>
      <c r="H33" t="s">
        <v>582</v>
      </c>
      <c r="I33" t="s">
        <v>608</v>
      </c>
      <c r="L33" t="s">
        <v>119</v>
      </c>
      <c r="M33" t="s">
        <v>127</v>
      </c>
      <c r="N33" t="s">
        <v>129</v>
      </c>
      <c r="O33" t="s">
        <v>119</v>
      </c>
      <c r="P33" t="s">
        <v>127</v>
      </c>
      <c r="Q33" t="s">
        <v>1174</v>
      </c>
    </row>
    <row r="34" spans="1:17">
      <c r="A34" t="s">
        <v>119</v>
      </c>
      <c r="B34" t="s">
        <v>55</v>
      </c>
      <c r="C34" t="s">
        <v>130</v>
      </c>
      <c r="D34" t="s">
        <v>119</v>
      </c>
      <c r="E34" t="s">
        <v>55</v>
      </c>
      <c r="F34" t="s">
        <v>810</v>
      </c>
      <c r="G34" t="s">
        <v>1181</v>
      </c>
      <c r="H34" t="s">
        <v>1086</v>
      </c>
      <c r="I34" t="s">
        <v>598</v>
      </c>
      <c r="J34" t="s">
        <v>133</v>
      </c>
      <c r="L34" t="s">
        <v>119</v>
      </c>
      <c r="M34" t="s">
        <v>131</v>
      </c>
      <c r="N34" t="s">
        <v>132</v>
      </c>
    </row>
    <row r="35" spans="1:17">
      <c r="A35" t="s">
        <v>119</v>
      </c>
      <c r="B35" t="s">
        <v>134</v>
      </c>
      <c r="C35" t="s">
        <v>135</v>
      </c>
      <c r="D35" t="s">
        <v>119</v>
      </c>
      <c r="E35" t="s">
        <v>136</v>
      </c>
      <c r="F35" t="s">
        <v>137</v>
      </c>
      <c r="G35" t="s">
        <v>1181</v>
      </c>
      <c r="H35" t="s">
        <v>65</v>
      </c>
      <c r="I35" t="s">
        <v>604</v>
      </c>
    </row>
    <row r="36" spans="1:17">
      <c r="A36" t="s">
        <v>119</v>
      </c>
      <c r="B36" t="s">
        <v>134</v>
      </c>
      <c r="C36" t="s">
        <v>138</v>
      </c>
      <c r="D36" t="s">
        <v>119</v>
      </c>
      <c r="E36" t="s">
        <v>136</v>
      </c>
      <c r="F36" t="s">
        <v>139</v>
      </c>
      <c r="G36" t="s">
        <v>1181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140</v>
      </c>
      <c r="D37" t="s">
        <v>119</v>
      </c>
      <c r="E37" t="s">
        <v>136</v>
      </c>
      <c r="F37" t="s">
        <v>141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142</v>
      </c>
      <c r="D38" t="s">
        <v>119</v>
      </c>
      <c r="E38" t="s">
        <v>136</v>
      </c>
      <c r="F38" t="s">
        <v>143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827</v>
      </c>
      <c r="D39" t="s">
        <v>119</v>
      </c>
      <c r="E39" t="s">
        <v>136</v>
      </c>
      <c r="F39" t="s">
        <v>587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144</v>
      </c>
      <c r="B40" t="s">
        <v>145</v>
      </c>
      <c r="C40" t="s">
        <v>146</v>
      </c>
      <c r="D40" t="s">
        <v>144</v>
      </c>
      <c r="E40" t="s">
        <v>145</v>
      </c>
      <c r="F40" t="s">
        <v>147</v>
      </c>
      <c r="G40" t="s">
        <v>1181</v>
      </c>
      <c r="H40" t="s">
        <v>65</v>
      </c>
      <c r="I40" t="s">
        <v>609</v>
      </c>
    </row>
    <row r="41" spans="1:17">
      <c r="A41" t="s">
        <v>148</v>
      </c>
      <c r="B41" t="s">
        <v>149</v>
      </c>
      <c r="C41" t="s">
        <v>150</v>
      </c>
      <c r="D41" t="s">
        <v>148</v>
      </c>
      <c r="E41" t="s">
        <v>151</v>
      </c>
      <c r="F41" t="s">
        <v>152</v>
      </c>
      <c r="G41" t="s">
        <v>1181</v>
      </c>
      <c r="H41" t="s">
        <v>65</v>
      </c>
      <c r="I41" t="s">
        <v>600</v>
      </c>
    </row>
    <row r="42" spans="1:17">
      <c r="A42" t="s">
        <v>148</v>
      </c>
      <c r="B42" t="s">
        <v>153</v>
      </c>
      <c r="C42" t="s">
        <v>154</v>
      </c>
      <c r="D42" t="s">
        <v>148</v>
      </c>
      <c r="E42" t="s">
        <v>151</v>
      </c>
      <c r="F42" t="s">
        <v>155</v>
      </c>
      <c r="G42" t="s">
        <v>1181</v>
      </c>
      <c r="H42" t="s">
        <v>65</v>
      </c>
      <c r="I42" t="s">
        <v>600</v>
      </c>
    </row>
    <row r="43" spans="1:17">
      <c r="A43" t="s">
        <v>160</v>
      </c>
      <c r="B43" t="s">
        <v>164</v>
      </c>
      <c r="C43" t="s">
        <v>165</v>
      </c>
      <c r="D43" t="s">
        <v>156</v>
      </c>
      <c r="E43" t="s">
        <v>161</v>
      </c>
      <c r="F43" t="s">
        <v>752</v>
      </c>
      <c r="G43" t="s">
        <v>1189</v>
      </c>
      <c r="H43" t="s">
        <v>65</v>
      </c>
      <c r="I43" t="s">
        <v>603</v>
      </c>
      <c r="J43" t="s">
        <v>166</v>
      </c>
      <c r="L43" t="s">
        <v>160</v>
      </c>
      <c r="M43" t="s">
        <v>161</v>
      </c>
      <c r="N43" t="s">
        <v>167</v>
      </c>
    </row>
    <row r="44" spans="1:17">
      <c r="A44" t="s">
        <v>156</v>
      </c>
      <c r="B44" t="s">
        <v>164</v>
      </c>
      <c r="C44" t="s">
        <v>168</v>
      </c>
      <c r="D44" t="s">
        <v>156</v>
      </c>
      <c r="E44" t="s">
        <v>164</v>
      </c>
      <c r="F44" t="s">
        <v>163</v>
      </c>
      <c r="G44" t="s">
        <v>1190</v>
      </c>
      <c r="H44" t="s">
        <v>65</v>
      </c>
      <c r="I44" t="s">
        <v>603</v>
      </c>
    </row>
    <row r="45" spans="1:17">
      <c r="A45" t="s">
        <v>160</v>
      </c>
      <c r="B45" t="s">
        <v>164</v>
      </c>
      <c r="C45" t="s">
        <v>742</v>
      </c>
      <c r="D45" t="s">
        <v>156</v>
      </c>
      <c r="E45" t="s">
        <v>161</v>
      </c>
      <c r="F45" t="s">
        <v>169</v>
      </c>
      <c r="G45" t="s">
        <v>1189</v>
      </c>
      <c r="H45" t="s">
        <v>65</v>
      </c>
      <c r="I45" t="s">
        <v>603</v>
      </c>
      <c r="J45" t="s">
        <v>163</v>
      </c>
      <c r="L45" t="s">
        <v>160</v>
      </c>
      <c r="M45" t="s">
        <v>161</v>
      </c>
      <c r="N45" t="s">
        <v>162</v>
      </c>
      <c r="O45" t="s">
        <v>156</v>
      </c>
      <c r="P45" t="s">
        <v>585</v>
      </c>
      <c r="Q45" t="s">
        <v>586</v>
      </c>
    </row>
    <row r="46" spans="1:17">
      <c r="A46" t="s">
        <v>156</v>
      </c>
      <c r="B46" t="s">
        <v>170</v>
      </c>
      <c r="C46" t="s">
        <v>171</v>
      </c>
      <c r="D46" t="s">
        <v>156</v>
      </c>
      <c r="E46" t="s">
        <v>172</v>
      </c>
      <c r="F46" t="s">
        <v>173</v>
      </c>
      <c r="G46" t="s">
        <v>1189</v>
      </c>
      <c r="H46" t="s">
        <v>65</v>
      </c>
      <c r="I46" t="s">
        <v>599</v>
      </c>
      <c r="J46" t="s">
        <v>174</v>
      </c>
    </row>
    <row r="47" spans="1:17">
      <c r="A47" t="s">
        <v>160</v>
      </c>
      <c r="B47" t="s">
        <v>175</v>
      </c>
      <c r="C47" t="s">
        <v>176</v>
      </c>
      <c r="D47" t="s">
        <v>156</v>
      </c>
      <c r="E47" t="s">
        <v>177</v>
      </c>
      <c r="F47" t="s">
        <v>583</v>
      </c>
      <c r="G47" t="s">
        <v>1189</v>
      </c>
      <c r="H47" t="s">
        <v>65</v>
      </c>
      <c r="I47" t="s">
        <v>607</v>
      </c>
      <c r="J47" t="s">
        <v>178</v>
      </c>
      <c r="L47" t="s">
        <v>160</v>
      </c>
      <c r="M47" t="s">
        <v>177</v>
      </c>
      <c r="N47" t="s">
        <v>753</v>
      </c>
      <c r="O47" t="s">
        <v>156</v>
      </c>
      <c r="P47" t="s">
        <v>175</v>
      </c>
      <c r="Q47" t="s">
        <v>829</v>
      </c>
    </row>
    <row r="48" spans="1:17">
      <c r="A48" t="s">
        <v>156</v>
      </c>
      <c r="B48" t="s">
        <v>157</v>
      </c>
      <c r="C48" t="s">
        <v>179</v>
      </c>
      <c r="D48" t="s">
        <v>156</v>
      </c>
      <c r="E48" t="s">
        <v>157</v>
      </c>
      <c r="F48" t="s">
        <v>158</v>
      </c>
      <c r="G48" t="s">
        <v>1189</v>
      </c>
      <c r="H48" t="s">
        <v>65</v>
      </c>
      <c r="I48" t="s">
        <v>602</v>
      </c>
      <c r="J48" t="s">
        <v>159</v>
      </c>
    </row>
    <row r="49" spans="1:17">
      <c r="A49" t="s">
        <v>156</v>
      </c>
      <c r="B49" t="s">
        <v>180</v>
      </c>
      <c r="C49" t="s">
        <v>181</v>
      </c>
      <c r="D49" t="s">
        <v>156</v>
      </c>
      <c r="E49" t="s">
        <v>157</v>
      </c>
      <c r="F49" t="s">
        <v>182</v>
      </c>
      <c r="G49" t="s">
        <v>1189</v>
      </c>
      <c r="H49" t="s">
        <v>65</v>
      </c>
      <c r="I49" t="s">
        <v>602</v>
      </c>
      <c r="J49" t="s">
        <v>183</v>
      </c>
    </row>
    <row r="50" spans="1:17">
      <c r="A50" t="s">
        <v>156</v>
      </c>
      <c r="B50" t="s">
        <v>164</v>
      </c>
      <c r="C50" t="s">
        <v>1284</v>
      </c>
      <c r="D50" t="s">
        <v>156</v>
      </c>
      <c r="E50" t="s">
        <v>161</v>
      </c>
      <c r="F50" t="s">
        <v>185</v>
      </c>
      <c r="G50" t="s">
        <v>1283</v>
      </c>
      <c r="H50" t="s">
        <v>65</v>
      </c>
      <c r="I50" t="s">
        <v>603</v>
      </c>
    </row>
    <row r="51" spans="1:17">
      <c r="A51" t="s">
        <v>156</v>
      </c>
      <c r="B51" t="s">
        <v>164</v>
      </c>
      <c r="C51" t="s">
        <v>186</v>
      </c>
      <c r="D51" t="s">
        <v>156</v>
      </c>
      <c r="E51" t="s">
        <v>161</v>
      </c>
      <c r="F51" t="s">
        <v>184</v>
      </c>
      <c r="G51" t="s">
        <v>1189</v>
      </c>
      <c r="H51" t="s">
        <v>65</v>
      </c>
      <c r="I51" t="s">
        <v>603</v>
      </c>
      <c r="J51" t="s">
        <v>185</v>
      </c>
      <c r="L51" t="s">
        <v>160</v>
      </c>
      <c r="M51" t="s">
        <v>161</v>
      </c>
      <c r="N51" t="s">
        <v>188</v>
      </c>
      <c r="O51" t="s">
        <v>160</v>
      </c>
      <c r="P51" t="s">
        <v>164</v>
      </c>
      <c r="Q51" t="s">
        <v>187</v>
      </c>
    </row>
    <row r="52" spans="1:17">
      <c r="A52" t="s">
        <v>160</v>
      </c>
      <c r="B52" t="s">
        <v>175</v>
      </c>
      <c r="C52" t="s">
        <v>191</v>
      </c>
      <c r="D52" t="s">
        <v>156</v>
      </c>
      <c r="E52" s="8" t="s">
        <v>177</v>
      </c>
      <c r="F52" t="s">
        <v>794</v>
      </c>
      <c r="G52" t="s">
        <v>1189</v>
      </c>
      <c r="H52" t="s">
        <v>65</v>
      </c>
      <c r="I52" t="s">
        <v>603</v>
      </c>
      <c r="J52" t="s">
        <v>190</v>
      </c>
      <c r="L52" t="s">
        <v>160</v>
      </c>
      <c r="M52" t="s">
        <v>177</v>
      </c>
      <c r="N52" t="s">
        <v>189</v>
      </c>
    </row>
    <row r="53" spans="1:17">
      <c r="A53" t="s">
        <v>156</v>
      </c>
      <c r="B53" t="s">
        <v>175</v>
      </c>
      <c r="C53" t="s">
        <v>792</v>
      </c>
      <c r="D53" t="s">
        <v>156</v>
      </c>
      <c r="E53" t="s">
        <v>175</v>
      </c>
      <c r="F53" t="s">
        <v>190</v>
      </c>
      <c r="G53" t="s">
        <v>1190</v>
      </c>
      <c r="H53" t="s">
        <v>65</v>
      </c>
      <c r="I53" t="s">
        <v>607</v>
      </c>
    </row>
    <row r="54" spans="1:17">
      <c r="D54" t="s">
        <v>192</v>
      </c>
      <c r="E54" t="s">
        <v>193</v>
      </c>
      <c r="F54" t="s">
        <v>194</v>
      </c>
      <c r="G54" t="s">
        <v>1189</v>
      </c>
      <c r="H54" t="s">
        <v>65</v>
      </c>
      <c r="I54" t="s">
        <v>603</v>
      </c>
      <c r="J54" t="s">
        <v>195</v>
      </c>
      <c r="L54" t="s">
        <v>192</v>
      </c>
      <c r="M54" t="s">
        <v>770</v>
      </c>
      <c r="N54" t="s">
        <v>771</v>
      </c>
    </row>
    <row r="55" spans="1:17">
      <c r="A55" t="s">
        <v>192</v>
      </c>
      <c r="B55" t="s">
        <v>199</v>
      </c>
      <c r="C55" t="s">
        <v>200</v>
      </c>
      <c r="D55" t="s">
        <v>192</v>
      </c>
      <c r="E55" t="s">
        <v>196</v>
      </c>
      <c r="F55" t="s">
        <v>197</v>
      </c>
      <c r="G55" t="s">
        <v>1189</v>
      </c>
      <c r="H55" t="s">
        <v>65</v>
      </c>
      <c r="I55" t="s">
        <v>607</v>
      </c>
      <c r="J55" t="s">
        <v>198</v>
      </c>
      <c r="L55" t="s">
        <v>830</v>
      </c>
      <c r="M55" t="s">
        <v>199</v>
      </c>
      <c r="N55" t="s">
        <v>831</v>
      </c>
      <c r="O55" t="s">
        <v>830</v>
      </c>
      <c r="P55" t="s">
        <v>199</v>
      </c>
      <c r="Q55" t="s">
        <v>832</v>
      </c>
    </row>
    <row r="56" spans="1:17">
      <c r="A56" t="s">
        <v>201</v>
      </c>
      <c r="B56" t="s">
        <v>211</v>
      </c>
      <c r="C56" t="s">
        <v>213</v>
      </c>
      <c r="D56" t="s">
        <v>201</v>
      </c>
      <c r="E56" t="s">
        <v>202</v>
      </c>
      <c r="F56" t="s">
        <v>203</v>
      </c>
      <c r="G56" t="s">
        <v>1181</v>
      </c>
      <c r="H56" t="s">
        <v>65</v>
      </c>
      <c r="I56" t="s">
        <v>601</v>
      </c>
    </row>
    <row r="57" spans="1:17">
      <c r="A57" t="s">
        <v>201</v>
      </c>
      <c r="B57" t="s">
        <v>211</v>
      </c>
      <c r="C57" t="s">
        <v>806</v>
      </c>
      <c r="D57" t="s">
        <v>201</v>
      </c>
      <c r="E57" t="s">
        <v>202</v>
      </c>
      <c r="F57" t="s">
        <v>754</v>
      </c>
      <c r="G57" t="s">
        <v>1181</v>
      </c>
      <c r="H57" t="s">
        <v>65</v>
      </c>
      <c r="I57" t="s">
        <v>599</v>
      </c>
      <c r="J57" t="s">
        <v>203</v>
      </c>
    </row>
    <row r="58" spans="1:17">
      <c r="A58" t="s">
        <v>201</v>
      </c>
      <c r="B58" t="s">
        <v>204</v>
      </c>
      <c r="C58" t="s">
        <v>205</v>
      </c>
      <c r="D58" t="s">
        <v>201</v>
      </c>
      <c r="E58" t="s">
        <v>206</v>
      </c>
      <c r="F58" t="s">
        <v>207</v>
      </c>
      <c r="G58" t="s">
        <v>1185</v>
      </c>
      <c r="H58" t="s">
        <v>582</v>
      </c>
      <c r="I58" t="s">
        <v>608</v>
      </c>
    </row>
    <row r="59" spans="1:17">
      <c r="A59" t="s">
        <v>201</v>
      </c>
      <c r="B59" t="s">
        <v>208</v>
      </c>
      <c r="C59" t="s">
        <v>209</v>
      </c>
      <c r="D59" t="s">
        <v>201</v>
      </c>
      <c r="E59" t="s">
        <v>755</v>
      </c>
      <c r="F59" t="s">
        <v>756</v>
      </c>
      <c r="G59" t="s">
        <v>1183</v>
      </c>
      <c r="H59" t="s">
        <v>581</v>
      </c>
      <c r="I59" t="s">
        <v>598</v>
      </c>
    </row>
    <row r="60" spans="1:17">
      <c r="A60" t="s">
        <v>201</v>
      </c>
      <c r="B60" t="s">
        <v>211</v>
      </c>
      <c r="C60" t="s">
        <v>212</v>
      </c>
      <c r="D60" t="s">
        <v>201</v>
      </c>
      <c r="E60" t="s">
        <v>202</v>
      </c>
      <c r="F60" t="s">
        <v>210</v>
      </c>
      <c r="G60" t="s">
        <v>1181</v>
      </c>
      <c r="H60" t="s">
        <v>65</v>
      </c>
      <c r="I60" t="s">
        <v>601</v>
      </c>
      <c r="J60" t="s">
        <v>203</v>
      </c>
    </row>
    <row r="61" spans="1:17">
      <c r="A61" t="s">
        <v>214</v>
      </c>
      <c r="B61" t="s">
        <v>215</v>
      </c>
      <c r="C61" t="s">
        <v>216</v>
      </c>
      <c r="D61" t="s">
        <v>214</v>
      </c>
      <c r="E61" t="s">
        <v>217</v>
      </c>
      <c r="F61" t="s">
        <v>218</v>
      </c>
      <c r="G61" t="s">
        <v>1185</v>
      </c>
      <c r="H61" t="s">
        <v>582</v>
      </c>
      <c r="I61" t="s">
        <v>611</v>
      </c>
      <c r="L61" t="s">
        <v>214</v>
      </c>
      <c r="M61" t="s">
        <v>217</v>
      </c>
      <c r="N61" t="s">
        <v>219</v>
      </c>
    </row>
    <row r="62" spans="1:17">
      <c r="A62" t="s">
        <v>214</v>
      </c>
      <c r="B62" t="s">
        <v>220</v>
      </c>
      <c r="C62" t="s">
        <v>221</v>
      </c>
      <c r="D62" t="s">
        <v>214</v>
      </c>
      <c r="E62" t="s">
        <v>222</v>
      </c>
      <c r="F62" t="s">
        <v>223</v>
      </c>
      <c r="G62" t="s">
        <v>1181</v>
      </c>
      <c r="H62" t="s">
        <v>65</v>
      </c>
      <c r="I62" t="s">
        <v>604</v>
      </c>
    </row>
    <row r="63" spans="1:17">
      <c r="A63" t="s">
        <v>214</v>
      </c>
      <c r="B63" t="s">
        <v>220</v>
      </c>
      <c r="C63" t="s">
        <v>224</v>
      </c>
      <c r="D63" t="s">
        <v>214</v>
      </c>
      <c r="E63" t="s">
        <v>222</v>
      </c>
      <c r="F63" t="s">
        <v>757</v>
      </c>
      <c r="G63" t="s">
        <v>1181</v>
      </c>
      <c r="H63" t="s">
        <v>65</v>
      </c>
      <c r="I63" t="s">
        <v>604</v>
      </c>
      <c r="J63" t="s">
        <v>223</v>
      </c>
    </row>
    <row r="64" spans="1:17">
      <c r="A64" t="s">
        <v>225</v>
      </c>
      <c r="B64" t="s">
        <v>226</v>
      </c>
      <c r="C64" t="s">
        <v>227</v>
      </c>
      <c r="D64" t="s">
        <v>225</v>
      </c>
      <c r="E64" t="s">
        <v>228</v>
      </c>
      <c r="F64" t="s">
        <v>229</v>
      </c>
      <c r="G64" t="s">
        <v>1183</v>
      </c>
      <c r="H64" t="s">
        <v>581</v>
      </c>
      <c r="I64" t="s">
        <v>612</v>
      </c>
      <c r="J64" t="s">
        <v>233</v>
      </c>
      <c r="K64" t="s">
        <v>225</v>
      </c>
      <c r="M64" t="s">
        <v>1130</v>
      </c>
      <c r="N64" t="s">
        <v>1129</v>
      </c>
    </row>
    <row r="65" spans="1:17">
      <c r="A65" t="s">
        <v>225</v>
      </c>
      <c r="B65" t="s">
        <v>230</v>
      </c>
      <c r="C65" t="s">
        <v>231</v>
      </c>
      <c r="D65" t="s">
        <v>225</v>
      </c>
      <c r="E65" t="s">
        <v>228</v>
      </c>
      <c r="F65" t="s">
        <v>232</v>
      </c>
      <c r="G65" t="s">
        <v>1183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241</v>
      </c>
      <c r="G66" t="s">
        <v>1183</v>
      </c>
      <c r="H66" t="s">
        <v>581</v>
      </c>
      <c r="I66" t="s">
        <v>598</v>
      </c>
      <c r="J66" t="s">
        <v>233</v>
      </c>
    </row>
    <row r="67" spans="1:17">
      <c r="D67" t="s">
        <v>225</v>
      </c>
      <c r="E67" t="s">
        <v>228</v>
      </c>
      <c r="F67" t="s">
        <v>758</v>
      </c>
      <c r="G67" t="s">
        <v>1183</v>
      </c>
      <c r="H67" t="s">
        <v>581</v>
      </c>
      <c r="I67" t="s">
        <v>598</v>
      </c>
      <c r="J67" t="s">
        <v>233</v>
      </c>
    </row>
    <row r="68" spans="1:17">
      <c r="D68" t="s">
        <v>234</v>
      </c>
      <c r="E68" t="s">
        <v>235</v>
      </c>
      <c r="F68" t="s">
        <v>236</v>
      </c>
      <c r="G68" t="s">
        <v>1181</v>
      </c>
      <c r="H68" t="s">
        <v>65</v>
      </c>
      <c r="I68" t="s">
        <v>613</v>
      </c>
      <c r="J68" t="s">
        <v>237</v>
      </c>
    </row>
    <row r="69" spans="1:17">
      <c r="D69" t="s">
        <v>234</v>
      </c>
      <c r="E69" t="s">
        <v>238</v>
      </c>
      <c r="F69" t="s">
        <v>239</v>
      </c>
      <c r="G69" t="s">
        <v>1191</v>
      </c>
      <c r="H69" t="s">
        <v>581</v>
      </c>
      <c r="I69" t="s">
        <v>598</v>
      </c>
      <c r="J69" t="s">
        <v>240</v>
      </c>
    </row>
    <row r="70" spans="1:17">
      <c r="D70" t="s">
        <v>242</v>
      </c>
      <c r="E70" t="s">
        <v>243</v>
      </c>
      <c r="F70" t="s">
        <v>244</v>
      </c>
      <c r="G70" t="s">
        <v>1183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246</v>
      </c>
      <c r="G71" t="s">
        <v>1183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247</v>
      </c>
      <c r="G72" t="s">
        <v>1183</v>
      </c>
      <c r="H72" t="s">
        <v>581</v>
      </c>
      <c r="I72" t="s">
        <v>598</v>
      </c>
      <c r="J72" t="s">
        <v>253</v>
      </c>
      <c r="L72" t="s">
        <v>242</v>
      </c>
      <c r="M72" t="s">
        <v>245</v>
      </c>
      <c r="N72" t="s">
        <v>1118</v>
      </c>
      <c r="O72" t="s">
        <v>242</v>
      </c>
      <c r="P72" t="s">
        <v>245</v>
      </c>
      <c r="Q72" t="s">
        <v>1119</v>
      </c>
    </row>
    <row r="73" spans="1:17">
      <c r="D73" t="s">
        <v>242</v>
      </c>
      <c r="E73" t="s">
        <v>245</v>
      </c>
      <c r="F73" t="s">
        <v>248</v>
      </c>
      <c r="G73" t="s">
        <v>1183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249</v>
      </c>
      <c r="G74" t="s">
        <v>1183</v>
      </c>
      <c r="H74" t="s">
        <v>581</v>
      </c>
      <c r="I74" t="s">
        <v>598</v>
      </c>
      <c r="J74" t="s">
        <v>253</v>
      </c>
    </row>
    <row r="75" spans="1:17">
      <c r="D75" t="s">
        <v>242</v>
      </c>
      <c r="E75" t="s">
        <v>245</v>
      </c>
      <c r="F75" t="s">
        <v>250</v>
      </c>
      <c r="G75" t="s">
        <v>1183</v>
      </c>
      <c r="H75" t="s">
        <v>581</v>
      </c>
      <c r="I75" t="s">
        <v>612</v>
      </c>
      <c r="J75" t="s">
        <v>253</v>
      </c>
    </row>
    <row r="76" spans="1:17">
      <c r="D76" t="s">
        <v>242</v>
      </c>
      <c r="E76" t="s">
        <v>245</v>
      </c>
      <c r="F76" t="s">
        <v>251</v>
      </c>
      <c r="G76" t="s">
        <v>1183</v>
      </c>
      <c r="H76" t="s">
        <v>581</v>
      </c>
      <c r="I76" t="s">
        <v>598</v>
      </c>
      <c r="J76" t="s">
        <v>253</v>
      </c>
    </row>
    <row r="77" spans="1:17">
      <c r="D77" t="s">
        <v>242</v>
      </c>
      <c r="E77" t="s">
        <v>245</v>
      </c>
      <c r="F77" t="s">
        <v>252</v>
      </c>
      <c r="G77" t="s">
        <v>1183</v>
      </c>
      <c r="H77" t="s">
        <v>581</v>
      </c>
      <c r="I77" t="s">
        <v>598</v>
      </c>
      <c r="J77" t="s">
        <v>775</v>
      </c>
    </row>
    <row r="78" spans="1:17">
      <c r="D78" t="s">
        <v>242</v>
      </c>
      <c r="E78" t="s">
        <v>245</v>
      </c>
      <c r="F78" t="s">
        <v>700</v>
      </c>
      <c r="G78" t="s">
        <v>1183</v>
      </c>
      <c r="H78" t="s">
        <v>581</v>
      </c>
      <c r="I78" t="s">
        <v>598</v>
      </c>
      <c r="J78" t="s">
        <v>775</v>
      </c>
    </row>
    <row r="79" spans="1:17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1181</v>
      </c>
      <c r="H79" t="s">
        <v>65</v>
      </c>
      <c r="I79" t="s">
        <v>609</v>
      </c>
    </row>
    <row r="80" spans="1:17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1181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1183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1181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1183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1192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1183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1181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1181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1186</v>
      </c>
      <c r="H93" t="s">
        <v>1200</v>
      </c>
      <c r="I93" t="s">
        <v>600</v>
      </c>
      <c r="J93" t="s">
        <v>1285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1185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1185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1234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1235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1181</v>
      </c>
      <c r="H97" t="s">
        <v>65</v>
      </c>
      <c r="I97" t="s">
        <v>604</v>
      </c>
    </row>
    <row r="98" spans="1:20">
      <c r="D98" t="s">
        <v>314</v>
      </c>
      <c r="E98" t="s">
        <v>1244</v>
      </c>
      <c r="F98" t="s">
        <v>1245</v>
      </c>
      <c r="G98" t="s">
        <v>1186</v>
      </c>
      <c r="H98" t="s">
        <v>1200</v>
      </c>
      <c r="I98" t="s">
        <v>598</v>
      </c>
      <c r="L98" t="s">
        <v>314</v>
      </c>
      <c r="M98" t="s">
        <v>1244</v>
      </c>
      <c r="N98" t="s">
        <v>1246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1243</v>
      </c>
      <c r="G99" t="s">
        <v>1186</v>
      </c>
      <c r="H99" t="s">
        <v>1200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1181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1236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1237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1181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1185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1181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1181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1250</v>
      </c>
      <c r="G106" s="10" t="s">
        <v>1188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1181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1181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1181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1181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1181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1276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1277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1207</v>
      </c>
      <c r="G114" t="s">
        <v>1208</v>
      </c>
      <c r="H114" t="s">
        <v>1209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1238</v>
      </c>
      <c r="H115" t="s">
        <v>1254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1241</v>
      </c>
      <c r="G116" t="s">
        <v>1240</v>
      </c>
      <c r="H116" s="10" t="s">
        <v>1200</v>
      </c>
      <c r="I116" t="s">
        <v>598</v>
      </c>
      <c r="L116" t="s">
        <v>377</v>
      </c>
      <c r="M116" t="s">
        <v>631</v>
      </c>
      <c r="N116" t="s">
        <v>1242</v>
      </c>
    </row>
    <row r="117" spans="1:17">
      <c r="D117" t="s">
        <v>377</v>
      </c>
      <c r="E117" t="s">
        <v>631</v>
      </c>
      <c r="F117" t="s">
        <v>1239</v>
      </c>
      <c r="G117" t="s">
        <v>1240</v>
      </c>
      <c r="H117" s="10" t="s">
        <v>1200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1238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1267</v>
      </c>
      <c r="H119" t="s">
        <v>1268</v>
      </c>
      <c r="I119" t="s">
        <v>598</v>
      </c>
      <c r="J119" t="s">
        <v>1282</v>
      </c>
    </row>
    <row r="120" spans="1:17">
      <c r="D120" t="s">
        <v>377</v>
      </c>
      <c r="E120" t="s">
        <v>743</v>
      </c>
      <c r="F120" t="s">
        <v>744</v>
      </c>
      <c r="G120" t="s">
        <v>1185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1185</v>
      </c>
      <c r="H121" t="s">
        <v>582</v>
      </c>
      <c r="I121" t="s">
        <v>598</v>
      </c>
      <c r="L121" t="s">
        <v>377</v>
      </c>
      <c r="M121" t="s">
        <v>384</v>
      </c>
      <c r="N121" t="s">
        <v>1247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1248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1249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1251</v>
      </c>
      <c r="G123" s="10" t="s">
        <v>1188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1252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1278</v>
      </c>
      <c r="G124" s="10" t="s">
        <v>1188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1238</v>
      </c>
      <c r="H125" t="s">
        <v>1254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1272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1181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1255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1256</v>
      </c>
    </row>
    <row r="128" spans="1:17">
      <c r="D128" t="s">
        <v>404</v>
      </c>
      <c r="E128" t="s">
        <v>406</v>
      </c>
      <c r="F128" t="s">
        <v>1260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1261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1185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1185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1185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1220</v>
      </c>
      <c r="G132" t="s">
        <v>1189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1215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1271</v>
      </c>
      <c r="U132" t="s">
        <v>421</v>
      </c>
      <c r="V132" t="s">
        <v>424</v>
      </c>
      <c r="W132" t="s">
        <v>1270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1191</v>
      </c>
      <c r="H134" t="s">
        <v>1296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1182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1185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1189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1291</v>
      </c>
      <c r="G141" t="s">
        <v>1292</v>
      </c>
      <c r="H141" t="s">
        <v>1293</v>
      </c>
      <c r="I141" t="s">
        <v>614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1290</v>
      </c>
      <c r="H142" t="s">
        <v>1294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1292</v>
      </c>
      <c r="H143" t="s">
        <v>816</v>
      </c>
      <c r="I143" t="s">
        <v>614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1290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1193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1222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1223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1224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1225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1185</v>
      </c>
      <c r="H149" t="s">
        <v>876</v>
      </c>
      <c r="I149" t="s">
        <v>873</v>
      </c>
      <c r="J149" t="s">
        <v>1227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1193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1221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1226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1181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1181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1181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1185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1181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1181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1185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1181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1185</v>
      </c>
      <c r="H171" t="s">
        <v>876</v>
      </c>
      <c r="I171" t="s">
        <v>913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1181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1181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1183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1183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1184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A179" t="s">
        <v>564</v>
      </c>
      <c r="B179" t="s">
        <v>565</v>
      </c>
      <c r="C179" t="s">
        <v>566</v>
      </c>
      <c r="D179" t="s">
        <v>564</v>
      </c>
      <c r="E179" t="s">
        <v>292</v>
      </c>
      <c r="F179" t="s">
        <v>927</v>
      </c>
      <c r="G179" t="s">
        <v>1181</v>
      </c>
      <c r="H179" t="s">
        <v>884</v>
      </c>
      <c r="I179" t="s">
        <v>922</v>
      </c>
      <c r="J179" t="s">
        <v>928</v>
      </c>
    </row>
    <row r="180" spans="1:23">
      <c r="D180" t="s">
        <v>564</v>
      </c>
      <c r="E180" t="s">
        <v>292</v>
      </c>
      <c r="F180" t="s">
        <v>929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A181" t="s">
        <v>564</v>
      </c>
      <c r="B181" t="s">
        <v>292</v>
      </c>
      <c r="C181" t="s">
        <v>568</v>
      </c>
      <c r="D181" t="s">
        <v>564</v>
      </c>
      <c r="E181" t="s">
        <v>292</v>
      </c>
      <c r="F181" t="s">
        <v>928</v>
      </c>
      <c r="G181" t="s">
        <v>1181</v>
      </c>
      <c r="H181" t="s">
        <v>884</v>
      </c>
      <c r="I181" t="s">
        <v>930</v>
      </c>
    </row>
    <row r="182" spans="1:23">
      <c r="A182" t="s">
        <v>282</v>
      </c>
      <c r="B182" t="s">
        <v>292</v>
      </c>
      <c r="C182" t="s">
        <v>653</v>
      </c>
      <c r="D182" t="s">
        <v>564</v>
      </c>
      <c r="E182" t="s">
        <v>292</v>
      </c>
      <c r="F182" t="s">
        <v>931</v>
      </c>
      <c r="G182" t="s">
        <v>1181</v>
      </c>
      <c r="H182" t="s">
        <v>884</v>
      </c>
      <c r="I182" t="s">
        <v>930</v>
      </c>
      <c r="J182" t="s">
        <v>928</v>
      </c>
    </row>
    <row r="183" spans="1:23">
      <c r="A183" t="s">
        <v>564</v>
      </c>
      <c r="B183" t="s">
        <v>292</v>
      </c>
      <c r="C183" t="s">
        <v>567</v>
      </c>
      <c r="D183" t="s">
        <v>564</v>
      </c>
      <c r="E183" t="s">
        <v>292</v>
      </c>
      <c r="F183" t="s">
        <v>932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287</v>
      </c>
      <c r="C184" t="s">
        <v>1133</v>
      </c>
      <c r="D184" t="s">
        <v>564</v>
      </c>
      <c r="E184" t="s">
        <v>283</v>
      </c>
      <c r="F184" t="s">
        <v>1134</v>
      </c>
      <c r="G184" t="s">
        <v>962</v>
      </c>
      <c r="H184" t="s">
        <v>816</v>
      </c>
      <c r="I184" t="s">
        <v>924</v>
      </c>
      <c r="L184" t="s">
        <v>564</v>
      </c>
      <c r="M184" t="s">
        <v>283</v>
      </c>
      <c r="N184" t="s">
        <v>569</v>
      </c>
      <c r="O184" t="s">
        <v>564</v>
      </c>
      <c r="P184" t="s">
        <v>283</v>
      </c>
      <c r="Q184" t="s">
        <v>1135</v>
      </c>
    </row>
    <row r="185" spans="1:23">
      <c r="A185" t="s">
        <v>459</v>
      </c>
      <c r="B185" t="s">
        <v>570</v>
      </c>
      <c r="C185" t="s">
        <v>571</v>
      </c>
      <c r="D185" t="s">
        <v>459</v>
      </c>
      <c r="E185" t="s">
        <v>460</v>
      </c>
      <c r="F185" t="s">
        <v>933</v>
      </c>
      <c r="G185" t="s">
        <v>1181</v>
      </c>
      <c r="H185" t="s">
        <v>884</v>
      </c>
      <c r="I185" t="s">
        <v>934</v>
      </c>
      <c r="L185" t="s">
        <v>459</v>
      </c>
      <c r="M185" t="s">
        <v>460</v>
      </c>
      <c r="N185" t="s">
        <v>461</v>
      </c>
      <c r="O185" t="s">
        <v>459</v>
      </c>
      <c r="P185" t="s">
        <v>460</v>
      </c>
      <c r="Q185" t="s">
        <v>766</v>
      </c>
    </row>
    <row r="186" spans="1:23">
      <c r="D186" t="s">
        <v>459</v>
      </c>
      <c r="E186" t="s">
        <v>572</v>
      </c>
      <c r="F186" t="s">
        <v>573</v>
      </c>
      <c r="G186" t="s">
        <v>1181</v>
      </c>
      <c r="H186" t="s">
        <v>816</v>
      </c>
      <c r="I186" t="s">
        <v>934</v>
      </c>
    </row>
    <row r="187" spans="1:23">
      <c r="A187" t="s">
        <v>459</v>
      </c>
      <c r="B187" t="s">
        <v>574</v>
      </c>
      <c r="C187" t="s">
        <v>853</v>
      </c>
      <c r="D187" t="s">
        <v>459</v>
      </c>
      <c r="E187" t="s">
        <v>572</v>
      </c>
      <c r="F187" t="s">
        <v>935</v>
      </c>
      <c r="G187" t="s">
        <v>1290</v>
      </c>
      <c r="H187" t="s">
        <v>878</v>
      </c>
      <c r="I187" t="s">
        <v>934</v>
      </c>
    </row>
    <row r="188" spans="1:23">
      <c r="A188" t="s">
        <v>459</v>
      </c>
      <c r="B188" t="s">
        <v>574</v>
      </c>
      <c r="C188" t="s">
        <v>575</v>
      </c>
      <c r="D188" t="s">
        <v>459</v>
      </c>
      <c r="E188" t="s">
        <v>576</v>
      </c>
      <c r="F188" t="s">
        <v>937</v>
      </c>
      <c r="G188" t="s">
        <v>1191</v>
      </c>
      <c r="H188" t="s">
        <v>878</v>
      </c>
      <c r="I188" t="s">
        <v>934</v>
      </c>
    </row>
    <row r="189" spans="1:23">
      <c r="A189" t="s">
        <v>578</v>
      </c>
      <c r="B189" t="s">
        <v>579</v>
      </c>
      <c r="C189" t="s">
        <v>577</v>
      </c>
      <c r="D189" t="s">
        <v>578</v>
      </c>
      <c r="E189" t="s">
        <v>580</v>
      </c>
      <c r="F189" t="s">
        <v>938</v>
      </c>
      <c r="G189" t="s">
        <v>1185</v>
      </c>
      <c r="H189" t="s">
        <v>876</v>
      </c>
      <c r="I189" t="s">
        <v>873</v>
      </c>
      <c r="J189" t="s">
        <v>939</v>
      </c>
    </row>
    <row r="190" spans="1:23">
      <c r="D190" t="s">
        <v>578</v>
      </c>
      <c r="E190" t="s">
        <v>580</v>
      </c>
      <c r="F190" t="s">
        <v>940</v>
      </c>
      <c r="G190" t="s">
        <v>1084</v>
      </c>
      <c r="H190" t="s">
        <v>880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941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588</v>
      </c>
      <c r="E192" t="s">
        <v>589</v>
      </c>
      <c r="F192" t="s">
        <v>590</v>
      </c>
      <c r="G192" t="s">
        <v>942</v>
      </c>
      <c r="H192" t="s">
        <v>943</v>
      </c>
      <c r="I192" t="s">
        <v>610</v>
      </c>
    </row>
    <row r="193" spans="1:17">
      <c r="D193" t="s">
        <v>591</v>
      </c>
      <c r="E193" t="s">
        <v>592</v>
      </c>
      <c r="F193" t="s">
        <v>593</v>
      </c>
      <c r="G193" t="s">
        <v>942</v>
      </c>
      <c r="H193" t="s">
        <v>943</v>
      </c>
      <c r="I193" t="s">
        <v>610</v>
      </c>
    </row>
    <row r="194" spans="1:17">
      <c r="D194" t="s">
        <v>594</v>
      </c>
      <c r="E194" t="s">
        <v>595</v>
      </c>
      <c r="F194" t="s">
        <v>596</v>
      </c>
      <c r="G194" t="s">
        <v>942</v>
      </c>
      <c r="H194" t="s">
        <v>943</v>
      </c>
    </row>
    <row r="195" spans="1:17">
      <c r="D195" t="s">
        <v>314</v>
      </c>
      <c r="E195" t="s">
        <v>337</v>
      </c>
      <c r="F195" t="s">
        <v>944</v>
      </c>
      <c r="G195" t="s">
        <v>1181</v>
      </c>
      <c r="H195" t="s">
        <v>884</v>
      </c>
      <c r="I195" t="s">
        <v>945</v>
      </c>
      <c r="L195" t="s">
        <v>314</v>
      </c>
      <c r="M195" t="s">
        <v>337</v>
      </c>
      <c r="N195" t="s">
        <v>620</v>
      </c>
    </row>
    <row r="196" spans="1:17">
      <c r="A196" t="s">
        <v>549</v>
      </c>
      <c r="B196" t="s">
        <v>638</v>
      </c>
      <c r="C196" t="s">
        <v>639</v>
      </c>
      <c r="D196" t="s">
        <v>549</v>
      </c>
      <c r="E196" t="s">
        <v>640</v>
      </c>
      <c r="F196" t="s">
        <v>946</v>
      </c>
      <c r="G196" t="s">
        <v>1183</v>
      </c>
      <c r="H196" t="s">
        <v>878</v>
      </c>
      <c r="I196" t="s">
        <v>924</v>
      </c>
    </row>
    <row r="197" spans="1:17">
      <c r="A197" t="s">
        <v>641</v>
      </c>
      <c r="B197" t="s">
        <v>642</v>
      </c>
      <c r="C197" t="s">
        <v>643</v>
      </c>
      <c r="D197" t="s">
        <v>641</v>
      </c>
      <c r="E197" t="s">
        <v>644</v>
      </c>
      <c r="F197" t="s">
        <v>947</v>
      </c>
      <c r="G197" t="s">
        <v>1183</v>
      </c>
      <c r="H197" t="s">
        <v>878</v>
      </c>
      <c r="I197" t="s">
        <v>924</v>
      </c>
      <c r="L197" t="s">
        <v>641</v>
      </c>
      <c r="M197" t="s">
        <v>644</v>
      </c>
      <c r="N197" t="s">
        <v>749</v>
      </c>
    </row>
    <row r="198" spans="1:17">
      <c r="A198" t="s">
        <v>645</v>
      </c>
      <c r="B198" t="s">
        <v>646</v>
      </c>
      <c r="C198" t="s">
        <v>647</v>
      </c>
      <c r="D198" t="s">
        <v>648</v>
      </c>
      <c r="E198" t="s">
        <v>646</v>
      </c>
      <c r="F198" t="s">
        <v>948</v>
      </c>
      <c r="G198" t="s">
        <v>1194</v>
      </c>
      <c r="H198" t="s">
        <v>878</v>
      </c>
      <c r="I198" t="s">
        <v>924</v>
      </c>
    </row>
    <row r="199" spans="1:17">
      <c r="A199" t="s">
        <v>649</v>
      </c>
      <c r="B199" t="s">
        <v>649</v>
      </c>
      <c r="C199" t="s">
        <v>650</v>
      </c>
      <c r="D199" t="s">
        <v>648</v>
      </c>
      <c r="E199" t="s">
        <v>651</v>
      </c>
      <c r="F199" t="s">
        <v>1112</v>
      </c>
      <c r="G199" t="s">
        <v>1191</v>
      </c>
      <c r="H199" t="s">
        <v>878</v>
      </c>
      <c r="I199" t="s">
        <v>950</v>
      </c>
      <c r="L199" t="s">
        <v>648</v>
      </c>
      <c r="M199" t="s">
        <v>651</v>
      </c>
      <c r="N199" t="s">
        <v>949</v>
      </c>
    </row>
    <row r="200" spans="1:17">
      <c r="D200" t="s">
        <v>817</v>
      </c>
      <c r="E200" t="s">
        <v>1233</v>
      </c>
      <c r="F200" t="s">
        <v>1232</v>
      </c>
      <c r="G200" t="s">
        <v>1181</v>
      </c>
      <c r="H200" t="s">
        <v>65</v>
      </c>
      <c r="I200" t="s">
        <v>598</v>
      </c>
    </row>
    <row r="201" spans="1:17">
      <c r="A201" t="s">
        <v>654</v>
      </c>
      <c r="B201" t="s">
        <v>655</v>
      </c>
      <c r="C201" t="s">
        <v>656</v>
      </c>
      <c r="D201" t="s">
        <v>817</v>
      </c>
      <c r="E201" t="s">
        <v>657</v>
      </c>
      <c r="F201" t="s">
        <v>1121</v>
      </c>
      <c r="G201" t="s">
        <v>1181</v>
      </c>
      <c r="H201" t="s">
        <v>65</v>
      </c>
      <c r="I201" t="s">
        <v>598</v>
      </c>
      <c r="L201" t="s">
        <v>46</v>
      </c>
      <c r="M201" t="s">
        <v>655</v>
      </c>
      <c r="N201" t="s">
        <v>798</v>
      </c>
      <c r="O201" t="s">
        <v>46</v>
      </c>
      <c r="P201" t="s">
        <v>657</v>
      </c>
      <c r="Q201" t="s">
        <v>1120</v>
      </c>
    </row>
    <row r="202" spans="1:17">
      <c r="D202" t="s">
        <v>1087</v>
      </c>
      <c r="E202" t="s">
        <v>658</v>
      </c>
      <c r="F202" t="s">
        <v>659</v>
      </c>
      <c r="G202" t="s">
        <v>1070</v>
      </c>
      <c r="H202" t="s">
        <v>878</v>
      </c>
      <c r="I202" t="s">
        <v>952</v>
      </c>
      <c r="L202" t="s">
        <v>818</v>
      </c>
      <c r="M202" t="s">
        <v>658</v>
      </c>
      <c r="N202" t="s">
        <v>951</v>
      </c>
    </row>
    <row r="203" spans="1:17">
      <c r="D203" t="s">
        <v>660</v>
      </c>
      <c r="E203" t="s">
        <v>661</v>
      </c>
      <c r="F203" t="s">
        <v>953</v>
      </c>
      <c r="G203" t="s">
        <v>1189</v>
      </c>
      <c r="H203" t="s">
        <v>884</v>
      </c>
      <c r="I203" t="s">
        <v>954</v>
      </c>
      <c r="J203" t="s">
        <v>955</v>
      </c>
    </row>
    <row r="204" spans="1:17">
      <c r="D204" t="s">
        <v>660</v>
      </c>
      <c r="E204" t="s">
        <v>662</v>
      </c>
      <c r="F204" t="s">
        <v>956</v>
      </c>
      <c r="G204" t="s">
        <v>1189</v>
      </c>
      <c r="H204" t="s">
        <v>884</v>
      </c>
      <c r="I204" t="s">
        <v>954</v>
      </c>
      <c r="J204" t="s">
        <v>955</v>
      </c>
    </row>
    <row r="205" spans="1:17">
      <c r="D205" t="s">
        <v>660</v>
      </c>
      <c r="E205" t="s">
        <v>802</v>
      </c>
      <c r="F205" t="s">
        <v>957</v>
      </c>
      <c r="G205" t="s">
        <v>1189</v>
      </c>
      <c r="H205" t="s">
        <v>884</v>
      </c>
      <c r="I205" t="s">
        <v>954</v>
      </c>
      <c r="J205" t="s">
        <v>955</v>
      </c>
    </row>
    <row r="206" spans="1:17">
      <c r="A206" t="s">
        <v>663</v>
      </c>
      <c r="B206" t="s">
        <v>664</v>
      </c>
      <c r="C206" t="s">
        <v>665</v>
      </c>
      <c r="D206" t="s">
        <v>663</v>
      </c>
      <c r="E206" t="s">
        <v>666</v>
      </c>
      <c r="F206" t="s">
        <v>958</v>
      </c>
      <c r="G206" t="s">
        <v>1084</v>
      </c>
      <c r="H206" t="s">
        <v>880</v>
      </c>
      <c r="I206" t="s">
        <v>873</v>
      </c>
      <c r="J206" t="s">
        <v>959</v>
      </c>
    </row>
    <row r="207" spans="1:17">
      <c r="D207" t="s">
        <v>459</v>
      </c>
      <c r="E207" t="s">
        <v>671</v>
      </c>
      <c r="F207" t="s">
        <v>960</v>
      </c>
      <c r="G207" t="s">
        <v>1182</v>
      </c>
      <c r="H207" t="s">
        <v>872</v>
      </c>
      <c r="I207" t="s">
        <v>934</v>
      </c>
      <c r="L207" t="s">
        <v>459</v>
      </c>
      <c r="M207" t="s">
        <v>671</v>
      </c>
      <c r="N207" t="s">
        <v>796</v>
      </c>
    </row>
    <row r="208" spans="1:17">
      <c r="A208" t="s">
        <v>675</v>
      </c>
      <c r="B208" t="s">
        <v>676</v>
      </c>
      <c r="C208" t="s">
        <v>677</v>
      </c>
      <c r="D208" t="s">
        <v>679</v>
      </c>
      <c r="E208" t="s">
        <v>678</v>
      </c>
      <c r="F208" t="s">
        <v>961</v>
      </c>
      <c r="G208" t="s">
        <v>962</v>
      </c>
      <c r="H208" t="s">
        <v>884</v>
      </c>
      <c r="I208" t="s">
        <v>885</v>
      </c>
    </row>
    <row r="209" spans="1:10">
      <c r="A209" t="s">
        <v>679</v>
      </c>
      <c r="B209" t="s">
        <v>680</v>
      </c>
      <c r="C209" t="s">
        <v>681</v>
      </c>
      <c r="D209" t="s">
        <v>679</v>
      </c>
      <c r="E209" t="s">
        <v>682</v>
      </c>
      <c r="F209" t="s">
        <v>963</v>
      </c>
      <c r="G209" t="s">
        <v>1181</v>
      </c>
      <c r="H209" t="s">
        <v>884</v>
      </c>
      <c r="I209" t="s">
        <v>885</v>
      </c>
    </row>
    <row r="210" spans="1:10">
      <c r="D210" t="s">
        <v>523</v>
      </c>
      <c r="E210" t="s">
        <v>524</v>
      </c>
      <c r="F210" t="s">
        <v>964</v>
      </c>
      <c r="G210" t="s">
        <v>1084</v>
      </c>
      <c r="H210" t="s">
        <v>880</v>
      </c>
      <c r="I210" t="s">
        <v>965</v>
      </c>
      <c r="J210" t="s">
        <v>966</v>
      </c>
    </row>
    <row r="211" spans="1:10">
      <c r="D211" t="s">
        <v>523</v>
      </c>
      <c r="E211" t="s">
        <v>529</v>
      </c>
      <c r="F211" t="s">
        <v>967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684</v>
      </c>
      <c r="F212" t="s">
        <v>968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685</v>
      </c>
      <c r="F213" t="s">
        <v>969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686</v>
      </c>
      <c r="F214" t="s">
        <v>970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687</v>
      </c>
      <c r="F215" t="s">
        <v>971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688</v>
      </c>
      <c r="F216" t="s">
        <v>972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525</v>
      </c>
      <c r="F217" t="s">
        <v>973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689</v>
      </c>
      <c r="F218" t="s">
        <v>974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530</v>
      </c>
      <c r="F219" t="s">
        <v>975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531</v>
      </c>
      <c r="F220" t="s">
        <v>976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532</v>
      </c>
      <c r="F221" t="s">
        <v>977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690</v>
      </c>
      <c r="F222" t="s">
        <v>978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691</v>
      </c>
      <c r="F223" t="s">
        <v>979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692</v>
      </c>
      <c r="F224" t="s">
        <v>980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683</v>
      </c>
      <c r="F225" t="s">
        <v>981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533</v>
      </c>
      <c r="F226" t="s">
        <v>982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534</v>
      </c>
      <c r="F227" t="s">
        <v>983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A228" t="s">
        <v>523</v>
      </c>
      <c r="B228" t="s">
        <v>711</v>
      </c>
      <c r="C228" t="s">
        <v>712</v>
      </c>
      <c r="D228" t="s">
        <v>523</v>
      </c>
      <c r="E228" t="s">
        <v>741</v>
      </c>
      <c r="F228" t="s">
        <v>984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526</v>
      </c>
      <c r="C229" t="s">
        <v>527</v>
      </c>
      <c r="D229" t="s">
        <v>523</v>
      </c>
      <c r="E229" t="s">
        <v>528</v>
      </c>
      <c r="F229" t="s">
        <v>985</v>
      </c>
      <c r="G229" t="s">
        <v>1181</v>
      </c>
      <c r="H229" t="s">
        <v>884</v>
      </c>
      <c r="I229" t="s">
        <v>885</v>
      </c>
      <c r="L229" t="s">
        <v>523</v>
      </c>
      <c r="M229" t="s">
        <v>528</v>
      </c>
      <c r="N229" t="s">
        <v>1097</v>
      </c>
    </row>
    <row r="230" spans="1:17">
      <c r="A230" t="s">
        <v>523</v>
      </c>
      <c r="B230" t="s">
        <v>526</v>
      </c>
      <c r="C230" t="s">
        <v>535</v>
      </c>
      <c r="D230" t="s">
        <v>523</v>
      </c>
      <c r="E230" t="s">
        <v>528</v>
      </c>
      <c r="F230" t="s">
        <v>1100</v>
      </c>
      <c r="G230" t="s">
        <v>1181</v>
      </c>
      <c r="H230" t="s">
        <v>884</v>
      </c>
      <c r="I230" t="s">
        <v>885</v>
      </c>
      <c r="J230" t="s">
        <v>985</v>
      </c>
      <c r="L230" t="s">
        <v>523</v>
      </c>
      <c r="M230" t="s">
        <v>528</v>
      </c>
      <c r="N230" t="s">
        <v>986</v>
      </c>
    </row>
    <row r="231" spans="1:17">
      <c r="D231" t="s">
        <v>119</v>
      </c>
      <c r="E231" t="s">
        <v>693</v>
      </c>
      <c r="F231" t="s">
        <v>987</v>
      </c>
      <c r="G231" t="s">
        <v>1181</v>
      </c>
      <c r="H231" t="s">
        <v>884</v>
      </c>
      <c r="I231" t="s">
        <v>930</v>
      </c>
      <c r="J231" t="s">
        <v>988</v>
      </c>
    </row>
    <row r="232" spans="1:17">
      <c r="A232" t="s">
        <v>536</v>
      </c>
      <c r="B232" t="s">
        <v>694</v>
      </c>
      <c r="C232" t="s">
        <v>695</v>
      </c>
      <c r="G232" t="s">
        <v>1084</v>
      </c>
      <c r="H232" t="s">
        <v>880</v>
      </c>
      <c r="I232" t="s">
        <v>885</v>
      </c>
      <c r="J232" t="s">
        <v>989</v>
      </c>
    </row>
    <row r="233" spans="1:17">
      <c r="A233" t="s">
        <v>696</v>
      </c>
      <c r="B233" t="s">
        <v>697</v>
      </c>
      <c r="C233" t="s">
        <v>698</v>
      </c>
      <c r="D233" t="s">
        <v>627</v>
      </c>
      <c r="E233" t="s">
        <v>1082</v>
      </c>
      <c r="F233" t="s">
        <v>1080</v>
      </c>
      <c r="G233" t="s">
        <v>1081</v>
      </c>
      <c r="H233" t="s">
        <v>872</v>
      </c>
      <c r="J233" t="s">
        <v>1079</v>
      </c>
      <c r="L233" t="s">
        <v>627</v>
      </c>
      <c r="M233" t="s">
        <v>697</v>
      </c>
      <c r="N233" t="s">
        <v>699</v>
      </c>
      <c r="O233" t="s">
        <v>627</v>
      </c>
      <c r="P233" t="s">
        <v>865</v>
      </c>
      <c r="Q233" t="s">
        <v>990</v>
      </c>
    </row>
    <row r="234" spans="1:17">
      <c r="A234" t="s">
        <v>701</v>
      </c>
      <c r="B234" t="s">
        <v>648</v>
      </c>
      <c r="C234" t="s">
        <v>791</v>
      </c>
      <c r="D234" t="s">
        <v>645</v>
      </c>
      <c r="E234" t="s">
        <v>701</v>
      </c>
      <c r="F234" t="s">
        <v>702</v>
      </c>
      <c r="G234" t="s">
        <v>1194</v>
      </c>
      <c r="H234" t="s">
        <v>878</v>
      </c>
      <c r="I234" t="s">
        <v>992</v>
      </c>
    </row>
    <row r="235" spans="1:17">
      <c r="A235" t="s">
        <v>564</v>
      </c>
      <c r="B235" t="s">
        <v>703</v>
      </c>
      <c r="C235" t="s">
        <v>704</v>
      </c>
      <c r="G235" t="s">
        <v>1194</v>
      </c>
      <c r="H235" t="s">
        <v>878</v>
      </c>
      <c r="I235" t="s">
        <v>993</v>
      </c>
    </row>
    <row r="236" spans="1:17">
      <c r="D236" t="s">
        <v>817</v>
      </c>
      <c r="E236" t="s">
        <v>705</v>
      </c>
      <c r="F236" t="s">
        <v>994</v>
      </c>
      <c r="G236" t="s">
        <v>1181</v>
      </c>
      <c r="H236" t="s">
        <v>884</v>
      </c>
      <c r="I236" t="s">
        <v>924</v>
      </c>
    </row>
    <row r="237" spans="1:17">
      <c r="D237" t="s">
        <v>706</v>
      </c>
      <c r="E237" t="s">
        <v>707</v>
      </c>
      <c r="F237" t="s">
        <v>995</v>
      </c>
      <c r="G237" t="s">
        <v>1181</v>
      </c>
      <c r="H237" t="s">
        <v>884</v>
      </c>
      <c r="I237" t="s">
        <v>873</v>
      </c>
    </row>
    <row r="238" spans="1:17">
      <c r="D238" t="s">
        <v>708</v>
      </c>
      <c r="E238" t="s">
        <v>709</v>
      </c>
      <c r="F238" t="s">
        <v>996</v>
      </c>
      <c r="G238" t="s">
        <v>1181</v>
      </c>
      <c r="H238" t="s">
        <v>884</v>
      </c>
      <c r="I238" t="s">
        <v>922</v>
      </c>
    </row>
    <row r="239" spans="1:17">
      <c r="A239" t="s">
        <v>300</v>
      </c>
      <c r="B239" t="s">
        <v>301</v>
      </c>
      <c r="C239" t="s">
        <v>710</v>
      </c>
      <c r="G239" t="s">
        <v>1185</v>
      </c>
      <c r="H239" t="s">
        <v>876</v>
      </c>
      <c r="I239" t="s">
        <v>873</v>
      </c>
    </row>
    <row r="240" spans="1:17">
      <c r="D240" t="s">
        <v>449</v>
      </c>
      <c r="E240" t="s">
        <v>452</v>
      </c>
      <c r="F240" t="s">
        <v>997</v>
      </c>
      <c r="G240" t="s">
        <v>1182</v>
      </c>
      <c r="H240" t="s">
        <v>872</v>
      </c>
      <c r="I240" t="s">
        <v>934</v>
      </c>
      <c r="J240" t="s">
        <v>1088</v>
      </c>
    </row>
    <row r="241" spans="1:9">
      <c r="D241" t="s">
        <v>442</v>
      </c>
      <c r="E241" t="s">
        <v>445</v>
      </c>
      <c r="F241" t="s">
        <v>998</v>
      </c>
      <c r="G241" t="s">
        <v>1181</v>
      </c>
      <c r="H241" t="s">
        <v>884</v>
      </c>
      <c r="I241" t="s">
        <v>934</v>
      </c>
    </row>
    <row r="242" spans="1:9">
      <c r="A242" t="s">
        <v>715</v>
      </c>
      <c r="B242" t="s">
        <v>716</v>
      </c>
      <c r="C242" t="s">
        <v>717</v>
      </c>
      <c r="D242" t="s">
        <v>715</v>
      </c>
      <c r="E242" t="s">
        <v>716</v>
      </c>
      <c r="F242" t="s">
        <v>999</v>
      </c>
      <c r="G242" t="s">
        <v>1181</v>
      </c>
      <c r="H242" t="s">
        <v>884</v>
      </c>
      <c r="I242" t="s">
        <v>1000</v>
      </c>
    </row>
    <row r="243" spans="1:9">
      <c r="A243" t="s">
        <v>718</v>
      </c>
      <c r="B243" t="s">
        <v>719</v>
      </c>
      <c r="C243" t="s">
        <v>720</v>
      </c>
      <c r="G243" t="s">
        <v>1185</v>
      </c>
      <c r="H243" t="s">
        <v>876</v>
      </c>
      <c r="I243" t="s">
        <v>901</v>
      </c>
    </row>
    <row r="244" spans="1:9">
      <c r="A244" t="s">
        <v>721</v>
      </c>
      <c r="B244" t="s">
        <v>825</v>
      </c>
      <c r="C244" t="s">
        <v>826</v>
      </c>
      <c r="D244" t="s">
        <v>721</v>
      </c>
      <c r="E244" t="s">
        <v>722</v>
      </c>
      <c r="F244" t="s">
        <v>1001</v>
      </c>
      <c r="G244" t="s">
        <v>1181</v>
      </c>
      <c r="H244" t="s">
        <v>884</v>
      </c>
      <c r="I244" t="s">
        <v>1002</v>
      </c>
    </row>
    <row r="245" spans="1:9">
      <c r="D245" t="s">
        <v>156</v>
      </c>
      <c r="E245" t="s">
        <v>723</v>
      </c>
      <c r="F245" t="s">
        <v>1003</v>
      </c>
      <c r="G245" t="s">
        <v>1181</v>
      </c>
      <c r="H245" t="s">
        <v>884</v>
      </c>
      <c r="I245" t="s">
        <v>930</v>
      </c>
    </row>
    <row r="246" spans="1:9">
      <c r="D246" t="s">
        <v>272</v>
      </c>
      <c r="E246" t="s">
        <v>724</v>
      </c>
      <c r="F246" t="s">
        <v>1004</v>
      </c>
      <c r="G246" t="s">
        <v>1181</v>
      </c>
      <c r="H246" t="s">
        <v>884</v>
      </c>
      <c r="I246" t="s">
        <v>924</v>
      </c>
    </row>
    <row r="247" spans="1:9">
      <c r="D247" t="s">
        <v>314</v>
      </c>
      <c r="E247" t="s">
        <v>725</v>
      </c>
      <c r="F247" t="s">
        <v>1005</v>
      </c>
      <c r="G247" t="s">
        <v>1185</v>
      </c>
      <c r="H247" t="s">
        <v>876</v>
      </c>
      <c r="I247" t="s">
        <v>924</v>
      </c>
    </row>
    <row r="248" spans="1:9">
      <c r="D248" t="s">
        <v>314</v>
      </c>
      <c r="E248" t="s">
        <v>330</v>
      </c>
      <c r="F248" t="s">
        <v>1006</v>
      </c>
      <c r="G248" t="s">
        <v>1181</v>
      </c>
      <c r="H248" t="s">
        <v>884</v>
      </c>
      <c r="I248" t="s">
        <v>924</v>
      </c>
    </row>
    <row r="249" spans="1:9">
      <c r="A249" s="8" t="s">
        <v>395</v>
      </c>
      <c r="B249" s="8" t="s">
        <v>400</v>
      </c>
      <c r="C249" s="8" t="s">
        <v>835</v>
      </c>
      <c r="D249" t="s">
        <v>395</v>
      </c>
      <c r="E249" t="s">
        <v>402</v>
      </c>
      <c r="F249" t="s">
        <v>1007</v>
      </c>
      <c r="G249" t="s">
        <v>1181</v>
      </c>
      <c r="H249" t="s">
        <v>884</v>
      </c>
      <c r="I249" t="s">
        <v>924</v>
      </c>
    </row>
    <row r="250" spans="1:9">
      <c r="D250" t="s">
        <v>46</v>
      </c>
      <c r="E250" t="s">
        <v>726</v>
      </c>
      <c r="F250" t="s">
        <v>1008</v>
      </c>
      <c r="G250" t="s">
        <v>1185</v>
      </c>
      <c r="H250" t="s">
        <v>876</v>
      </c>
      <c r="I250" t="s">
        <v>1002</v>
      </c>
    </row>
    <row r="251" spans="1:9">
      <c r="D251" t="s">
        <v>46</v>
      </c>
      <c r="E251" t="s">
        <v>727</v>
      </c>
      <c r="F251" t="s">
        <v>1009</v>
      </c>
      <c r="G251" t="s">
        <v>1185</v>
      </c>
      <c r="H251" t="s">
        <v>876</v>
      </c>
      <c r="I251" t="s">
        <v>924</v>
      </c>
    </row>
    <row r="252" spans="1:9">
      <c r="D252" t="s">
        <v>46</v>
      </c>
      <c r="E252" t="s">
        <v>412</v>
      </c>
      <c r="F252" t="s">
        <v>1010</v>
      </c>
      <c r="G252" t="s">
        <v>1181</v>
      </c>
      <c r="H252" t="s">
        <v>884</v>
      </c>
      <c r="I252" t="s">
        <v>930</v>
      </c>
    </row>
    <row r="253" spans="1:9">
      <c r="D253" t="s">
        <v>706</v>
      </c>
      <c r="E253" t="s">
        <v>728</v>
      </c>
      <c r="F253" t="s">
        <v>1114</v>
      </c>
      <c r="G253" t="s">
        <v>1185</v>
      </c>
      <c r="H253" t="s">
        <v>876</v>
      </c>
      <c r="I253" t="s">
        <v>952</v>
      </c>
    </row>
    <row r="254" spans="1:9">
      <c r="D254" t="s">
        <v>621</v>
      </c>
      <c r="E254" t="s">
        <v>729</v>
      </c>
      <c r="F254" t="s">
        <v>1011</v>
      </c>
      <c r="G254" t="s">
        <v>1185</v>
      </c>
      <c r="H254" t="s">
        <v>876</v>
      </c>
      <c r="I254" t="s">
        <v>1002</v>
      </c>
    </row>
    <row r="255" spans="1:9">
      <c r="D255" t="s">
        <v>621</v>
      </c>
      <c r="E255" t="s">
        <v>730</v>
      </c>
      <c r="F255" t="s">
        <v>1012</v>
      </c>
      <c r="G255" t="s">
        <v>1185</v>
      </c>
      <c r="H255" t="s">
        <v>876</v>
      </c>
      <c r="I255" t="s">
        <v>1002</v>
      </c>
    </row>
    <row r="256" spans="1:9">
      <c r="A256" t="s">
        <v>225</v>
      </c>
      <c r="B256" t="s">
        <v>731</v>
      </c>
      <c r="C256" t="s">
        <v>732</v>
      </c>
      <c r="G256" t="s">
        <v>1194</v>
      </c>
      <c r="H256" t="s">
        <v>878</v>
      </c>
      <c r="I256" t="s">
        <v>993</v>
      </c>
    </row>
    <row r="257" spans="1:20">
      <c r="A257" t="s">
        <v>660</v>
      </c>
      <c r="B257" t="s">
        <v>733</v>
      </c>
      <c r="C257" t="s">
        <v>734</v>
      </c>
      <c r="G257" t="s">
        <v>1185</v>
      </c>
      <c r="H257" t="s">
        <v>876</v>
      </c>
      <c r="I257" t="s">
        <v>1013</v>
      </c>
    </row>
    <row r="258" spans="1:20">
      <c r="D258" t="s">
        <v>481</v>
      </c>
      <c r="E258" t="s">
        <v>486</v>
      </c>
      <c r="F258" t="s">
        <v>1014</v>
      </c>
      <c r="G258" t="s">
        <v>1181</v>
      </c>
      <c r="H258" t="s">
        <v>884</v>
      </c>
      <c r="I258" t="s">
        <v>885</v>
      </c>
    </row>
    <row r="259" spans="1:20">
      <c r="A259" t="s">
        <v>696</v>
      </c>
      <c r="B259" t="s">
        <v>849</v>
      </c>
      <c r="C259" t="s">
        <v>850</v>
      </c>
      <c r="D259" t="s">
        <v>627</v>
      </c>
      <c r="E259" t="s">
        <v>735</v>
      </c>
      <c r="F259" t="s">
        <v>1015</v>
      </c>
      <c r="G259" t="s">
        <v>1185</v>
      </c>
      <c r="H259" t="s">
        <v>876</v>
      </c>
      <c r="I259" t="s">
        <v>885</v>
      </c>
      <c r="J259" t="s">
        <v>1078</v>
      </c>
    </row>
    <row r="260" spans="1:20">
      <c r="D260" t="s">
        <v>627</v>
      </c>
      <c r="E260" t="s">
        <v>736</v>
      </c>
      <c r="F260" t="s">
        <v>1016</v>
      </c>
      <c r="G260" t="s">
        <v>991</v>
      </c>
      <c r="H260" t="s">
        <v>878</v>
      </c>
      <c r="I260" t="s">
        <v>885</v>
      </c>
    </row>
    <row r="261" spans="1:20">
      <c r="D261" t="s">
        <v>627</v>
      </c>
      <c r="E261" t="s">
        <v>737</v>
      </c>
      <c r="F261" t="s">
        <v>1017</v>
      </c>
      <c r="G261" t="s">
        <v>991</v>
      </c>
      <c r="H261" t="s">
        <v>878</v>
      </c>
      <c r="I261" t="s">
        <v>885</v>
      </c>
    </row>
    <row r="262" spans="1:20">
      <c r="D262" t="s">
        <v>668</v>
      </c>
      <c r="E262" t="s">
        <v>738</v>
      </c>
      <c r="F262" t="s">
        <v>1018</v>
      </c>
      <c r="G262" t="s">
        <v>1185</v>
      </c>
      <c r="H262" t="s">
        <v>876</v>
      </c>
      <c r="I262" t="s">
        <v>873</v>
      </c>
    </row>
    <row r="263" spans="1:20">
      <c r="D263" t="s">
        <v>745</v>
      </c>
      <c r="E263" t="s">
        <v>746</v>
      </c>
      <c r="F263" t="s">
        <v>1019</v>
      </c>
      <c r="G263" t="s">
        <v>1181</v>
      </c>
      <c r="H263" t="s">
        <v>884</v>
      </c>
      <c r="I263" t="s">
        <v>934</v>
      </c>
    </row>
    <row r="264" spans="1:20">
      <c r="D264" t="s">
        <v>713</v>
      </c>
      <c r="E264" t="s">
        <v>714</v>
      </c>
      <c r="F264" t="s">
        <v>1020</v>
      </c>
      <c r="G264" t="s">
        <v>1084</v>
      </c>
      <c r="H264" t="s">
        <v>880</v>
      </c>
      <c r="I264" t="s">
        <v>965</v>
      </c>
      <c r="J264" t="s">
        <v>1021</v>
      </c>
    </row>
    <row r="265" spans="1:20">
      <c r="D265" t="s">
        <v>747</v>
      </c>
      <c r="E265" t="s">
        <v>748</v>
      </c>
      <c r="F265" t="s">
        <v>1022</v>
      </c>
      <c r="G265" t="s">
        <v>1084</v>
      </c>
      <c r="H265" t="s">
        <v>884</v>
      </c>
      <c r="I265" t="s">
        <v>1000</v>
      </c>
      <c r="J265" t="s">
        <v>1102</v>
      </c>
      <c r="L265" t="s">
        <v>747</v>
      </c>
      <c r="M265" t="s">
        <v>748</v>
      </c>
      <c r="N265" t="s">
        <v>1122</v>
      </c>
    </row>
    <row r="266" spans="1:20">
      <c r="D266" t="s">
        <v>591</v>
      </c>
      <c r="E266" t="s">
        <v>767</v>
      </c>
      <c r="F266" t="s">
        <v>1023</v>
      </c>
      <c r="G266" t="s">
        <v>942</v>
      </c>
      <c r="H266" t="s">
        <v>943</v>
      </c>
      <c r="I266" t="s">
        <v>1024</v>
      </c>
    </row>
    <row r="267" spans="1:20">
      <c r="D267" t="s">
        <v>768</v>
      </c>
      <c r="E267" t="s">
        <v>786</v>
      </c>
      <c r="F267" t="s">
        <v>1228</v>
      </c>
      <c r="G267" t="s">
        <v>1026</v>
      </c>
      <c r="H267" t="s">
        <v>816</v>
      </c>
      <c r="I267" t="s">
        <v>603</v>
      </c>
      <c r="J267" t="s">
        <v>1229</v>
      </c>
    </row>
    <row r="268" spans="1:20">
      <c r="D268" t="s">
        <v>768</v>
      </c>
      <c r="E268" t="s">
        <v>769</v>
      </c>
      <c r="F268" t="s">
        <v>1025</v>
      </c>
      <c r="G268" t="s">
        <v>1026</v>
      </c>
      <c r="H268" t="s">
        <v>884</v>
      </c>
      <c r="I268" t="s">
        <v>1027</v>
      </c>
      <c r="J268" t="s">
        <v>1028</v>
      </c>
    </row>
    <row r="269" spans="1:20" ht="16.5">
      <c r="D269" t="s">
        <v>819</v>
      </c>
      <c r="E269" t="s">
        <v>772</v>
      </c>
      <c r="F269" t="s">
        <v>1091</v>
      </c>
      <c r="G269" t="s">
        <v>1181</v>
      </c>
      <c r="H269" t="s">
        <v>884</v>
      </c>
      <c r="I269" s="9" t="s">
        <v>922</v>
      </c>
      <c r="J269" t="s">
        <v>1065</v>
      </c>
      <c r="L269" t="s">
        <v>192</v>
      </c>
      <c r="M269" t="s">
        <v>772</v>
      </c>
      <c r="N269" t="s">
        <v>1090</v>
      </c>
    </row>
    <row r="270" spans="1:20">
      <c r="A270" t="s">
        <v>305</v>
      </c>
      <c r="B270" t="s">
        <v>306</v>
      </c>
      <c r="C270" t="s">
        <v>307</v>
      </c>
      <c r="D270" t="s">
        <v>706</v>
      </c>
      <c r="E270" t="s">
        <v>308</v>
      </c>
      <c r="F270" t="s">
        <v>762</v>
      </c>
      <c r="G270" t="s">
        <v>1181</v>
      </c>
      <c r="H270" t="s">
        <v>65</v>
      </c>
      <c r="I270" t="s">
        <v>873</v>
      </c>
      <c r="L270" t="s">
        <v>706</v>
      </c>
      <c r="M270" t="s">
        <v>308</v>
      </c>
      <c r="N270" t="s">
        <v>1178</v>
      </c>
      <c r="O270" t="s">
        <v>305</v>
      </c>
      <c r="P270" t="s">
        <v>308</v>
      </c>
      <c r="Q270" t="s">
        <v>779</v>
      </c>
      <c r="R270" t="s">
        <v>1180</v>
      </c>
      <c r="S270" t="s">
        <v>308</v>
      </c>
      <c r="T270" t="s">
        <v>1179</v>
      </c>
    </row>
    <row r="271" spans="1:20">
      <c r="D271" t="s">
        <v>282</v>
      </c>
      <c r="E271" t="s">
        <v>776</v>
      </c>
      <c r="F271" t="s">
        <v>1029</v>
      </c>
      <c r="G271" t="s">
        <v>962</v>
      </c>
      <c r="H271" t="s">
        <v>884</v>
      </c>
      <c r="I271" t="s">
        <v>924</v>
      </c>
    </row>
    <row r="272" spans="1:20" ht="16.5">
      <c r="D272" t="s">
        <v>377</v>
      </c>
      <c r="E272" t="s">
        <v>345</v>
      </c>
      <c r="F272" t="s">
        <v>1253</v>
      </c>
      <c r="G272" s="10" t="s">
        <v>1188</v>
      </c>
      <c r="H272" s="10" t="s">
        <v>1110</v>
      </c>
      <c r="I272" s="9" t="s">
        <v>924</v>
      </c>
      <c r="L272" t="s">
        <v>377</v>
      </c>
      <c r="M272" t="s">
        <v>345</v>
      </c>
      <c r="N272" t="s">
        <v>1030</v>
      </c>
    </row>
    <row r="273" spans="1:14">
      <c r="D273" t="s">
        <v>493</v>
      </c>
      <c r="E273" t="s">
        <v>778</v>
      </c>
      <c r="F273" t="s">
        <v>1031</v>
      </c>
      <c r="G273" t="s">
        <v>1084</v>
      </c>
      <c r="H273" t="s">
        <v>880</v>
      </c>
      <c r="I273" t="s">
        <v>873</v>
      </c>
    </row>
    <row r="274" spans="1:14">
      <c r="D274" t="s">
        <v>459</v>
      </c>
      <c r="E274" t="s">
        <v>460</v>
      </c>
      <c r="F274" t="s">
        <v>1032</v>
      </c>
      <c r="G274" t="s">
        <v>962</v>
      </c>
      <c r="H274" t="s">
        <v>884</v>
      </c>
      <c r="I274" t="s">
        <v>934</v>
      </c>
    </row>
    <row r="275" spans="1:14">
      <c r="D275" t="s">
        <v>353</v>
      </c>
      <c r="E275" t="s">
        <v>782</v>
      </c>
      <c r="F275" t="s">
        <v>1033</v>
      </c>
      <c r="G275" t="s">
        <v>1084</v>
      </c>
      <c r="H275" t="s">
        <v>1200</v>
      </c>
      <c r="I275" t="s">
        <v>598</v>
      </c>
      <c r="L275" t="s">
        <v>353</v>
      </c>
      <c r="M275" t="s">
        <v>782</v>
      </c>
      <c r="N275" t="s">
        <v>1210</v>
      </c>
    </row>
    <row r="276" spans="1:14">
      <c r="D276" t="s">
        <v>46</v>
      </c>
      <c r="E276" t="s">
        <v>784</v>
      </c>
      <c r="F276" t="s">
        <v>1034</v>
      </c>
      <c r="G276" t="s">
        <v>1181</v>
      </c>
      <c r="H276" t="s">
        <v>884</v>
      </c>
      <c r="I276" t="s">
        <v>1002</v>
      </c>
    </row>
    <row r="277" spans="1:14">
      <c r="D277" t="s">
        <v>493</v>
      </c>
      <c r="E277" t="s">
        <v>785</v>
      </c>
      <c r="F277" t="s">
        <v>1035</v>
      </c>
      <c r="G277" t="s">
        <v>1036</v>
      </c>
      <c r="H277" t="s">
        <v>884</v>
      </c>
      <c r="I277" t="s">
        <v>901</v>
      </c>
    </row>
    <row r="278" spans="1:14">
      <c r="D278" t="s">
        <v>768</v>
      </c>
      <c r="E278" t="s">
        <v>786</v>
      </c>
      <c r="F278" t="s">
        <v>1037</v>
      </c>
      <c r="G278" t="s">
        <v>1181</v>
      </c>
      <c r="H278" t="s">
        <v>884</v>
      </c>
      <c r="I278" t="s">
        <v>1002</v>
      </c>
    </row>
    <row r="279" spans="1:14">
      <c r="D279" t="s">
        <v>768</v>
      </c>
      <c r="E279" t="s">
        <v>790</v>
      </c>
      <c r="F279" t="s">
        <v>1038</v>
      </c>
      <c r="G279" t="s">
        <v>1026</v>
      </c>
      <c r="H279" t="s">
        <v>884</v>
      </c>
      <c r="I279" t="s">
        <v>954</v>
      </c>
      <c r="J279" t="s">
        <v>1039</v>
      </c>
    </row>
    <row r="280" spans="1:14">
      <c r="D280" t="s">
        <v>111</v>
      </c>
      <c r="E280" t="s">
        <v>797</v>
      </c>
      <c r="F280" t="s">
        <v>1040</v>
      </c>
      <c r="G280" t="s">
        <v>1041</v>
      </c>
      <c r="H280" t="s">
        <v>884</v>
      </c>
      <c r="I280" t="s">
        <v>1042</v>
      </c>
    </row>
    <row r="281" spans="1:14">
      <c r="A281" t="s">
        <v>768</v>
      </c>
      <c r="B281" t="s">
        <v>786</v>
      </c>
      <c r="C281" t="s">
        <v>1043</v>
      </c>
      <c r="D281" s="10" t="s">
        <v>768</v>
      </c>
      <c r="E281" s="10" t="s">
        <v>1230</v>
      </c>
      <c r="F281" s="10" t="s">
        <v>1231</v>
      </c>
      <c r="G281" t="s">
        <v>1026</v>
      </c>
      <c r="H281" t="s">
        <v>884</v>
      </c>
      <c r="I281" t="s">
        <v>1002</v>
      </c>
      <c r="J281" t="s">
        <v>1044</v>
      </c>
    </row>
    <row r="282" spans="1:14">
      <c r="D282" t="s">
        <v>718</v>
      </c>
      <c r="E282" t="s">
        <v>799</v>
      </c>
      <c r="F282" t="s">
        <v>1045</v>
      </c>
      <c r="G282" t="s">
        <v>1185</v>
      </c>
      <c r="H282" t="s">
        <v>876</v>
      </c>
      <c r="I282" t="s">
        <v>901</v>
      </c>
    </row>
    <row r="283" spans="1:14">
      <c r="D283" t="s">
        <v>800</v>
      </c>
      <c r="E283" t="s">
        <v>801</v>
      </c>
      <c r="F283" t="s">
        <v>1046</v>
      </c>
      <c r="G283" t="s">
        <v>962</v>
      </c>
      <c r="H283" t="s">
        <v>884</v>
      </c>
      <c r="I283" t="s">
        <v>924</v>
      </c>
    </row>
    <row r="284" spans="1:14">
      <c r="D284" t="s">
        <v>225</v>
      </c>
      <c r="E284" t="s">
        <v>803</v>
      </c>
      <c r="F284" t="s">
        <v>1047</v>
      </c>
      <c r="G284" t="s">
        <v>1183</v>
      </c>
      <c r="H284" t="s">
        <v>878</v>
      </c>
    </row>
    <row r="285" spans="1:14">
      <c r="A285" t="s">
        <v>314</v>
      </c>
      <c r="B285" t="s">
        <v>349</v>
      </c>
      <c r="C285" t="s">
        <v>805</v>
      </c>
      <c r="D285" t="s">
        <v>314</v>
      </c>
      <c r="E285" t="s">
        <v>349</v>
      </c>
      <c r="F285" t="s">
        <v>1048</v>
      </c>
      <c r="G285" t="s">
        <v>1181</v>
      </c>
      <c r="H285" t="s">
        <v>65</v>
      </c>
      <c r="I285" t="s">
        <v>924</v>
      </c>
      <c r="J285" t="s">
        <v>352</v>
      </c>
    </row>
    <row r="286" spans="1:14">
      <c r="A286" t="s">
        <v>404</v>
      </c>
      <c r="B286" t="s">
        <v>76</v>
      </c>
      <c r="C286" t="s">
        <v>405</v>
      </c>
      <c r="D286" t="s">
        <v>404</v>
      </c>
      <c r="E286" t="s">
        <v>78</v>
      </c>
      <c r="F286" t="s">
        <v>1049</v>
      </c>
      <c r="G286" t="s">
        <v>1084</v>
      </c>
      <c r="H286" t="s">
        <v>1110</v>
      </c>
      <c r="I286" t="s">
        <v>924</v>
      </c>
      <c r="L286" t="s">
        <v>404</v>
      </c>
      <c r="M286" t="s">
        <v>78</v>
      </c>
      <c r="N286" t="s">
        <v>1273</v>
      </c>
    </row>
    <row r="287" spans="1:14">
      <c r="A287" t="s">
        <v>60</v>
      </c>
      <c r="B287" t="s">
        <v>820</v>
      </c>
      <c r="C287" t="s">
        <v>821</v>
      </c>
      <c r="D287" t="s">
        <v>60</v>
      </c>
      <c r="E287" t="s">
        <v>793</v>
      </c>
      <c r="F287" t="s">
        <v>1050</v>
      </c>
      <c r="G287" t="s">
        <v>1026</v>
      </c>
      <c r="H287" t="s">
        <v>884</v>
      </c>
      <c r="I287" t="s">
        <v>1042</v>
      </c>
      <c r="J287" t="s">
        <v>1051</v>
      </c>
    </row>
    <row r="288" spans="1:14">
      <c r="A288" t="s">
        <v>68</v>
      </c>
      <c r="B288" t="s">
        <v>822</v>
      </c>
      <c r="C288" t="s">
        <v>823</v>
      </c>
      <c r="D288" t="s">
        <v>68</v>
      </c>
      <c r="E288" t="s">
        <v>824</v>
      </c>
      <c r="F288" t="s">
        <v>1052</v>
      </c>
      <c r="G288" t="s">
        <v>1181</v>
      </c>
      <c r="H288" t="s">
        <v>884</v>
      </c>
      <c r="I288" t="s">
        <v>922</v>
      </c>
    </row>
    <row r="289" spans="1:14">
      <c r="D289" t="s">
        <v>523</v>
      </c>
      <c r="E289" t="s">
        <v>854</v>
      </c>
      <c r="F289" t="s">
        <v>1053</v>
      </c>
      <c r="G289" t="s">
        <v>1084</v>
      </c>
      <c r="H289" t="s">
        <v>880</v>
      </c>
      <c r="I289" t="s">
        <v>965</v>
      </c>
    </row>
    <row r="290" spans="1:14">
      <c r="D290" t="s">
        <v>627</v>
      </c>
      <c r="E290" t="s">
        <v>1165</v>
      </c>
      <c r="F290" t="s">
        <v>1166</v>
      </c>
      <c r="G290" t="s">
        <v>1185</v>
      </c>
      <c r="H290" t="s">
        <v>876</v>
      </c>
      <c r="I290" t="s">
        <v>885</v>
      </c>
      <c r="J290" t="s">
        <v>1078</v>
      </c>
    </row>
    <row r="291" spans="1:14">
      <c r="D291" t="s">
        <v>627</v>
      </c>
      <c r="E291" t="s">
        <v>855</v>
      </c>
      <c r="F291" t="s">
        <v>1054</v>
      </c>
      <c r="G291" t="s">
        <v>1185</v>
      </c>
      <c r="H291" t="s">
        <v>876</v>
      </c>
      <c r="I291" t="s">
        <v>885</v>
      </c>
      <c r="J291" t="s">
        <v>1078</v>
      </c>
    </row>
    <row r="292" spans="1:14">
      <c r="D292" t="s">
        <v>856</v>
      </c>
      <c r="E292" t="s">
        <v>857</v>
      </c>
      <c r="F292" t="s">
        <v>1055</v>
      </c>
      <c r="G292" t="s">
        <v>942</v>
      </c>
      <c r="H292" t="s">
        <v>943</v>
      </c>
    </row>
    <row r="293" spans="1:14">
      <c r="D293" t="s">
        <v>856</v>
      </c>
      <c r="E293" t="s">
        <v>858</v>
      </c>
      <c r="F293" t="s">
        <v>1056</v>
      </c>
      <c r="G293" t="s">
        <v>942</v>
      </c>
      <c r="H293" t="s">
        <v>943</v>
      </c>
    </row>
    <row r="294" spans="1:14">
      <c r="D294" t="s">
        <v>860</v>
      </c>
      <c r="E294" t="s">
        <v>859</v>
      </c>
      <c r="F294" t="s">
        <v>1057</v>
      </c>
      <c r="G294" t="s">
        <v>942</v>
      </c>
      <c r="H294" t="s">
        <v>943</v>
      </c>
    </row>
    <row r="295" spans="1:14">
      <c r="D295" t="s">
        <v>536</v>
      </c>
      <c r="E295" t="s">
        <v>861</v>
      </c>
      <c r="F295" t="s">
        <v>1058</v>
      </c>
      <c r="G295" t="s">
        <v>1084</v>
      </c>
      <c r="H295" t="s">
        <v>880</v>
      </c>
      <c r="I295" t="s">
        <v>913</v>
      </c>
      <c r="J295" t="s">
        <v>1059</v>
      </c>
    </row>
    <row r="296" spans="1:14">
      <c r="D296" t="s">
        <v>706</v>
      </c>
      <c r="E296" t="s">
        <v>783</v>
      </c>
      <c r="F296" t="s">
        <v>1115</v>
      </c>
      <c r="G296" t="s">
        <v>1185</v>
      </c>
      <c r="H296" t="s">
        <v>876</v>
      </c>
      <c r="I296" t="s">
        <v>952</v>
      </c>
    </row>
    <row r="297" spans="1:14">
      <c r="D297" t="s">
        <v>119</v>
      </c>
      <c r="E297" t="s">
        <v>127</v>
      </c>
      <c r="F297" t="s">
        <v>1060</v>
      </c>
      <c r="G297" t="s">
        <v>1185</v>
      </c>
      <c r="H297" t="s">
        <v>876</v>
      </c>
      <c r="I297" t="s">
        <v>1013</v>
      </c>
      <c r="L297" t="s">
        <v>119</v>
      </c>
      <c r="M297" t="s">
        <v>127</v>
      </c>
      <c r="N297" t="s">
        <v>1117</v>
      </c>
    </row>
    <row r="298" spans="1:14">
      <c r="D298" t="s">
        <v>111</v>
      </c>
      <c r="E298" t="s">
        <v>864</v>
      </c>
      <c r="F298" t="s">
        <v>1061</v>
      </c>
      <c r="G298" t="s">
        <v>1041</v>
      </c>
      <c r="H298" t="s">
        <v>884</v>
      </c>
      <c r="I298" t="s">
        <v>954</v>
      </c>
      <c r="J298" t="s">
        <v>1062</v>
      </c>
    </row>
    <row r="299" spans="1:14">
      <c r="D299" t="s">
        <v>192</v>
      </c>
      <c r="E299" t="s">
        <v>193</v>
      </c>
      <c r="F299" t="s">
        <v>1063</v>
      </c>
      <c r="G299" t="s">
        <v>1026</v>
      </c>
      <c r="H299" t="s">
        <v>816</v>
      </c>
      <c r="I299" t="s">
        <v>1042</v>
      </c>
      <c r="J299" t="s">
        <v>1064</v>
      </c>
    </row>
    <row r="300" spans="1:14">
      <c r="D300" t="s">
        <v>1066</v>
      </c>
      <c r="E300" t="s">
        <v>1067</v>
      </c>
      <c r="F300" t="s">
        <v>1074</v>
      </c>
      <c r="G300" t="s">
        <v>1070</v>
      </c>
      <c r="H300" t="s">
        <v>878</v>
      </c>
      <c r="I300" t="s">
        <v>924</v>
      </c>
      <c r="L300" t="s">
        <v>1068</v>
      </c>
      <c r="M300" t="s">
        <v>1067</v>
      </c>
      <c r="N300" t="s">
        <v>1069</v>
      </c>
    </row>
    <row r="301" spans="1:14">
      <c r="D301" t="s">
        <v>1072</v>
      </c>
      <c r="E301" t="s">
        <v>1073</v>
      </c>
      <c r="F301" t="s">
        <v>1075</v>
      </c>
      <c r="G301" t="s">
        <v>1070</v>
      </c>
      <c r="H301" t="s">
        <v>878</v>
      </c>
      <c r="I301" t="s">
        <v>924</v>
      </c>
    </row>
    <row r="302" spans="1:14">
      <c r="D302" t="s">
        <v>437</v>
      </c>
      <c r="E302" t="s">
        <v>440</v>
      </c>
      <c r="F302" t="s">
        <v>1083</v>
      </c>
      <c r="G302" t="s">
        <v>1084</v>
      </c>
      <c r="H302" t="s">
        <v>65</v>
      </c>
      <c r="I302" t="s">
        <v>873</v>
      </c>
      <c r="J302" t="s">
        <v>1085</v>
      </c>
    </row>
    <row r="303" spans="1:14">
      <c r="A303" t="s">
        <v>449</v>
      </c>
      <c r="B303" t="s">
        <v>1089</v>
      </c>
      <c r="C303" t="s">
        <v>863</v>
      </c>
      <c r="D303" t="s">
        <v>449</v>
      </c>
      <c r="E303" t="s">
        <v>1089</v>
      </c>
      <c r="F303" t="s">
        <v>1088</v>
      </c>
      <c r="G303" t="s">
        <v>1182</v>
      </c>
      <c r="H303" t="s">
        <v>872</v>
      </c>
      <c r="I303" t="s">
        <v>934</v>
      </c>
    </row>
    <row r="304" spans="1:14">
      <c r="A304" t="s">
        <v>1093</v>
      </c>
      <c r="B304" t="s">
        <v>424</v>
      </c>
      <c r="C304" t="s">
        <v>1092</v>
      </c>
      <c r="D304" t="s">
        <v>421</v>
      </c>
      <c r="E304" t="s">
        <v>424</v>
      </c>
      <c r="F304" t="s">
        <v>425</v>
      </c>
      <c r="G304" t="s">
        <v>1094</v>
      </c>
      <c r="H304" t="s">
        <v>65</v>
      </c>
      <c r="I304" t="s">
        <v>604</v>
      </c>
    </row>
    <row r="305" spans="1:17">
      <c r="D305" t="s">
        <v>156</v>
      </c>
      <c r="E305" t="s">
        <v>585</v>
      </c>
      <c r="F305" t="s">
        <v>828</v>
      </c>
      <c r="G305" t="s">
        <v>1181</v>
      </c>
      <c r="H305" t="s">
        <v>65</v>
      </c>
      <c r="I305" t="s">
        <v>1101</v>
      </c>
    </row>
    <row r="306" spans="1:17">
      <c r="A306" t="s">
        <v>60</v>
      </c>
      <c r="B306" t="s">
        <v>1103</v>
      </c>
      <c r="C306" t="s">
        <v>1104</v>
      </c>
      <c r="D306" t="s">
        <v>60</v>
      </c>
      <c r="E306" t="s">
        <v>1105</v>
      </c>
      <c r="F306" t="s">
        <v>1106</v>
      </c>
      <c r="G306" t="s">
        <v>1026</v>
      </c>
      <c r="H306" t="s">
        <v>65</v>
      </c>
      <c r="I306" t="s">
        <v>599</v>
      </c>
      <c r="J306" t="s">
        <v>1107</v>
      </c>
    </row>
    <row r="307" spans="1:17">
      <c r="D307" t="s">
        <v>156</v>
      </c>
      <c r="E307" t="s">
        <v>1125</v>
      </c>
      <c r="F307" t="s">
        <v>1126</v>
      </c>
      <c r="G307" t="s">
        <v>1026</v>
      </c>
      <c r="H307" t="s">
        <v>65</v>
      </c>
      <c r="I307" t="s">
        <v>1127</v>
      </c>
      <c r="J307" t="s">
        <v>1128</v>
      </c>
    </row>
    <row r="308" spans="1:17">
      <c r="D308" t="s">
        <v>395</v>
      </c>
      <c r="E308" t="s">
        <v>80</v>
      </c>
      <c r="F308" t="s">
        <v>1212</v>
      </c>
      <c r="G308" t="s">
        <v>1267</v>
      </c>
      <c r="H308" t="s">
        <v>65</v>
      </c>
      <c r="I308" t="s">
        <v>604</v>
      </c>
      <c r="J308" t="s">
        <v>1175</v>
      </c>
    </row>
    <row r="309" spans="1:17">
      <c r="D309" t="s">
        <v>395</v>
      </c>
      <c r="E309" t="s">
        <v>80</v>
      </c>
      <c r="F309" t="s">
        <v>1176</v>
      </c>
      <c r="G309" t="s">
        <v>1181</v>
      </c>
      <c r="H309" t="s">
        <v>65</v>
      </c>
      <c r="I309" t="s">
        <v>604</v>
      </c>
    </row>
    <row r="310" spans="1:17">
      <c r="D310" t="s">
        <v>645</v>
      </c>
      <c r="E310" t="s">
        <v>1136</v>
      </c>
      <c r="F310" t="s">
        <v>1137</v>
      </c>
      <c r="G310" t="s">
        <v>1194</v>
      </c>
      <c r="H310" t="s">
        <v>878</v>
      </c>
      <c r="I310" t="s">
        <v>1138</v>
      </c>
    </row>
    <row r="311" spans="1:17">
      <c r="D311" t="s">
        <v>536</v>
      </c>
      <c r="E311" t="s">
        <v>1139</v>
      </c>
      <c r="F311" t="s">
        <v>1140</v>
      </c>
      <c r="G311" t="s">
        <v>1187</v>
      </c>
      <c r="H311" t="s">
        <v>876</v>
      </c>
      <c r="I311" t="s">
        <v>1141</v>
      </c>
      <c r="J311" t="s">
        <v>1142</v>
      </c>
    </row>
    <row r="312" spans="1:17">
      <c r="A312" t="s">
        <v>481</v>
      </c>
      <c r="B312" t="s">
        <v>1149</v>
      </c>
      <c r="C312" t="s">
        <v>1295</v>
      </c>
      <c r="D312" t="s">
        <v>1146</v>
      </c>
      <c r="E312" t="s">
        <v>1143</v>
      </c>
      <c r="F312" t="s">
        <v>1297</v>
      </c>
      <c r="G312" t="s">
        <v>1144</v>
      </c>
      <c r="H312" t="s">
        <v>1145</v>
      </c>
      <c r="I312" t="s">
        <v>609</v>
      </c>
      <c r="J312" t="s">
        <v>1147</v>
      </c>
      <c r="L312" t="s">
        <v>1146</v>
      </c>
      <c r="M312" t="s">
        <v>1143</v>
      </c>
      <c r="N312" t="s">
        <v>1298</v>
      </c>
    </row>
    <row r="313" spans="1:17">
      <c r="D313" t="s">
        <v>377</v>
      </c>
      <c r="E313" t="s">
        <v>1202</v>
      </c>
      <c r="F313" t="s">
        <v>1204</v>
      </c>
      <c r="G313" t="s">
        <v>1084</v>
      </c>
      <c r="H313" t="s">
        <v>1200</v>
      </c>
      <c r="I313" t="s">
        <v>598</v>
      </c>
      <c r="L313" t="s">
        <v>377</v>
      </c>
      <c r="M313" t="s">
        <v>1201</v>
      </c>
      <c r="N313" t="s">
        <v>1203</v>
      </c>
    </row>
    <row r="314" spans="1:17">
      <c r="D314" t="s">
        <v>395</v>
      </c>
      <c r="E314" t="s">
        <v>73</v>
      </c>
      <c r="F314" t="s">
        <v>1258</v>
      </c>
      <c r="G314" t="s">
        <v>1274</v>
      </c>
      <c r="H314" t="s">
        <v>1275</v>
      </c>
      <c r="I314" t="s">
        <v>598</v>
      </c>
      <c r="L314" t="s">
        <v>395</v>
      </c>
      <c r="M314" t="s">
        <v>73</v>
      </c>
      <c r="N314" t="s">
        <v>1257</v>
      </c>
    </row>
    <row r="315" spans="1:17">
      <c r="D315" t="s">
        <v>46</v>
      </c>
      <c r="E315" t="s">
        <v>424</v>
      </c>
      <c r="F315" t="s">
        <v>1218</v>
      </c>
      <c r="G315" t="s">
        <v>1189</v>
      </c>
      <c r="H315" t="s">
        <v>1219</v>
      </c>
      <c r="I315" t="s">
        <v>604</v>
      </c>
      <c r="J315" t="s">
        <v>1092</v>
      </c>
      <c r="L315" t="s">
        <v>46</v>
      </c>
      <c r="M315" t="s">
        <v>424</v>
      </c>
      <c r="N315" t="s">
        <v>1269</v>
      </c>
      <c r="O315" t="s">
        <v>46</v>
      </c>
      <c r="P315" t="s">
        <v>424</v>
      </c>
      <c r="Q315" t="s">
        <v>616</v>
      </c>
    </row>
    <row r="316" spans="1:17">
      <c r="A316" t="s">
        <v>481</v>
      </c>
      <c r="B316" t="s">
        <v>1149</v>
      </c>
      <c r="C316" t="s">
        <v>1148</v>
      </c>
      <c r="D316" t="s">
        <v>481</v>
      </c>
      <c r="E316" t="s">
        <v>1149</v>
      </c>
      <c r="F316" t="s">
        <v>1147</v>
      </c>
      <c r="G316" t="s">
        <v>1144</v>
      </c>
      <c r="H316" t="s">
        <v>1145</v>
      </c>
      <c r="I316" t="s">
        <v>609</v>
      </c>
    </row>
    <row r="317" spans="1:17">
      <c r="D317" t="s">
        <v>706</v>
      </c>
      <c r="E317" t="s">
        <v>728</v>
      </c>
      <c r="F317" t="s">
        <v>1216</v>
      </c>
      <c r="G317" t="s">
        <v>1185</v>
      </c>
      <c r="H317" t="s">
        <v>582</v>
      </c>
      <c r="I317" t="s">
        <v>1217</v>
      </c>
    </row>
    <row r="318" spans="1:17">
      <c r="D318" t="s">
        <v>1072</v>
      </c>
      <c r="E318" t="s">
        <v>1151</v>
      </c>
      <c r="F318" t="s">
        <v>1197</v>
      </c>
      <c r="G318" t="s">
        <v>1199</v>
      </c>
      <c r="H318" t="s">
        <v>936</v>
      </c>
      <c r="I318" t="s">
        <v>598</v>
      </c>
      <c r="L318" t="s">
        <v>1072</v>
      </c>
      <c r="M318" t="s">
        <v>1151</v>
      </c>
      <c r="N318" t="s">
        <v>1198</v>
      </c>
    </row>
    <row r="319" spans="1:17">
      <c r="D319" t="s">
        <v>1150</v>
      </c>
      <c r="E319" t="s">
        <v>1152</v>
      </c>
      <c r="F319" t="s">
        <v>1153</v>
      </c>
      <c r="G319" t="s">
        <v>1196</v>
      </c>
      <c r="H319" t="s">
        <v>581</v>
      </c>
      <c r="I319" t="s">
        <v>598</v>
      </c>
    </row>
    <row r="320" spans="1:17">
      <c r="D320" t="s">
        <v>745</v>
      </c>
      <c r="E320" t="s">
        <v>1154</v>
      </c>
      <c r="F320" t="s">
        <v>1155</v>
      </c>
      <c r="G320" t="s">
        <v>1181</v>
      </c>
      <c r="H320" t="s">
        <v>65</v>
      </c>
      <c r="I320" t="s">
        <v>614</v>
      </c>
    </row>
    <row r="321" spans="4:14">
      <c r="D321" t="s">
        <v>1157</v>
      </c>
      <c r="E321" t="s">
        <v>1158</v>
      </c>
      <c r="F321" t="s">
        <v>1156</v>
      </c>
      <c r="G321" t="s">
        <v>1181</v>
      </c>
      <c r="H321" t="s">
        <v>65</v>
      </c>
      <c r="I321" t="s">
        <v>609</v>
      </c>
    </row>
    <row r="322" spans="4:14">
      <c r="D322" t="s">
        <v>1157</v>
      </c>
      <c r="E322" t="s">
        <v>1158</v>
      </c>
      <c r="F322" t="s">
        <v>1159</v>
      </c>
      <c r="G322" t="s">
        <v>1181</v>
      </c>
      <c r="H322" t="s">
        <v>65</v>
      </c>
      <c r="I322" t="s">
        <v>609</v>
      </c>
    </row>
    <row r="323" spans="4:14">
      <c r="D323" t="s">
        <v>588</v>
      </c>
      <c r="E323" t="s">
        <v>588</v>
      </c>
      <c r="F323" t="s">
        <v>588</v>
      </c>
      <c r="G323" t="s">
        <v>942</v>
      </c>
      <c r="H323" t="s">
        <v>1161</v>
      </c>
      <c r="L323" t="s">
        <v>588</v>
      </c>
      <c r="M323" t="s">
        <v>588</v>
      </c>
      <c r="N323" t="s">
        <v>1162</v>
      </c>
    </row>
    <row r="324" spans="4:14">
      <c r="D324" t="s">
        <v>1160</v>
      </c>
      <c r="E324" t="s">
        <v>1160</v>
      </c>
      <c r="F324" t="s">
        <v>1160</v>
      </c>
      <c r="G324" t="s">
        <v>942</v>
      </c>
      <c r="H324" t="s">
        <v>1161</v>
      </c>
      <c r="L324" t="s">
        <v>1160</v>
      </c>
      <c r="M324" t="s">
        <v>1160</v>
      </c>
      <c r="N324" t="s">
        <v>1163</v>
      </c>
    </row>
    <row r="325" spans="4:14">
      <c r="D325" t="s">
        <v>591</v>
      </c>
      <c r="E325" t="s">
        <v>591</v>
      </c>
      <c r="F325" t="s">
        <v>591</v>
      </c>
      <c r="G325" t="s">
        <v>942</v>
      </c>
      <c r="H325" t="s">
        <v>1161</v>
      </c>
      <c r="L325" t="s">
        <v>591</v>
      </c>
      <c r="M325" t="s">
        <v>591</v>
      </c>
      <c r="N325" t="s">
        <v>1164</v>
      </c>
    </row>
    <row r="326" spans="4:14">
      <c r="D326" t="s">
        <v>594</v>
      </c>
      <c r="E326" t="s">
        <v>594</v>
      </c>
      <c r="F326" t="s">
        <v>594</v>
      </c>
      <c r="G326" t="s">
        <v>1195</v>
      </c>
      <c r="H326" t="s">
        <v>1161</v>
      </c>
      <c r="L326" t="s">
        <v>594</v>
      </c>
      <c r="M326" t="s">
        <v>594</v>
      </c>
      <c r="N326" t="s">
        <v>596</v>
      </c>
    </row>
  </sheetData>
  <autoFilter ref="A1:W327" xr:uid="{C88C89EB-B21D-4698-AC40-3A2D469B1E42}"/>
  <phoneticPr fontId="1" type="noConversion"/>
  <conditionalFormatting sqref="B1">
    <cfRule type="duplicateValues" dxfId="671" priority="749"/>
    <cfRule type="duplicateValues" dxfId="670" priority="750"/>
    <cfRule type="duplicateValues" dxfId="669" priority="752"/>
    <cfRule type="duplicateValues" dxfId="668" priority="754"/>
    <cfRule type="duplicateValues" dxfId="667" priority="756"/>
  </conditionalFormatting>
  <conditionalFormatting sqref="C1">
    <cfRule type="duplicateValues" dxfId="666" priority="739"/>
    <cfRule type="duplicateValues" dxfId="665" priority="741"/>
    <cfRule type="duplicateValues" dxfId="664" priority="743"/>
    <cfRule type="duplicateValues" dxfId="663" priority="736"/>
    <cfRule type="duplicateValues" dxfId="662" priority="734"/>
    <cfRule type="duplicateValues" dxfId="661" priority="729"/>
    <cfRule type="duplicateValues" dxfId="660" priority="745"/>
    <cfRule type="duplicateValues" dxfId="659" priority="727"/>
  </conditionalFormatting>
  <conditionalFormatting sqref="C10">
    <cfRule type="duplicateValues" dxfId="658" priority="638"/>
  </conditionalFormatting>
  <conditionalFormatting sqref="C205">
    <cfRule type="duplicateValues" dxfId="657" priority="760"/>
  </conditionalFormatting>
  <conditionalFormatting sqref="C207">
    <cfRule type="duplicateValues" dxfId="656" priority="690"/>
    <cfRule type="duplicateValues" dxfId="655" priority="685"/>
    <cfRule type="duplicateValues" dxfId="654" priority="686"/>
    <cfRule type="duplicateValues" dxfId="653" priority="687"/>
    <cfRule type="duplicateValues" dxfId="652" priority="689"/>
    <cfRule type="duplicateValues" dxfId="651" priority="688"/>
  </conditionalFormatting>
  <conditionalFormatting sqref="C235:C280 C11:C233 C1:C9 C282:C1048576">
    <cfRule type="duplicateValues" dxfId="650" priority="670"/>
  </conditionalFormatting>
  <conditionalFormatting sqref="C281">
    <cfRule type="duplicateValues" dxfId="649" priority="296"/>
    <cfRule type="duplicateValues" dxfId="648" priority="295"/>
    <cfRule type="duplicateValues" dxfId="647" priority="293"/>
    <cfRule type="duplicateValues" dxfId="646" priority="292"/>
    <cfRule type="duplicateValues" dxfId="645" priority="294"/>
  </conditionalFormatting>
  <conditionalFormatting sqref="D1">
    <cfRule type="duplicateValues" dxfId="644" priority="748"/>
  </conditionalFormatting>
  <conditionalFormatting sqref="E1">
    <cfRule type="duplicateValues" dxfId="643" priority="755"/>
    <cfRule type="duplicateValues" dxfId="642" priority="753"/>
    <cfRule type="duplicateValues" dxfId="641" priority="758"/>
    <cfRule type="duplicateValues" dxfId="640" priority="759"/>
    <cfRule type="duplicateValues" dxfId="639" priority="757"/>
  </conditionalFormatting>
  <conditionalFormatting sqref="F1">
    <cfRule type="duplicateValues" dxfId="638" priority="740"/>
    <cfRule type="duplicateValues" dxfId="637" priority="742"/>
    <cfRule type="duplicateValues" dxfId="636" priority="744"/>
    <cfRule type="duplicateValues" dxfId="635" priority="735"/>
    <cfRule type="duplicateValues" dxfId="634" priority="728"/>
    <cfRule type="duplicateValues" dxfId="633" priority="726"/>
    <cfRule type="duplicateValues" dxfId="632" priority="730"/>
    <cfRule type="duplicateValues" dxfId="631" priority="731"/>
    <cfRule type="duplicateValues" dxfId="630" priority="732"/>
    <cfRule type="duplicateValues" dxfId="629" priority="733"/>
    <cfRule type="duplicateValues" dxfId="628" priority="738"/>
  </conditionalFormatting>
  <conditionalFormatting sqref="F7">
    <cfRule type="duplicateValues" dxfId="627" priority="48"/>
    <cfRule type="duplicateValues" dxfId="626" priority="41"/>
    <cfRule type="duplicateValues" dxfId="625" priority="22"/>
    <cfRule type="duplicateValues" dxfId="624" priority="49"/>
    <cfRule type="duplicateValues" dxfId="623" priority="50"/>
    <cfRule type="duplicateValues" dxfId="622" priority="35"/>
    <cfRule type="duplicateValues" dxfId="621" priority="34"/>
    <cfRule type="duplicateValues" dxfId="620" priority="33"/>
    <cfRule type="duplicateValues" dxfId="619" priority="39"/>
    <cfRule type="duplicateValues" dxfId="618" priority="32"/>
    <cfRule type="duplicateValues" dxfId="617" priority="31"/>
    <cfRule type="duplicateValues" dxfId="616" priority="30"/>
    <cfRule type="duplicateValues" dxfId="615" priority="40"/>
    <cfRule type="duplicateValues" dxfId="614" priority="37"/>
    <cfRule type="duplicateValues" dxfId="613" priority="42"/>
    <cfRule type="duplicateValues" dxfId="612" priority="43"/>
    <cfRule type="duplicateValues" dxfId="611" priority="29"/>
    <cfRule type="duplicateValues" dxfId="610" priority="28"/>
    <cfRule type="duplicateValues" dxfId="609" priority="27"/>
    <cfRule type="duplicateValues" dxfId="608" priority="38"/>
    <cfRule type="duplicateValues" dxfId="607" priority="26"/>
    <cfRule type="duplicateValues" dxfId="606" priority="44"/>
    <cfRule type="duplicateValues" dxfId="605" priority="25"/>
    <cfRule type="duplicateValues" dxfId="604" priority="45"/>
    <cfRule type="duplicateValues" dxfId="603" priority="24"/>
    <cfRule type="duplicateValues" dxfId="602" priority="46"/>
    <cfRule type="duplicateValues" dxfId="601" priority="23"/>
    <cfRule type="duplicateValues" dxfId="600" priority="47"/>
    <cfRule type="duplicateValues" dxfId="599" priority="36"/>
  </conditionalFormatting>
  <conditionalFormatting sqref="F10">
    <cfRule type="duplicateValues" dxfId="598" priority="637"/>
  </conditionalFormatting>
  <conditionalFormatting sqref="F11">
    <cfRule type="duplicateValues" dxfId="597" priority="149"/>
    <cfRule type="duplicateValues" dxfId="596" priority="150"/>
    <cfRule type="duplicateValues" dxfId="595" priority="151"/>
    <cfRule type="duplicateValues" dxfId="594" priority="152"/>
    <cfRule type="duplicateValues" dxfId="593" priority="153"/>
    <cfRule type="duplicateValues" dxfId="592" priority="155"/>
    <cfRule type="duplicateValues" dxfId="591" priority="156"/>
    <cfRule type="duplicateValues" dxfId="590" priority="157"/>
    <cfRule type="duplicateValues" dxfId="589" priority="154"/>
    <cfRule type="duplicateValues" dxfId="588" priority="141"/>
    <cfRule type="duplicateValues" dxfId="587" priority="142"/>
    <cfRule type="duplicateValues" dxfId="586" priority="143"/>
    <cfRule type="duplicateValues" dxfId="585" priority="144"/>
    <cfRule type="duplicateValues" dxfId="584" priority="145"/>
    <cfRule type="duplicateValues" dxfId="583" priority="146"/>
    <cfRule type="duplicateValues" dxfId="582" priority="147"/>
    <cfRule type="duplicateValues" dxfId="581" priority="148"/>
  </conditionalFormatting>
  <conditionalFormatting sqref="F14">
    <cfRule type="duplicateValues" dxfId="580" priority="520"/>
    <cfRule type="duplicateValues" dxfId="579" priority="525"/>
    <cfRule type="duplicateValues" dxfId="578" priority="524"/>
    <cfRule type="duplicateValues" dxfId="577" priority="523"/>
    <cfRule type="duplicateValues" dxfId="576" priority="522"/>
    <cfRule type="duplicateValues" dxfId="575" priority="521"/>
    <cfRule type="duplicateValues" dxfId="574" priority="526"/>
    <cfRule type="duplicateValues" dxfId="573" priority="527"/>
  </conditionalFormatting>
  <conditionalFormatting sqref="F18">
    <cfRule type="duplicateValues" dxfId="572" priority="190"/>
    <cfRule type="duplicateValues" dxfId="571" priority="193"/>
    <cfRule type="duplicateValues" dxfId="570" priority="192"/>
    <cfRule type="duplicateValues" dxfId="569" priority="178"/>
    <cfRule type="duplicateValues" dxfId="568" priority="180"/>
    <cfRule type="duplicateValues" dxfId="567" priority="181"/>
    <cfRule type="duplicateValues" dxfId="566" priority="182"/>
    <cfRule type="duplicateValues" dxfId="565" priority="191"/>
    <cfRule type="duplicateValues" dxfId="564" priority="194"/>
    <cfRule type="duplicateValues" dxfId="563" priority="189"/>
    <cfRule type="duplicateValues" dxfId="562" priority="179"/>
    <cfRule type="duplicateValues" dxfId="561" priority="185"/>
    <cfRule type="duplicateValues" dxfId="560" priority="188"/>
    <cfRule type="duplicateValues" dxfId="559" priority="187"/>
    <cfRule type="duplicateValues" dxfId="558" priority="186"/>
    <cfRule type="duplicateValues" dxfId="557" priority="184"/>
    <cfRule type="duplicateValues" dxfId="556" priority="183"/>
  </conditionalFormatting>
  <conditionalFormatting sqref="F89">
    <cfRule type="duplicateValues" dxfId="555" priority="410"/>
    <cfRule type="duplicateValues" dxfId="554" priority="411"/>
  </conditionalFormatting>
  <conditionalFormatting sqref="F98:F99">
    <cfRule type="duplicateValues" dxfId="553" priority="518"/>
    <cfRule type="duplicateValues" dxfId="552" priority="519"/>
    <cfRule type="duplicateValues" dxfId="551" priority="516"/>
    <cfRule type="duplicateValues" dxfId="550" priority="517"/>
    <cfRule type="duplicateValues" dxfId="549" priority="512"/>
    <cfRule type="duplicateValues" dxfId="548" priority="513"/>
    <cfRule type="duplicateValues" dxfId="547" priority="514"/>
    <cfRule type="duplicateValues" dxfId="546" priority="515"/>
  </conditionalFormatting>
  <conditionalFormatting sqref="F119">
    <cfRule type="duplicateValues" dxfId="545" priority="140"/>
    <cfRule type="duplicateValues" dxfId="544" priority="139"/>
  </conditionalFormatting>
  <conditionalFormatting sqref="F124">
    <cfRule type="duplicateValues" dxfId="543" priority="77"/>
    <cfRule type="duplicateValues" dxfId="542" priority="84"/>
    <cfRule type="duplicateValues" dxfId="541" priority="82"/>
    <cfRule type="duplicateValues" dxfId="540" priority="81"/>
    <cfRule type="duplicateValues" dxfId="539" priority="75"/>
    <cfRule type="duplicateValues" dxfId="538" priority="80"/>
    <cfRule type="duplicateValues" dxfId="537" priority="83"/>
    <cfRule type="duplicateValues" dxfId="536" priority="78"/>
    <cfRule type="duplicateValues" dxfId="535" priority="74"/>
    <cfRule type="duplicateValues" dxfId="534" priority="73"/>
    <cfRule type="duplicateValues" dxfId="533" priority="72"/>
    <cfRule type="duplicateValues" dxfId="532" priority="71"/>
    <cfRule type="duplicateValues" dxfId="531" priority="70"/>
    <cfRule type="duplicateValues" dxfId="530" priority="69"/>
    <cfRule type="duplicateValues" dxfId="529" priority="68"/>
    <cfRule type="duplicateValues" dxfId="528" priority="67"/>
    <cfRule type="duplicateValues" dxfId="527" priority="66"/>
    <cfRule type="duplicateValues" dxfId="526" priority="65"/>
    <cfRule type="duplicateValues" dxfId="525" priority="76"/>
    <cfRule type="duplicateValues" dxfId="524" priority="79"/>
  </conditionalFormatting>
  <conditionalFormatting sqref="F130">
    <cfRule type="duplicateValues" dxfId="523" priority="373"/>
    <cfRule type="duplicateValues" dxfId="522" priority="374"/>
  </conditionalFormatting>
  <conditionalFormatting sqref="F132">
    <cfRule type="duplicateValues" dxfId="521" priority="367"/>
    <cfRule type="duplicateValues" dxfId="520" priority="366"/>
    <cfRule type="duplicateValues" dxfId="519" priority="365"/>
    <cfRule type="duplicateValues" dxfId="518" priority="364"/>
    <cfRule type="duplicateValues" dxfId="517" priority="363"/>
    <cfRule type="duplicateValues" dxfId="516" priority="362"/>
    <cfRule type="duplicateValues" dxfId="515" priority="371"/>
    <cfRule type="duplicateValues" dxfId="514" priority="370"/>
    <cfRule type="duplicateValues" dxfId="513" priority="369"/>
    <cfRule type="duplicateValues" dxfId="512" priority="368"/>
  </conditionalFormatting>
  <conditionalFormatting sqref="F164">
    <cfRule type="duplicateValues" dxfId="511" priority="624"/>
    <cfRule type="duplicateValues" dxfId="510" priority="623"/>
  </conditionalFormatting>
  <conditionalFormatting sqref="F192:F194">
    <cfRule type="duplicateValues" dxfId="509" priority="408"/>
    <cfRule type="duplicateValues" dxfId="508" priority="409"/>
  </conditionalFormatting>
  <conditionalFormatting sqref="F199">
    <cfRule type="duplicateValues" dxfId="507" priority="438"/>
    <cfRule type="duplicateValues" dxfId="506" priority="437"/>
    <cfRule type="duplicateValues" dxfId="505" priority="436"/>
    <cfRule type="duplicateValues" dxfId="504" priority="441"/>
    <cfRule type="duplicateValues" dxfId="503" priority="443"/>
    <cfRule type="duplicateValues" dxfId="502" priority="442"/>
    <cfRule type="duplicateValues" dxfId="501" priority="440"/>
    <cfRule type="duplicateValues" dxfId="500" priority="439"/>
  </conditionalFormatting>
  <conditionalFormatting sqref="F210:F227 C206 C208:C209 C1:C9 C228:C233 C11:C204 C235:C280 C282:C1048576">
    <cfRule type="duplicateValues" dxfId="499" priority="723"/>
  </conditionalFormatting>
  <conditionalFormatting sqref="F234">
    <cfRule type="duplicateValues" dxfId="498" priority="51"/>
    <cfRule type="duplicateValues" dxfId="497" priority="52"/>
  </conditionalFormatting>
  <conditionalFormatting sqref="F235:F1048576 F1:F6 F51:F123 F8:F28 F30:F49 F187:F233 F125:F132 F144:F185 F134:F142">
    <cfRule type="duplicateValues" dxfId="496" priority="108"/>
  </conditionalFormatting>
  <conditionalFormatting sqref="F253">
    <cfRule type="duplicateValues" dxfId="495" priority="656"/>
    <cfRule type="duplicateValues" dxfId="494" priority="655"/>
    <cfRule type="duplicateValues" dxfId="493" priority="654"/>
  </conditionalFormatting>
  <conditionalFormatting sqref="F264">
    <cfRule type="duplicateValues" dxfId="492" priority="717"/>
  </conditionalFormatting>
  <conditionalFormatting sqref="F269">
    <cfRule type="duplicateValues" dxfId="491" priority="541"/>
    <cfRule type="duplicateValues" dxfId="490" priority="540"/>
    <cfRule type="duplicateValues" dxfId="489" priority="542"/>
    <cfRule type="duplicateValues" dxfId="488" priority="539"/>
    <cfRule type="duplicateValues" dxfId="487" priority="538"/>
    <cfRule type="duplicateValues" dxfId="486" priority="537"/>
    <cfRule type="duplicateValues" dxfId="485" priority="544"/>
    <cfRule type="duplicateValues" dxfId="484" priority="546"/>
    <cfRule type="duplicateValues" dxfId="483" priority="545"/>
    <cfRule type="duplicateValues" dxfId="482" priority="543"/>
  </conditionalFormatting>
  <conditionalFormatting sqref="F276">
    <cfRule type="duplicateValues" dxfId="481" priority="713"/>
  </conditionalFormatting>
  <conditionalFormatting sqref="F277">
    <cfRule type="duplicateValues" dxfId="480" priority="711"/>
  </conditionalFormatting>
  <conditionalFormatting sqref="F279">
    <cfRule type="duplicateValues" dxfId="479" priority="705"/>
  </conditionalFormatting>
  <conditionalFormatting sqref="F280">
    <cfRule type="duplicateValues" dxfId="478" priority="697"/>
  </conditionalFormatting>
  <conditionalFormatting sqref="F281">
    <cfRule type="duplicateValues" dxfId="477" priority="284"/>
    <cfRule type="duplicateValues" dxfId="476" priority="283"/>
    <cfRule type="duplicateValues" dxfId="475" priority="282"/>
    <cfRule type="duplicateValues" dxfId="474" priority="281"/>
    <cfRule type="duplicateValues" dxfId="473" priority="280"/>
    <cfRule type="duplicateValues" dxfId="472" priority="278"/>
    <cfRule type="duplicateValues" dxfId="471" priority="277"/>
    <cfRule type="duplicateValues" dxfId="470" priority="276"/>
    <cfRule type="duplicateValues" dxfId="469" priority="275"/>
    <cfRule type="duplicateValues" dxfId="468" priority="287"/>
    <cfRule type="duplicateValues" dxfId="467" priority="285"/>
    <cfRule type="duplicateValues" dxfId="466" priority="289"/>
    <cfRule type="duplicateValues" dxfId="465" priority="290"/>
    <cfRule type="duplicateValues" dxfId="464" priority="279"/>
    <cfRule type="duplicateValues" dxfId="463" priority="288"/>
    <cfRule type="duplicateValues" dxfId="462" priority="286"/>
    <cfRule type="duplicateValues" dxfId="461" priority="291"/>
  </conditionalFormatting>
  <conditionalFormatting sqref="F282:F307 F120:F123 F12:F17 F1:F6 F19:F28 F309:F1048576 F125:F131 F51:F118 F235:F280 F8:F10 F30:F49 F187:F233 F134:F142 F144:F185">
    <cfRule type="duplicateValues" dxfId="460" priority="372"/>
  </conditionalFormatting>
  <conditionalFormatting sqref="F283">
    <cfRule type="duplicateValues" dxfId="459" priority="695"/>
  </conditionalFormatting>
  <conditionalFormatting sqref="F290:F291">
    <cfRule type="duplicateValues" dxfId="458" priority="632"/>
    <cfRule type="duplicateValues" dxfId="457" priority="631"/>
  </conditionalFormatting>
  <conditionalFormatting sqref="F292:F293">
    <cfRule type="duplicateValues" dxfId="456" priority="630"/>
    <cfRule type="duplicateValues" dxfId="455" priority="629"/>
  </conditionalFormatting>
  <conditionalFormatting sqref="F296">
    <cfRule type="duplicateValues" dxfId="454" priority="620"/>
    <cfRule type="duplicateValues" dxfId="453" priority="616"/>
    <cfRule type="duplicateValues" dxfId="452" priority="617"/>
    <cfRule type="duplicateValues" dxfId="451" priority="618"/>
    <cfRule type="duplicateValues" dxfId="450" priority="619"/>
    <cfRule type="duplicateValues" dxfId="449" priority="621"/>
    <cfRule type="duplicateValues" dxfId="448" priority="622"/>
  </conditionalFormatting>
  <conditionalFormatting sqref="F319">
    <cfRule type="duplicateValues" dxfId="447" priority="376"/>
  </conditionalFormatting>
  <conditionalFormatting sqref="F320:F321 E312 F27:F28 F1:F6 F294:F295 F282:F289 F152:F163 F297:F303 F100 F35:F49 F165:F185 F270:F280 F228:F233 F90:F97 F195:F198 G311 F323:F1048576 F313:F318 F131 F15:F17 F254:F268 F200:F209 F19:F25 F12:F13 F102:F118 F120:F123 F306:F307 F309:F311 F125:F129 F51:F88 F235:F252 F8:F9 F30:F33 F187:F191 F134:F142 F144:F150">
    <cfRule type="duplicateValues" dxfId="446" priority="693"/>
  </conditionalFormatting>
  <conditionalFormatting sqref="F320:F321 E312 F100 F35:F49 F152:F185 F90:F97 F195:F198 G311 F323:F1048576 F313:F318 F131 F270:F280 F15:F17 F282:F303 F200:F233 F19:F28 F1:F6 F12:F13 F102:F118 F120:F123 F306:F307 F309:F311 F125:F129 F51:F88 F235:F268 F8:F10 F30:F33 F187:F191 F134:F142 F144:F150">
    <cfRule type="duplicateValues" dxfId="445" priority="607"/>
  </conditionalFormatting>
  <conditionalFormatting sqref="F320:F321 E312 F284:F289 F282 F27:F28 F1:F6 F294:F295 F152:F163 F297:F303 F100 F35:F49 F165:F185 F270:F278 F228:F233 F90:F97 F195:F198 G311 F323:F1048576 F313:F318 F131 F15:F17 F254:F268 F200:F209 F19:F25 F12:F13 F102:F118 F120:F123 F306:F307 F309:F311 F125:F129 F51:F88 F235:F252 F8:F9 F30:F33 F187:F191 F134:F142 F144:F150">
    <cfRule type="duplicateValues" dxfId="444" priority="706"/>
  </conditionalFormatting>
  <conditionalFormatting sqref="F320:F321 E312 F284:F289 F282 F27:F28 F1:F6 F294:F295 F152:F163 F297:F303 F100 F35:F49 F165:F185 F270:F279 F228:F233 F90:F97 F195:F198 G311 F323:F1048576 F313:F318 F131 F15:F17 F254:F268 F200:F209 F19:F25 F12:F13 F102:F118 F120:F123 F306:F307 F309:F311 F125:F129 F51:F88 F235:F252 F8:F9 F30:F33 F187:F191 F134:F142 F144:F150">
    <cfRule type="duplicateValues" dxfId="443" priority="704"/>
  </conditionalFormatting>
  <conditionalFormatting sqref="F320:F321 E312 F284:F289 F282 F278 C206:C209 F254:F263 C1:C9 F27:F28 F1:F6 F294:F295 F152:F163 F297:F303 F100 F270:F275 F35:F49 F165:F185 G311 F323:F1048576 F313:F318 F15:F17 F265:F268 C228:C233 F19:F25 F12:F13 C11:C204 F102:F123 F306:F307 F309:F311 F125:F131 F51:F97 F200:F252 C235:C280 F8:F9 F30:F33 F187:F198 F134:F142 F144:F150 C282:C1048576">
    <cfRule type="duplicateValues" dxfId="442" priority="725"/>
  </conditionalFormatting>
  <conditionalFormatting sqref="F320:F321 E312 F284:F289 F282 F278 F27:F28 F1:F6 F294:F295 F152:F163 F297:F303 F100 F35:F49 F165:F185 F270:F276 F228:F233 F90:F97 F195:F198 G311 F323:F1048576 F313:F318 F131 F15:F17 F254:F268 F200:F209 F19:F25 F12:F13 F102:F118 F120:F123 F306:F307 F309:F311 F125:F129 F51:F88 F235:F252 F8:F9 F30:F33 F187:F191 F134:F142 F144:F150">
    <cfRule type="duplicateValues" dxfId="441" priority="712"/>
  </conditionalFormatting>
  <conditionalFormatting sqref="F320:F321 E312 F284:F289 F282 F278 F254:F263 F27:F28 F1:F6 F294:F295 F152:F163 F297:F303 F100 F35:F49 F165:F185 F270:F275 F228:F233 F90:F97 F195:F198 G311 F323:F1048576 F313:F318 F131 F15:F17 F265:F268 F200:F209 F19:F25 F12:F13 F102:F118 F120:F123 F306:F307 F309:F311 F125:F129 F51:F88 F235:F252 F8:F9 F30:F33 F187:F191 F134:F142 F144:F150">
    <cfRule type="duplicateValues" dxfId="440" priority="722"/>
    <cfRule type="duplicateValues" dxfId="439" priority="721"/>
  </conditionalFormatting>
  <conditionalFormatting sqref="F320:F321 E312 G311 F323:F1048576 F313:F318 F131 F1:F6 F12:F17 F19:F28 F120:F123 F282:F307 F309:F311 F125:F129 F51:F118 F235:F280 F8:F10 F30:F49 F187:F233 F134:F142 F144:F185">
    <cfRule type="duplicateValues" dxfId="438" priority="377"/>
  </conditionalFormatting>
  <conditionalFormatting sqref="F322">
    <cfRule type="duplicateValues" dxfId="437" priority="375"/>
  </conditionalFormatting>
  <conditionalFormatting sqref="F50:G50">
    <cfRule type="duplicateValues" dxfId="436" priority="53"/>
  </conditionalFormatting>
  <conditionalFormatting sqref="F304:G304">
    <cfRule type="duplicateValues" dxfId="435" priority="536"/>
  </conditionalFormatting>
  <conditionalFormatting sqref="G308:G309">
    <cfRule type="duplicateValues" dxfId="434" priority="378"/>
  </conditionalFormatting>
  <conditionalFormatting sqref="J1">
    <cfRule type="duplicateValues" dxfId="433" priority="747"/>
    <cfRule type="duplicateValues" dxfId="432" priority="746"/>
    <cfRule type="duplicateValues" dxfId="431" priority="737"/>
  </conditionalFormatting>
  <conditionalFormatting sqref="J151">
    <cfRule type="duplicateValues" dxfId="430" priority="305"/>
    <cfRule type="duplicateValues" dxfId="429" priority="303"/>
    <cfRule type="duplicateValues" dxfId="428" priority="302"/>
    <cfRule type="duplicateValues" dxfId="427" priority="301"/>
    <cfRule type="duplicateValues" dxfId="426" priority="299"/>
    <cfRule type="duplicateValues" dxfId="425" priority="300"/>
    <cfRule type="duplicateValues" dxfId="424" priority="298"/>
    <cfRule type="duplicateValues" dxfId="423" priority="297"/>
    <cfRule type="duplicateValues" dxfId="422" priority="304"/>
    <cfRule type="duplicateValues" dxfId="421" priority="306"/>
  </conditionalFormatting>
  <conditionalFormatting sqref="J230">
    <cfRule type="duplicateValues" dxfId="420" priority="535"/>
    <cfRule type="duplicateValues" dxfId="419" priority="534"/>
    <cfRule type="duplicateValues" dxfId="418" priority="530"/>
    <cfRule type="duplicateValues" dxfId="417" priority="532"/>
    <cfRule type="duplicateValues" dxfId="416" priority="531"/>
    <cfRule type="duplicateValues" dxfId="415" priority="533"/>
    <cfRule type="duplicateValues" dxfId="414" priority="528"/>
    <cfRule type="duplicateValues" dxfId="413" priority="529"/>
  </conditionalFormatting>
  <conditionalFormatting sqref="J240">
    <cfRule type="duplicateValues" dxfId="412" priority="64"/>
    <cfRule type="duplicateValues" dxfId="411" priority="61"/>
    <cfRule type="duplicateValues" dxfId="410" priority="62"/>
    <cfRule type="duplicateValues" dxfId="409" priority="63"/>
    <cfRule type="duplicateValues" dxfId="408" priority="60"/>
    <cfRule type="duplicateValues" dxfId="407" priority="59"/>
    <cfRule type="duplicateValues" dxfId="406" priority="58"/>
    <cfRule type="duplicateValues" dxfId="405" priority="57"/>
    <cfRule type="duplicateValues" dxfId="404" priority="56"/>
    <cfRule type="duplicateValues" dxfId="403" priority="55"/>
    <cfRule type="duplicateValues" dxfId="402" priority="54"/>
  </conditionalFormatting>
  <conditionalFormatting sqref="J320:J1048576 J152:J199 J241:J265 J231:J239 J202:J229 J149 J267:J274 J276:J317 J1:J144">
    <cfRule type="duplicateValues" dxfId="401" priority="724"/>
  </conditionalFormatting>
  <conditionalFormatting sqref="J1:K1">
    <cfRule type="duplicateValues" dxfId="400" priority="751"/>
  </conditionalFormatting>
  <conditionalFormatting sqref="N15">
    <cfRule type="duplicateValues" dxfId="399" priority="597"/>
    <cfRule type="duplicateValues" dxfId="398" priority="595"/>
    <cfRule type="duplicateValues" dxfId="397" priority="594"/>
    <cfRule type="duplicateValues" dxfId="396" priority="591"/>
    <cfRule type="duplicateValues" dxfId="395" priority="592"/>
    <cfRule type="duplicateValues" dxfId="394" priority="593"/>
    <cfRule type="duplicateValues" dxfId="393" priority="598"/>
    <cfRule type="duplicateValues" dxfId="392" priority="596"/>
  </conditionalFormatting>
  <conditionalFormatting sqref="N18">
    <cfRule type="duplicateValues" dxfId="391" priority="203"/>
    <cfRule type="duplicateValues" dxfId="390" priority="201"/>
    <cfRule type="duplicateValues" dxfId="389" priority="198"/>
    <cfRule type="duplicateValues" dxfId="388" priority="200"/>
    <cfRule type="duplicateValues" dxfId="387" priority="197"/>
    <cfRule type="duplicateValues" dxfId="386" priority="196"/>
    <cfRule type="duplicateValues" dxfId="385" priority="195"/>
    <cfRule type="duplicateValues" dxfId="384" priority="202"/>
    <cfRule type="duplicateValues" dxfId="383" priority="204"/>
    <cfRule type="duplicateValues" dxfId="382" priority="199"/>
  </conditionalFormatting>
  <conditionalFormatting sqref="N19:N20">
    <cfRule type="duplicateValues" dxfId="381" priority="394"/>
    <cfRule type="duplicateValues" dxfId="380" priority="393"/>
    <cfRule type="duplicateValues" dxfId="379" priority="392"/>
    <cfRule type="duplicateValues" dxfId="378" priority="391"/>
    <cfRule type="duplicateValues" dxfId="377" priority="390"/>
    <cfRule type="duplicateValues" dxfId="376" priority="389"/>
    <cfRule type="duplicateValues" dxfId="375" priority="388"/>
    <cfRule type="duplicateValues" dxfId="374" priority="387"/>
    <cfRule type="duplicateValues" dxfId="373" priority="402"/>
    <cfRule type="duplicateValues" dxfId="372" priority="407"/>
    <cfRule type="duplicateValues" dxfId="371" priority="406"/>
    <cfRule type="duplicateValues" dxfId="370" priority="405"/>
    <cfRule type="duplicateValues" dxfId="369" priority="404"/>
    <cfRule type="duplicateValues" dxfId="368" priority="403"/>
    <cfRule type="duplicateValues" dxfId="367" priority="401"/>
    <cfRule type="duplicateValues" dxfId="366" priority="400"/>
    <cfRule type="duplicateValues" dxfId="365" priority="399"/>
    <cfRule type="duplicateValues" dxfId="364" priority="398"/>
    <cfRule type="duplicateValues" dxfId="363" priority="397"/>
    <cfRule type="duplicateValues" dxfId="362" priority="396"/>
    <cfRule type="duplicateValues" dxfId="361" priority="395"/>
  </conditionalFormatting>
  <conditionalFormatting sqref="N24">
    <cfRule type="duplicateValues" dxfId="360" priority="602"/>
    <cfRule type="duplicateValues" dxfId="359" priority="599"/>
    <cfRule type="duplicateValues" dxfId="358" priority="606"/>
    <cfRule type="duplicateValues" dxfId="357" priority="600"/>
    <cfRule type="duplicateValues" dxfId="356" priority="605"/>
    <cfRule type="duplicateValues" dxfId="355" priority="601"/>
    <cfRule type="duplicateValues" dxfId="354" priority="604"/>
    <cfRule type="duplicateValues" dxfId="353" priority="603"/>
  </conditionalFormatting>
  <conditionalFormatting sqref="N26">
    <cfRule type="duplicateValues" dxfId="352" priority="676"/>
    <cfRule type="duplicateValues" dxfId="351" priority="673"/>
    <cfRule type="duplicateValues" dxfId="350" priority="674"/>
    <cfRule type="duplicateValues" dxfId="349" priority="675"/>
    <cfRule type="duplicateValues" dxfId="348" priority="672"/>
    <cfRule type="duplicateValues" dxfId="347" priority="671"/>
    <cfRule type="duplicateValues" dxfId="346" priority="677"/>
  </conditionalFormatting>
  <conditionalFormatting sqref="N54">
    <cfRule type="duplicateValues" dxfId="345" priority="719"/>
    <cfRule type="duplicateValues" dxfId="344" priority="720"/>
    <cfRule type="duplicateValues" dxfId="343" priority="718"/>
  </conditionalFormatting>
  <conditionalFormatting sqref="N96">
    <cfRule type="duplicateValues" dxfId="342" priority="424"/>
    <cfRule type="duplicateValues" dxfId="341" priority="423"/>
    <cfRule type="duplicateValues" dxfId="340" priority="422"/>
    <cfRule type="duplicateValues" dxfId="339" priority="421"/>
    <cfRule type="duplicateValues" dxfId="338" priority="420"/>
    <cfRule type="duplicateValues" dxfId="337" priority="427"/>
    <cfRule type="duplicateValues" dxfId="336" priority="425"/>
    <cfRule type="duplicateValues" dxfId="335" priority="426"/>
  </conditionalFormatting>
  <conditionalFormatting sqref="N100">
    <cfRule type="duplicateValues" dxfId="334" priority="563"/>
    <cfRule type="duplicateValues" dxfId="333" priority="569"/>
    <cfRule type="duplicateValues" dxfId="332" priority="568"/>
    <cfRule type="duplicateValues" dxfId="331" priority="564"/>
    <cfRule type="duplicateValues" dxfId="330" priority="565"/>
    <cfRule type="duplicateValues" dxfId="329" priority="566"/>
    <cfRule type="duplicateValues" dxfId="328" priority="567"/>
    <cfRule type="duplicateValues" dxfId="327" priority="570"/>
  </conditionalFormatting>
  <conditionalFormatting sqref="N106">
    <cfRule type="duplicateValues" dxfId="326" priority="231"/>
    <cfRule type="duplicateValues" dxfId="325" priority="230"/>
    <cfRule type="duplicateValues" dxfId="324" priority="229"/>
    <cfRule type="duplicateValues" dxfId="323" priority="228"/>
    <cfRule type="duplicateValues" dxfId="322" priority="227"/>
    <cfRule type="duplicateValues" dxfId="321" priority="226"/>
    <cfRule type="duplicateValues" dxfId="320" priority="225"/>
    <cfRule type="duplicateValues" dxfId="319" priority="234"/>
    <cfRule type="duplicateValues" dxfId="318" priority="233"/>
    <cfRule type="duplicateValues" dxfId="317" priority="232"/>
  </conditionalFormatting>
  <conditionalFormatting sqref="N116">
    <cfRule type="duplicateValues" dxfId="316" priority="255"/>
    <cfRule type="duplicateValues" dxfId="315" priority="256"/>
    <cfRule type="duplicateValues" dxfId="314" priority="258"/>
    <cfRule type="duplicateValues" dxfId="313" priority="259"/>
    <cfRule type="duplicateValues" dxfId="312" priority="257"/>
    <cfRule type="duplicateValues" dxfId="311" priority="262"/>
    <cfRule type="duplicateValues" dxfId="310" priority="260"/>
    <cfRule type="duplicateValues" dxfId="309" priority="261"/>
    <cfRule type="duplicateValues" dxfId="308" priority="263"/>
    <cfRule type="duplicateValues" dxfId="307" priority="264"/>
  </conditionalFormatting>
  <conditionalFormatting sqref="N117:N118">
    <cfRule type="duplicateValues" dxfId="306" priority="583"/>
    <cfRule type="duplicateValues" dxfId="305" priority="582"/>
    <cfRule type="duplicateValues" dxfId="304" priority="581"/>
    <cfRule type="duplicateValues" dxfId="303" priority="580"/>
    <cfRule type="duplicateValues" dxfId="302" priority="579"/>
    <cfRule type="duplicateValues" dxfId="301" priority="586"/>
    <cfRule type="duplicateValues" dxfId="300" priority="585"/>
    <cfRule type="duplicateValues" dxfId="299" priority="584"/>
  </conditionalFormatting>
  <conditionalFormatting sqref="N121">
    <cfRule type="duplicateValues" dxfId="298" priority="237"/>
    <cfRule type="duplicateValues" dxfId="297" priority="235"/>
    <cfRule type="duplicateValues" dxfId="296" priority="238"/>
    <cfRule type="duplicateValues" dxfId="295" priority="239"/>
    <cfRule type="duplicateValues" dxfId="294" priority="240"/>
    <cfRule type="duplicateValues" dxfId="293" priority="241"/>
    <cfRule type="duplicateValues" dxfId="292" priority="242"/>
    <cfRule type="duplicateValues" dxfId="291" priority="243"/>
    <cfRule type="duplicateValues" dxfId="290" priority="244"/>
    <cfRule type="duplicateValues" dxfId="289" priority="236"/>
  </conditionalFormatting>
  <conditionalFormatting sqref="N124">
    <cfRule type="duplicateValues" dxfId="288" priority="88"/>
    <cfRule type="duplicateValues" dxfId="287" priority="89"/>
    <cfRule type="duplicateValues" dxfId="286" priority="90"/>
    <cfRule type="duplicateValues" dxfId="285" priority="91"/>
    <cfRule type="duplicateValues" dxfId="284" priority="92"/>
    <cfRule type="duplicateValues" dxfId="283" priority="93"/>
    <cfRule type="duplicateValues" dxfId="282" priority="94"/>
    <cfRule type="duplicateValues" dxfId="281" priority="95"/>
    <cfRule type="duplicateValues" dxfId="280" priority="85"/>
    <cfRule type="duplicateValues" dxfId="279" priority="86"/>
    <cfRule type="duplicateValues" dxfId="278" priority="87"/>
  </conditionalFormatting>
  <conditionalFormatting sqref="N127">
    <cfRule type="duplicateValues" dxfId="277" priority="505"/>
    <cfRule type="duplicateValues" dxfId="276" priority="510"/>
    <cfRule type="duplicateValues" dxfId="275" priority="504"/>
    <cfRule type="duplicateValues" dxfId="274" priority="506"/>
    <cfRule type="duplicateValues" dxfId="273" priority="507"/>
    <cfRule type="duplicateValues" dxfId="272" priority="508"/>
    <cfRule type="duplicateValues" dxfId="271" priority="509"/>
    <cfRule type="duplicateValues" dxfId="270" priority="511"/>
  </conditionalFormatting>
  <conditionalFormatting sqref="N150">
    <cfRule type="duplicateValues" dxfId="269" priority="359"/>
    <cfRule type="duplicateValues" dxfId="268" priority="357"/>
    <cfRule type="duplicateValues" dxfId="267" priority="356"/>
    <cfRule type="duplicateValues" dxfId="266" priority="355"/>
    <cfRule type="duplicateValues" dxfId="265" priority="361"/>
    <cfRule type="duplicateValues" dxfId="264" priority="360"/>
    <cfRule type="duplicateValues" dxfId="263" priority="354"/>
    <cfRule type="duplicateValues" dxfId="262" priority="353"/>
    <cfRule type="duplicateValues" dxfId="261" priority="358"/>
    <cfRule type="duplicateValues" dxfId="260" priority="352"/>
  </conditionalFormatting>
  <conditionalFormatting sqref="N151">
    <cfRule type="duplicateValues" dxfId="259" priority="346"/>
    <cfRule type="duplicateValues" dxfId="258" priority="347"/>
    <cfRule type="duplicateValues" dxfId="257" priority="330"/>
    <cfRule type="duplicateValues" dxfId="256" priority="337"/>
    <cfRule type="duplicateValues" dxfId="255" priority="348"/>
    <cfRule type="duplicateValues" dxfId="254" priority="349"/>
    <cfRule type="duplicateValues" dxfId="253" priority="350"/>
    <cfRule type="duplicateValues" dxfId="252" priority="351"/>
    <cfRule type="duplicateValues" dxfId="251" priority="317"/>
    <cfRule type="duplicateValues" dxfId="250" priority="321"/>
    <cfRule type="duplicateValues" dxfId="249" priority="345"/>
    <cfRule type="duplicateValues" dxfId="248" priority="339"/>
    <cfRule type="duplicateValues" dxfId="247" priority="331"/>
    <cfRule type="duplicateValues" dxfId="246" priority="318"/>
    <cfRule type="duplicateValues" dxfId="245" priority="319"/>
    <cfRule type="duplicateValues" dxfId="244" priority="320"/>
    <cfRule type="duplicateValues" dxfId="243" priority="322"/>
    <cfRule type="duplicateValues" dxfId="242" priority="323"/>
    <cfRule type="duplicateValues" dxfId="241" priority="324"/>
    <cfRule type="duplicateValues" dxfId="240" priority="325"/>
    <cfRule type="duplicateValues" dxfId="239" priority="326"/>
    <cfRule type="duplicateValues" dxfId="238" priority="327"/>
    <cfRule type="duplicateValues" dxfId="237" priority="328"/>
    <cfRule type="duplicateValues" dxfId="236" priority="329"/>
    <cfRule type="duplicateValues" dxfId="235" priority="332"/>
    <cfRule type="duplicateValues" dxfId="234" priority="333"/>
    <cfRule type="duplicateValues" dxfId="233" priority="334"/>
    <cfRule type="duplicateValues" dxfId="232" priority="335"/>
    <cfRule type="duplicateValues" dxfId="231" priority="336"/>
    <cfRule type="duplicateValues" dxfId="230" priority="338"/>
    <cfRule type="duplicateValues" dxfId="229" priority="340"/>
    <cfRule type="duplicateValues" dxfId="228" priority="341"/>
    <cfRule type="duplicateValues" dxfId="227" priority="342"/>
    <cfRule type="duplicateValues" dxfId="226" priority="343"/>
    <cfRule type="duplicateValues" dxfId="225" priority="344"/>
  </conditionalFormatting>
  <conditionalFormatting sqref="N199">
    <cfRule type="duplicateValues" dxfId="224" priority="429"/>
    <cfRule type="duplicateValues" dxfId="223" priority="430"/>
    <cfRule type="duplicateValues" dxfId="222" priority="432"/>
    <cfRule type="duplicateValues" dxfId="221" priority="435"/>
    <cfRule type="duplicateValues" dxfId="220" priority="431"/>
    <cfRule type="duplicateValues" dxfId="219" priority="434"/>
    <cfRule type="duplicateValues" dxfId="218" priority="428"/>
    <cfRule type="duplicateValues" dxfId="217" priority="433"/>
  </conditionalFormatting>
  <conditionalFormatting sqref="N200">
    <cfRule type="duplicateValues" dxfId="216" priority="267"/>
    <cfRule type="duplicateValues" dxfId="215" priority="265"/>
    <cfRule type="duplicateValues" dxfId="214" priority="266"/>
    <cfRule type="duplicateValues" dxfId="213" priority="274"/>
    <cfRule type="duplicateValues" dxfId="212" priority="273"/>
    <cfRule type="duplicateValues" dxfId="211" priority="272"/>
    <cfRule type="duplicateValues" dxfId="210" priority="271"/>
    <cfRule type="duplicateValues" dxfId="209" priority="270"/>
    <cfRule type="duplicateValues" dxfId="208" priority="269"/>
    <cfRule type="duplicateValues" dxfId="207" priority="268"/>
  </conditionalFormatting>
  <conditionalFormatting sqref="N201">
    <cfRule type="duplicateValues" dxfId="206" priority="635"/>
    <cfRule type="duplicateValues" dxfId="205" priority="636"/>
  </conditionalFormatting>
  <conditionalFormatting sqref="N202">
    <cfRule type="duplicateValues" dxfId="204" priority="555"/>
    <cfRule type="duplicateValues" dxfId="203" priority="556"/>
    <cfRule type="duplicateValues" dxfId="202" priority="557"/>
    <cfRule type="duplicateValues" dxfId="201" priority="558"/>
    <cfRule type="duplicateValues" dxfId="200" priority="559"/>
    <cfRule type="duplicateValues" dxfId="199" priority="560"/>
    <cfRule type="duplicateValues" dxfId="198" priority="561"/>
    <cfRule type="duplicateValues" dxfId="197" priority="562"/>
  </conditionalFormatting>
  <conditionalFormatting sqref="N207:N208">
    <cfRule type="duplicateValues" dxfId="196" priority="701"/>
    <cfRule type="duplicateValues" dxfId="195" priority="700"/>
    <cfRule type="duplicateValues" dxfId="194" priority="698"/>
    <cfRule type="duplicateValues" dxfId="193" priority="703"/>
    <cfRule type="duplicateValues" dxfId="192" priority="699"/>
    <cfRule type="duplicateValues" dxfId="191" priority="702"/>
  </conditionalFormatting>
  <conditionalFormatting sqref="N233">
    <cfRule type="duplicateValues" dxfId="190" priority="611"/>
    <cfRule type="duplicateValues" dxfId="189" priority="614"/>
    <cfRule type="duplicateValues" dxfId="188" priority="610"/>
    <cfRule type="duplicateValues" dxfId="187" priority="608"/>
    <cfRule type="duplicateValues" dxfId="186" priority="609"/>
    <cfRule type="duplicateValues" dxfId="185" priority="613"/>
    <cfRule type="duplicateValues" dxfId="184" priority="612"/>
  </conditionalFormatting>
  <conditionalFormatting sqref="N253">
    <cfRule type="duplicateValues" dxfId="183" priority="476"/>
    <cfRule type="duplicateValues" dxfId="182" priority="477"/>
    <cfRule type="duplicateValues" dxfId="181" priority="478"/>
    <cfRule type="duplicateValues" dxfId="180" priority="479"/>
  </conditionalFormatting>
  <conditionalFormatting sqref="N272">
    <cfRule type="duplicateValues" dxfId="179" priority="216"/>
    <cfRule type="duplicateValues" dxfId="178" priority="221"/>
    <cfRule type="duplicateValues" dxfId="177" priority="222"/>
    <cfRule type="duplicateValues" dxfId="176" priority="223"/>
    <cfRule type="duplicateValues" dxfId="175" priority="224"/>
    <cfRule type="duplicateValues" dxfId="174" priority="219"/>
    <cfRule type="duplicateValues" dxfId="173" priority="218"/>
    <cfRule type="duplicateValues" dxfId="172" priority="217"/>
    <cfRule type="duplicateValues" dxfId="171" priority="215"/>
    <cfRule type="duplicateValues" dxfId="170" priority="220"/>
  </conditionalFormatting>
  <conditionalFormatting sqref="N286">
    <cfRule type="duplicateValues" dxfId="169" priority="96"/>
  </conditionalFormatting>
  <conditionalFormatting sqref="N296">
    <cfRule type="duplicateValues" dxfId="168" priority="470"/>
    <cfRule type="duplicateValues" dxfId="167" priority="469"/>
    <cfRule type="duplicateValues" dxfId="166" priority="468"/>
    <cfRule type="duplicateValues" dxfId="165" priority="474"/>
    <cfRule type="duplicateValues" dxfId="164" priority="475"/>
    <cfRule type="duplicateValues" dxfId="163" priority="473"/>
    <cfRule type="duplicateValues" dxfId="162" priority="472"/>
    <cfRule type="duplicateValues" dxfId="161" priority="471"/>
  </conditionalFormatting>
  <conditionalFormatting sqref="N297">
    <cfRule type="duplicateValues" dxfId="160" priority="416"/>
    <cfRule type="duplicateValues" dxfId="159" priority="418"/>
    <cfRule type="duplicateValues" dxfId="158" priority="412"/>
    <cfRule type="duplicateValues" dxfId="157" priority="413"/>
    <cfRule type="duplicateValues" dxfId="156" priority="414"/>
    <cfRule type="duplicateValues" dxfId="155" priority="415"/>
    <cfRule type="duplicateValues" dxfId="154" priority="419"/>
    <cfRule type="duplicateValues" dxfId="153" priority="417"/>
  </conditionalFormatting>
  <conditionalFormatting sqref="Q6:Q9">
    <cfRule type="duplicateValues" dxfId="152" priority="644"/>
    <cfRule type="duplicateValues" dxfId="151" priority="640"/>
    <cfRule type="duplicateValues" dxfId="150" priority="643"/>
    <cfRule type="duplicateValues" dxfId="149" priority="641"/>
    <cfRule type="duplicateValues" dxfId="148" priority="642"/>
    <cfRule type="duplicateValues" dxfId="147" priority="646"/>
    <cfRule type="duplicateValues" dxfId="146" priority="645"/>
  </conditionalFormatting>
  <conditionalFormatting sqref="Q14">
    <cfRule type="duplicateValues" dxfId="145" priority="381"/>
    <cfRule type="duplicateValues" dxfId="144" priority="379"/>
    <cfRule type="duplicateValues" dxfId="143" priority="382"/>
    <cfRule type="duplicateValues" dxfId="142" priority="380"/>
    <cfRule type="duplicateValues" dxfId="141" priority="386"/>
    <cfRule type="duplicateValues" dxfId="140" priority="385"/>
    <cfRule type="duplicateValues" dxfId="139" priority="384"/>
    <cfRule type="duplicateValues" dxfId="138" priority="383"/>
  </conditionalFormatting>
  <conditionalFormatting sqref="Q18">
    <cfRule type="duplicateValues" dxfId="137" priority="176"/>
    <cfRule type="duplicateValues" dxfId="136" priority="175"/>
    <cfRule type="duplicateValues" dxfId="135" priority="168"/>
    <cfRule type="duplicateValues" dxfId="134" priority="171"/>
    <cfRule type="duplicateValues" dxfId="133" priority="174"/>
    <cfRule type="duplicateValues" dxfId="132" priority="173"/>
    <cfRule type="duplicateValues" dxfId="131" priority="172"/>
    <cfRule type="duplicateValues" dxfId="130" priority="169"/>
    <cfRule type="duplicateValues" dxfId="129" priority="177"/>
    <cfRule type="duplicateValues" dxfId="128" priority="170"/>
  </conditionalFormatting>
  <conditionalFormatting sqref="Q26">
    <cfRule type="duplicateValues" dxfId="127" priority="683"/>
    <cfRule type="duplicateValues" dxfId="126" priority="680"/>
    <cfRule type="duplicateValues" dxfId="125" priority="678"/>
    <cfRule type="duplicateValues" dxfId="124" priority="681"/>
    <cfRule type="duplicateValues" dxfId="123" priority="682"/>
    <cfRule type="duplicateValues" dxfId="122" priority="684"/>
    <cfRule type="duplicateValues" dxfId="121" priority="679"/>
  </conditionalFormatting>
  <conditionalFormatting sqref="Q90">
    <cfRule type="duplicateValues" dxfId="120" priority="707"/>
    <cfRule type="duplicateValues" dxfId="119" priority="709"/>
    <cfRule type="duplicateValues" dxfId="118" priority="710"/>
    <cfRule type="duplicateValues" dxfId="117" priority="708"/>
  </conditionalFormatting>
  <conditionalFormatting sqref="Q92">
    <cfRule type="duplicateValues" dxfId="116" priority="492"/>
    <cfRule type="duplicateValues" dxfId="115" priority="494"/>
    <cfRule type="duplicateValues" dxfId="114" priority="488"/>
    <cfRule type="duplicateValues" dxfId="113" priority="495"/>
    <cfRule type="duplicateValues" dxfId="112" priority="489"/>
    <cfRule type="duplicateValues" dxfId="111" priority="490"/>
    <cfRule type="duplicateValues" dxfId="110" priority="491"/>
    <cfRule type="duplicateValues" dxfId="109" priority="493"/>
  </conditionalFormatting>
  <conditionalFormatting sqref="Q98:Q99">
    <cfRule type="duplicateValues" dxfId="108" priority="251"/>
    <cfRule type="duplicateValues" dxfId="107" priority="254"/>
    <cfRule type="duplicateValues" dxfId="106" priority="253"/>
    <cfRule type="duplicateValues" dxfId="105" priority="252"/>
    <cfRule type="duplicateValues" dxfId="104" priority="250"/>
    <cfRule type="duplicateValues" dxfId="103" priority="249"/>
    <cfRule type="duplicateValues" dxfId="102" priority="248"/>
    <cfRule type="duplicateValues" dxfId="101" priority="247"/>
    <cfRule type="duplicateValues" dxfId="100" priority="246"/>
    <cfRule type="duplicateValues" dxfId="99" priority="245"/>
  </conditionalFormatting>
  <conditionalFormatting sqref="Q125">
    <cfRule type="duplicateValues" dxfId="98" priority="103"/>
    <cfRule type="duplicateValues" dxfId="97" priority="104"/>
    <cfRule type="duplicateValues" dxfId="96" priority="105"/>
    <cfRule type="duplicateValues" dxfId="95" priority="107"/>
    <cfRule type="duplicateValues" dxfId="94" priority="97"/>
    <cfRule type="duplicateValues" dxfId="93" priority="98"/>
    <cfRule type="duplicateValues" dxfId="92" priority="99"/>
    <cfRule type="duplicateValues" dxfId="91" priority="100"/>
    <cfRule type="duplicateValues" dxfId="90" priority="101"/>
    <cfRule type="duplicateValues" dxfId="89" priority="102"/>
    <cfRule type="duplicateValues" dxfId="88" priority="106"/>
  </conditionalFormatting>
  <conditionalFormatting sqref="Q151">
    <cfRule type="duplicateValues" dxfId="87" priority="307"/>
    <cfRule type="duplicateValues" dxfId="86" priority="313"/>
    <cfRule type="duplicateValues" dxfId="85" priority="314"/>
    <cfRule type="duplicateValues" dxfId="84" priority="315"/>
    <cfRule type="duplicateValues" dxfId="83" priority="316"/>
    <cfRule type="duplicateValues" dxfId="82" priority="312"/>
    <cfRule type="duplicateValues" dxfId="81" priority="308"/>
    <cfRule type="duplicateValues" dxfId="80" priority="309"/>
    <cfRule type="duplicateValues" dxfId="79" priority="310"/>
    <cfRule type="duplicateValues" dxfId="78" priority="311"/>
  </conditionalFormatting>
  <conditionalFormatting sqref="Q164">
    <cfRule type="duplicateValues" dxfId="77" priority="626"/>
    <cfRule type="duplicateValues" dxfId="76" priority="625"/>
  </conditionalFormatting>
  <conditionalFormatting sqref="Q233">
    <cfRule type="duplicateValues" dxfId="75" priority="496"/>
    <cfRule type="duplicateValues" dxfId="74" priority="503"/>
    <cfRule type="duplicateValues" dxfId="73" priority="497"/>
    <cfRule type="duplicateValues" dxfId="72" priority="502"/>
    <cfRule type="duplicateValues" dxfId="71" priority="501"/>
    <cfRule type="duplicateValues" dxfId="70" priority="500"/>
    <cfRule type="duplicateValues" dxfId="69" priority="499"/>
    <cfRule type="duplicateValues" dxfId="68" priority="498"/>
  </conditionalFormatting>
  <conditionalFormatting sqref="Q253">
    <cfRule type="duplicateValues" dxfId="67" priority="658"/>
    <cfRule type="duplicateValues" dxfId="66" priority="657"/>
    <cfRule type="duplicateValues" dxfId="65" priority="663"/>
    <cfRule type="duplicateValues" dxfId="64" priority="662"/>
    <cfRule type="duplicateValues" dxfId="63" priority="661"/>
    <cfRule type="duplicateValues" dxfId="62" priority="660"/>
    <cfRule type="duplicateValues" dxfId="61" priority="659"/>
  </conditionalFormatting>
  <conditionalFormatting sqref="T17">
    <cfRule type="duplicateValues" dxfId="60" priority="206"/>
    <cfRule type="duplicateValues" dxfId="59" priority="207"/>
    <cfRule type="duplicateValues" dxfId="58" priority="208"/>
    <cfRule type="duplicateValues" dxfId="57" priority="209"/>
    <cfRule type="duplicateValues" dxfId="56" priority="211"/>
    <cfRule type="duplicateValues" dxfId="55" priority="213"/>
    <cfRule type="duplicateValues" dxfId="54" priority="214"/>
    <cfRule type="duplicateValues" dxfId="53" priority="212"/>
    <cfRule type="duplicateValues" dxfId="52" priority="205"/>
    <cfRule type="duplicateValues" dxfId="51" priority="210"/>
  </conditionalFormatting>
  <conditionalFormatting sqref="T18">
    <cfRule type="duplicateValues" dxfId="50" priority="12"/>
    <cfRule type="duplicateValues" dxfId="49" priority="16"/>
    <cfRule type="duplicateValues" dxfId="48" priority="21"/>
    <cfRule type="duplicateValues" dxfId="47" priority="20"/>
    <cfRule type="duplicateValues" dxfId="46" priority="19"/>
    <cfRule type="duplicateValues" dxfId="45" priority="18"/>
    <cfRule type="duplicateValues" dxfId="44" priority="17"/>
    <cfRule type="duplicateValues" dxfId="43" priority="15"/>
    <cfRule type="duplicateValues" dxfId="42" priority="14"/>
    <cfRule type="duplicateValues" dxfId="41" priority="13"/>
  </conditionalFormatting>
  <conditionalFormatting sqref="T21">
    <cfRule type="duplicateValues" dxfId="40" priority="165"/>
    <cfRule type="duplicateValues" dxfId="39" priority="164"/>
    <cfRule type="duplicateValues" dxfId="38" priority="166"/>
    <cfRule type="duplicateValues" dxfId="37" priority="162"/>
    <cfRule type="duplicateValues" dxfId="36" priority="161"/>
    <cfRule type="duplicateValues" dxfId="35" priority="167"/>
    <cfRule type="duplicateValues" dxfId="34" priority="163"/>
    <cfRule type="duplicateValues" dxfId="33" priority="160"/>
    <cfRule type="duplicateValues" dxfId="32" priority="159"/>
    <cfRule type="duplicateValues" dxfId="31" priority="158"/>
  </conditionalFormatting>
  <conditionalFormatting sqref="W17">
    <cfRule type="duplicateValues" dxfId="30" priority="2"/>
    <cfRule type="duplicateValues" dxfId="29" priority="3"/>
    <cfRule type="duplicateValues" dxfId="28" priority="4"/>
    <cfRule type="duplicateValues" dxfId="27" priority="8"/>
    <cfRule type="duplicateValues" dxfId="26" priority="9"/>
    <cfRule type="duplicateValues" dxfId="25" priority="10"/>
    <cfRule type="duplicateValues" dxfId="24" priority="11"/>
    <cfRule type="duplicateValues" dxfId="23" priority="1"/>
    <cfRule type="duplicateValues" dxfId="22" priority="5"/>
    <cfRule type="duplicateValues" dxfId="21" priority="6"/>
    <cfRule type="duplicateValues" dxfId="20" priority="7"/>
  </conditionalFormatting>
  <conditionalFormatting sqref="W132:W133">
    <cfRule type="duplicateValues" dxfId="19" priority="114"/>
    <cfRule type="duplicateValues" dxfId="18" priority="113"/>
    <cfRule type="duplicateValues" dxfId="17" priority="116"/>
    <cfRule type="duplicateValues" dxfId="16" priority="115"/>
    <cfRule type="duplicateValues" dxfId="15" priority="112"/>
    <cfRule type="duplicateValues" dxfId="14" priority="111"/>
    <cfRule type="duplicateValues" dxfId="13" priority="117"/>
    <cfRule type="duplicateValues" dxfId="12" priority="118"/>
    <cfRule type="duplicateValues" dxfId="11" priority="109"/>
    <cfRule type="duplicateValues" dxfId="10" priority="110"/>
  </conditionalFormatting>
  <conditionalFormatting sqref="W304">
    <cfRule type="duplicateValues" dxfId="9" priority="127"/>
    <cfRule type="duplicateValues" dxfId="8" priority="122"/>
    <cfRule type="duplicateValues" dxfId="7" priority="125"/>
    <cfRule type="duplicateValues" dxfId="6" priority="126"/>
    <cfRule type="duplicateValues" dxfId="5" priority="121"/>
    <cfRule type="duplicateValues" dxfId="4" priority="120"/>
    <cfRule type="duplicateValues" dxfId="3" priority="119"/>
    <cfRule type="duplicateValues" dxfId="2" priority="128"/>
    <cfRule type="duplicateValues" dxfId="1" priority="124"/>
    <cfRule type="duplicateValues" dxfId="0" priority="12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2025-12-22T06:42:01Z</dcterms:modified>
</cp:coreProperties>
</file>