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25CFFC60-6BA9-413F-ABBC-05F62E3694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<sst xmlns="http://schemas.openxmlformats.org/spreadsheetml/2006/main" count="2613" uniqueCount="1153">
  <si>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</si>
  <si>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</si>
  <si>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</si>
  <si>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</si>
  <si>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</si>
  <si>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</si>
  <si>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</si>
  <si>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</si>
  <si>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</si>
  <si>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</si>
  <si>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</si>
  <si>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</si>
  <si>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</si>
  <si>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</si>
  <si>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</si>
  <si>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</si>
  <si>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</si>
  <si>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</si>
  <si>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</si>
  <si>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</si>
  <si>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</si>
  <si>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</si>
  <si>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</si>
  <si>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</si>
  <si>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</si>
  <si>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</si>
  <si>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</si>
  <si>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</si>
  <si>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</si>
  <si>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</si>
  <si>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</si>
  <si>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</si>
  <si>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</si>
  <si>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</si>
  <si>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</si>
  <si>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</si>
  <si>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</si>
  <si>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</si>
  <si>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</si>
  <si>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</si>
  <si>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</si>
  <si>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</si>
  <si>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</si>
  <si>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</si>
  <si>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</si>
  <si>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</si>
  <si>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</si>
  <si>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</si>
  <si>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</si>
  <si>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</si>
  <si>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</si>
  <si>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</si>
  <si>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</si>
  <si>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</si>
  <si>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</si>
  <si>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</si>
  <si>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</si>
  <si>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</si>
  <si>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</si>
  <si>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</si>
  <si>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</si>
  <si>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</si>
  <si>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</si>
  <si>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</si>
  <si>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</si>
  <si>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</si>
  <si>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</si>
  <si>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</si>
  <si>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</si>
  <si>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</si>
  <si>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</si>
  <si>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</si>
  <si>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</si>
  <si>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</si>
  <si>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</si>
  <si>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</si>
  <si>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</si>
  <si>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</si>
  <si>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</si>
  <si>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</si>
  <si>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</si>
  <si>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</si>
  <si>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</si>
  <si>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</si>
  <si>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</si>
  <si>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</si>
  <si>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</si>
  <si>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</si>
  <si>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</si>
  <si>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</si>
  <si>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</si>
  <si>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</si>
  <si>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</si>
  <si>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</si>
  <si>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</si>
  <si>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</si>
  <si>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</si>
  <si>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</si>
  <si>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</si>
  <si>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</si>
  <si>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</si>
  <si>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</si>
  <si>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</si>
  <si>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</si>
  <si>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</si>
  <si>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</si>
  <si>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</si>
  <si>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</si>
  <si>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</si>
  <si>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</si>
  <si>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</si>
  <si>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</si>
  <si>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</si>
  <si>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</si>
  <si>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</si>
  <si>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</si>
  <si>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</si>
  <si>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</si>
  <si>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</si>
  <si>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</si>
  <si>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</si>
  <si>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</si>
  <si>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</si>
  <si>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</si>
  <si>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</si>
  <si>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</si>
  <si>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</si>
  <si>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</si>
  <si>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</si>
  <si>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</si>
  <si>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</si>
  <si>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</si>
  <si>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</si>
  <si>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</si>
  <si>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</si>
  <si>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</si>
  <si>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</si>
  <si>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</si>
  <si>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</si>
  <si>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</si>
  <si>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</si>
  <si>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</si>
  <si>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</si>
  <si>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</si>
  <si>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</si>
  <si>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</si>
  <si>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</si>
  <si>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</si>
  <si>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</si>
  <si>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</si>
  <si>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</si>
  <si>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</si>
  <si>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</si>
  <si>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</si>
  <si>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</si>
  <si>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</si>
  <si>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</si>
  <si>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</si>
  <si>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</si>
  <si>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</si>
  <si>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</si>
  <si>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</si>
  <si>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</si>
  <si>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</si>
  <si>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</si>
  <si>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</si>
  <si>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</si>
  <si>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</si>
  <si>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</si>
  <si>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</si>
  <si>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</si>
  <si>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</si>
  <si>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</si>
  <si>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</si>
  <si>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</si>
  <si>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</si>
  <si>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</si>
  <si>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</si>
  <si>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</si>
  <si>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</si>
  <si>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</si>
  <si>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</si>
  <si>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</si>
  <si>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</si>
  <si>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</si>
  <si>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</si>
  <si>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</si>
  <si>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</si>
  <si>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</si>
  <si>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</si>
  <si>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</si>
  <si>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</si>
  <si>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</si>
  <si>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</si>
  <si>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</si>
  <si>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</si>
  <si>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</si>
  <si>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</si>
  <si>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</si>
  <si>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</si>
  <si>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</si>
  <si>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</si>
  <si>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</si>
  <si>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</si>
  <si>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</si>
  <si>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</si>
  <si>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</si>
  <si>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</si>
  <si>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</si>
  <si>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</si>
  <si>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</si>
  <si>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</si>
  <si>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</si>
  <si>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</si>
  <si>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</si>
  <si>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</si>
  <si>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</si>
  <si>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</si>
  <si>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</si>
  <si>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</si>
  <si>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</si>
  <si>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</si>
  <si>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</si>
  <si>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</si>
  <si>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</si>
  <si>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</si>
  <si>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</si>
  <si>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</si>
  <si>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</si>
  <si>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</si>
  <si>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</si>
  <si>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</si>
  <si>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</si>
  <si>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</si>
  <si>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</si>
  <si>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</si>
  <si>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</si>
  <si>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</si>
  <si>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</si>
  <si>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</si>
  <si>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</si>
  <si>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</si>
  <si>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</si>
  <si>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</si>
  <si>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</si>
  <si>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</si>
  <si>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</si>
  <si>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</si>
  <si>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</si>
  <si>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</si>
  <si>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</si>
  <si>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</si>
  <si>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</si>
  <si>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</si>
  <si>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</si>
  <si>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</si>
  <si>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</si>
  <si>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</si>
  <si>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</si>
  <si>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</si>
  <si>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</si>
  <si>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</si>
  <si>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</si>
  <si>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</si>
  <si>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</si>
  <si>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</si>
  <si>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</si>
  <si>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</si>
  <si>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</si>
  <si>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</si>
  <si>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</si>
  <si>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</si>
  <si>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</si>
  <si>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</si>
  <si>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</si>
  <si>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</si>
  <si>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</si>
  <si>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</si>
  <si>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</si>
  <si>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</si>
  <si>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</si>
  <si>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</si>
  <si>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</si>
  <si>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</si>
  <si>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</si>
  <si>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</si>
  <si>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</si>
  <si>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</si>
  <si>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</si>
  <si>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</si>
  <si>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</si>
  <si>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</si>
  <si>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</si>
  <si>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</si>
  <si>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</si>
  <si>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</si>
  <si>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</si>
  <si>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</si>
  <si>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</si>
  <si>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</si>
  <si>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</si>
  <si>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</si>
  <si>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</si>
  <si>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</si>
  <si>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</si>
  <si>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</si>
  <si>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</si>
  <si>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</si>
  <si>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</si>
  <si>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</si>
  <si>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</si>
  <si>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</si>
  <si>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</si>
  <si>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</si>
  <si>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</si>
  <si>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</si>
  <si>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</si>
  <si>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</si>
  <si>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</si>
  <si>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</si>
  <si>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</si>
  <si>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</si>
  <si>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</si>
  <si>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</si>
  <si>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</si>
  <si>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</si>
  <si>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</si>
  <si>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</si>
  <si>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</si>
  <si>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</si>
  <si>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</si>
  <si>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</si>
  <si>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</si>
  <si>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</si>
  <si>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</si>
  <si>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</si>
  <si>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</si>
  <si>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</si>
  <si>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</si>
  <si>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</si>
  <si>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</si>
  <si>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</si>
  <si>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</si>
  <si>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</si>
  <si>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</si>
  <si>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</si>
  <si>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</si>
  <si>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</si>
  <si>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</si>
  <si>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</si>
  <si>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</si>
  <si>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</si>
  <si>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</si>
  <si>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</si>
  <si>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</si>
  <si>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</si>
  <si>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</si>
  <si>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</si>
  <si>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</si>
  <si>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</si>
  <si>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</si>
  <si>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</si>
  <si>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</si>
  <si>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</si>
  <si>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</si>
  <si>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</si>
  <si>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</si>
  <si>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</si>
  <si>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</si>
  <si>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</si>
  <si>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</si>
  <si>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</si>
  <si>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</si>
  <si>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</si>
  <si>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</si>
  <si>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</si>
  <si>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</si>
  <si>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</si>
  <si>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</si>
  <si>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</si>
  <si>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</si>
  <si>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</si>
  <si>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</si>
  <si>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</si>
  <si>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</si>
  <si>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</si>
  <si>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</si>
  <si>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</si>
  <si>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</si>
  <si>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</si>
  <si>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</si>
  <si>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</si>
  <si>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</si>
  <si>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</si>
  <si>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</si>
  <si>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</si>
  <si>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</si>
  <si>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</si>
  <si>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</si>
  <si>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</si>
  <si>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</si>
  <si>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</si>
  <si>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</si>
  <si>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</si>
  <si>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</si>
  <si>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</si>
  <si>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</si>
  <si>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</si>
  <si>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</si>
  <si>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</si>
  <si>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</si>
  <si>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</si>
  <si>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</si>
  <si>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</si>
  <si>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</si>
  <si>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</si>
  <si>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</si>
  <si>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</si>
  <si>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</si>
  <si>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</si>
  <si>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</si>
  <si>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</si>
  <si>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</si>
  <si>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</si>
  <si>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</si>
  <si>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</si>
  <si>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</si>
  <si>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</si>
  <si>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</si>
  <si>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</si>
  <si>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</si>
  <si>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</si>
  <si>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</si>
  <si>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</si>
  <si>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</si>
  <si>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</si>
  <si>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</si>
  <si>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</si>
  <si>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</si>
  <si>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</si>
  <si>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</si>
  <si>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</si>
  <si>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</si>
  <si>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</si>
  <si>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</si>
  <si>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</si>
  <si>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</si>
  <si>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</si>
  <si>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</si>
  <si>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</si>
  <si>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</si>
  <si>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</si>
  <si>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</si>
  <si>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</si>
  <si>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</si>
  <si>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</si>
  <si>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</si>
  <si>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</si>
  <si>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</si>
  <si>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</si>
  <si>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</si>
  <si>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</si>
  <si>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</si>
  <si>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</si>
  <si>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</si>
  <si>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</si>
  <si>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</si>
  <si>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</si>
  <si>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</si>
  <si>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</si>
  <si>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</si>
  <si>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</si>
  <si>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</si>
  <si>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</si>
  <si>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</si>
  <si>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</si>
  <si>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</si>
  <si>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</si>
  <si>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</si>
  <si>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</si>
  <si>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</si>
  <si>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</si>
  <si>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</si>
  <si>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</si>
  <si>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</si>
  <si>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</si>
  <si>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</si>
  <si>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</si>
  <si>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</si>
  <si>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</si>
  <si>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</si>
  <si>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</si>
  <si>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</si>
  <si>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</si>
  <si>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</si>
  <si>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</si>
  <si>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</si>
  <si>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</si>
  <si>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</si>
  <si>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</si>
  <si>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</si>
  <si>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</si>
  <si>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</si>
  <si>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</si>
  <si>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</si>
  <si>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</si>
  <si>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</si>
  <si>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</si>
  <si>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</si>
  <si>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</si>
  <si>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</si>
  <si>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</si>
  <si>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</si>
  <si>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</si>
  <si>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</si>
  <si>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</si>
  <si>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</si>
  <si>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</si>
  <si>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</si>
  <si>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</si>
  <si>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</si>
  <si>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</si>
  <si>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</si>
  <si>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</si>
  <si>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</si>
  <si>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</si>
  <si>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</si>
  <si>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</si>
  <si>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</si>
  <si>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</si>
  <si>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</si>
  <si>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</si>
  <si>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</si>
  <si>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</si>
  <si>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</si>
  <si>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</si>
  <si>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</si>
  <si>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</si>
  <si>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</si>
  <si>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</si>
  <si>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</si>
  <si>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</si>
  <si>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</si>
  <si>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</si>
  <si>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</si>
  <si>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</si>
  <si>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</si>
  <si>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</si>
  <si>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</si>
  <si>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</si>
  <si>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</si>
  <si>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</si>
  <si>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</si>
  <si>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</si>
  <si>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</si>
  <si>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</si>
  <si>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</si>
  <si>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</si>
  <si>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</si>
  <si>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</si>
  <si>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</si>
  <si>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</si>
  <si>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</si>
  <si>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</si>
  <si>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</si>
  <si>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</si>
  <si>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</si>
  <si>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</si>
  <si>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</si>
  <si>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</si>
  <si>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</si>
  <si>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</si>
  <si>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</si>
  <si>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</si>
  <si>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</si>
  <si>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</si>
  <si>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</si>
  <si>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</si>
  <si>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</si>
  <si>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</si>
  <si>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</si>
  <si>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</si>
  <si>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</si>
  <si>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</si>
  <si>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</si>
  <si>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</si>
  <si>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</si>
  <si>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</si>
  <si>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</si>
  <si>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</si>
  <si>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</si>
  <si>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</si>
  <si>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</si>
  <si>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</si>
  <si>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</si>
  <si>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</si>
  <si>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</si>
  <si>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</si>
  <si>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</si>
  <si>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</si>
  <si>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</si>
  <si>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</si>
  <si>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</si>
  <si>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</si>
  <si>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</si>
  <si>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</si>
  <si>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</si>
  <si>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</si>
  <si>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</si>
  <si>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</si>
  <si>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</si>
  <si>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</si>
  <si>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</si>
  <si>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</si>
  <si>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</si>
  <si>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</si>
  <si>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</si>
  <si>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</si>
  <si>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</si>
  <si>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</si>
  <si>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</si>
  <si>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</si>
  <si>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</si>
  <si>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</si>
  <si>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</si>
  <si>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</si>
  <si>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</si>
  <si>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</si>
  <si>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</si>
  <si>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</si>
  <si>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</si>
  <si>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</si>
  <si>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</si>
  <si>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</si>
  <si>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</si>
  <si>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</si>
  <si>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</si>
  <si>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</si>
  <si>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</si>
  <si>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</si>
  <si>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</si>
  <si>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</si>
  <si>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</si>
  <si>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</si>
  <si>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</si>
  <si>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</si>
  <si>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</si>
  <si>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</si>
  <si>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</si>
  <si>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</si>
  <si>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</si>
  <si>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</si>
  <si>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</si>
  <si>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</si>
  <si>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</si>
  <si>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</si>
  <si>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</si>
  <si>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</si>
  <si>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</si>
  <si>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</si>
  <si>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</si>
  <si>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</si>
  <si>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</si>
  <si>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</si>
  <si>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</si>
  <si>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</si>
  <si>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</si>
  <si>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</si>
  <si>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</si>
  <si>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</si>
  <si>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</si>
  <si>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</si>
  <si>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</si>
  <si>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</si>
  <si>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</si>
  <si>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</si>
  <si>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</si>
  <si>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</si>
  <si>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</si>
  <si>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</si>
  <si>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</si>
  <si>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</si>
  <si>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</si>
  <si>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</si>
  <si>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</si>
  <si>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</si>
  <si>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</si>
  <si>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</si>
  <si>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</si>
  <si>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</si>
  <si>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</si>
  <si>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</si>
  <si>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</si>
  <si>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</si>
  <si>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</si>
  <si>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</si>
  <si>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</si>
  <si>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</si>
  <si>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</si>
  <si>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</si>
  <si>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</si>
  <si>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</si>
  <si>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</si>
  <si>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</si>
  <si>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</si>
  <si>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</si>
  <si>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</si>
  <si>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</si>
  <si>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</si>
  <si>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</si>
  <si>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</si>
  <si>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</si>
  <si>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</si>
  <si>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</si>
  <si>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</si>
  <si>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</si>
  <si>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</si>
  <si>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</si>
  <si>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</si>
  <si>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</si>
  <si>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</si>
  <si>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</si>
  <si>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</si>
  <si>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</si>
  <si>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</si>
  <si>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</si>
  <si>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</si>
  <si>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</si>
  <si>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</si>
  <si>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</si>
  <si>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</si>
  <si>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</si>
  <si>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</si>
  <si>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</si>
  <si>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</si>
  <si>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</si>
  <si>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</si>
  <si>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</si>
  <si>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</si>
  <si>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</si>
  <si>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</si>
  <si>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</si>
  <si>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</si>
  <si>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</si>
  <si>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</si>
  <si>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</si>
  <si>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</si>
  <si>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</si>
  <si>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</si>
  <si>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</si>
  <si>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</si>
  <si>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</si>
  <si>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</si>
  <si>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</si>
  <si>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</si>
  <si>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</si>
  <si>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</si>
  <si>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</si>
  <si>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</si>
  <si>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</si>
  <si>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</si>
  <si>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</si>
  <si>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</si>
  <si>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</si>
  <si>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</si>
  <si>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</si>
  <si>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</si>
  <si>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</si>
  <si>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</si>
  <si>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</si>
  <si>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</si>
  <si>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</si>
  <si>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</si>
  <si>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</si>
  <si>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</si>
  <si>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</si>
  <si>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</si>
  <si>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</si>
  <si>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</si>
  <si>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</si>
  <si>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</si>
  <si>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</si>
  <si>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</si>
  <si>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</si>
  <si>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</si>
  <si>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</si>
  <si>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</si>
  <si>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</si>
  <si>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</si>
  <si>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</si>
  <si>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</si>
  <si>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</si>
  <si>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</si>
  <si>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</si>
  <si>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</si>
  <si>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</si>
  <si>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</si>
  <si>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</si>
  <si>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</si>
  <si>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</si>
  <si>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</si>
  <si>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</si>
  <si>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</si>
  <si>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</si>
  <si>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</si>
  <si>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</si>
  <si>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</si>
  <si>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</si>
  <si>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</si>
  <si>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</si>
  <si>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</si>
  <si>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</si>
  <si>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</si>
  <si>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</si>
  <si>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</si>
  <si>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</si>
  <si>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</si>
  <si>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</si>
  <si>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</si>
  <si>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</si>
  <si>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</si>
  <si>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</si>
  <si>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</si>
  <si>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</si>
  <si>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</si>
  <si>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</si>
  <si>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</si>
  <si>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</si>
  <si>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</si>
  <si>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</si>
  <si>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</si>
  <si>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</si>
  <si>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</si>
  <si>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</si>
  <si>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</si>
  <si>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</si>
  <si>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</si>
  <si>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</si>
  <si>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</si>
  <si>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</si>
  <si>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</si>
  <si>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</si>
  <si>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</si>
  <si>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</si>
  <si>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</si>
  <si>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</si>
  <si>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</si>
  <si>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</si>
  <si>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</si>
  <si>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</si>
  <si>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</si>
  <si>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</si>
  <si>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</si>
  <si>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</si>
  <si>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</si>
  <si>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</si>
  <si>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</si>
  <si>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</si>
  <si>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</si>
  <si>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</si>
  <si>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</si>
  <si>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</si>
  <si>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</si>
  <si>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</si>
  <si>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</si>
  <si>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</si>
  <si>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</si>
  <si>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</si>
  <si>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</si>
  <si>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</si>
  <si>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</si>
  <si>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</si>
  <si>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</si>
  <si>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</si>
  <si>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</si>
  <si>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</si>
  <si>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</si>
  <si>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</si>
  <si>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</si>
  <si>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</si>
  <si>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</si>
  <si>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</si>
  <si>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</si>
  <si>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</si>
  <si>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</si>
  <si>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</si>
  <si>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</si>
  <si>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</si>
  <si>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</si>
  <si>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</si>
  <si>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</si>
  <si>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</si>
  <si>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</si>
  <si>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</si>
  <si>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</si>
  <si>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</si>
  <si>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</si>
  <si>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</si>
  <si>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</si>
  <si>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</si>
  <si>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</si>
  <si>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</si>
  <si>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</si>
  <si>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</si>
  <si>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</si>
  <si>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</si>
  <si>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</si>
  <si>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</si>
  <si>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</si>
  <si>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</si>
  <si>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</si>
  <si>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</si>
  <si>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</si>
  <si>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</si>
  <si>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</si>
  <si>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</si>
  <si>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</si>
  <si>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</si>
  <si>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</si>
  <si>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</si>
  <si>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</si>
  <si>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</si>
  <si>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</si>
  <si>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</si>
  <si>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</si>
  <si>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</si>
  <si>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</si>
  <si>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</si>
  <si>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</si>
  <si>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</si>
  <si>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</si>
  <si>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</si>
  <si>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</si>
  <si>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</si>
  <si>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</si>
  <si>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</si>
  <si>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</si>
  <si>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</si>
  <si>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</si>
  <si>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</si>
  <si>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</si>
  <si>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</si>
  <si>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</si>
  <si>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</si>
  <si>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</si>
  <si>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</si>
  <si>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</si>
  <si>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</si>
  <si>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</si>
  <si>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</si>
  <si>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</si>
  <si>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</si>
  <si>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</si>
  <si>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</si>
  <si>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</si>
  <si>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</si>
  <si>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</si>
  <si>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</si>
  <si>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</si>
  <si>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</si>
  <si>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</si>
  <si>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</si>
  <si>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</si>
  <si>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</si>
  <si>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</si>
  <si>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</si>
  <si>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</si>
  <si>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</si>
  <si>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</si>
  <si>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</si>
  <si>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</si>
  <si>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</si>
  <si>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</si>
  <si>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</si>
  <si>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</si>
  <si>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</si>
  <si>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</si>
  <si>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</si>
  <si>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</si>
  <si>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</si>
  <si>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</si>
  <si>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</si>
  <si>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</si>
  <si>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</si>
  <si>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</si>
  <si>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</si>
  <si>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</si>
  <si>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</si>
  <si>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</si>
  <si>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</si>
  <si>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</si>
  <si>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</si>
  <si>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</si>
  <si>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</si>
  <si>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</si>
  <si>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</si>
  <si>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</si>
  <si>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</si>
  <si>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</si>
  <si>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</si>
  <si>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</si>
  <si>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</si>
  <si>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</si>
  <si>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</si>
  <si>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</si>
  <si>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</si>
  <si>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</si>
  <si>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</si>
  <si>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</si>
  <si>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</si>
  <si>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</si>
  <si>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</si>
  <si>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</si>
  <si>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</si>
  <si>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</si>
  <si>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</si>
  <si>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</si>
  <si>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</si>
  <si>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</si>
  <si>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</si>
  <si>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</si>
  <si>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</si>
  <si>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</si>
  <si>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</si>
  <si>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</si>
  <si>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</si>
  <si>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</si>
  <si>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</si>
  <si>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</si>
  <si>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</si>
  <si>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</si>
  <si>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</si>
  <si>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</si>
  <si>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</si>
  <si>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</si>
  <si>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</si>
  <si>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</si>
  <si>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</si>
  <si>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</si>
  <si>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</si>
  <si>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</si>
  <si>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</si>
  <si>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</si>
  <si>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</si>
  <si>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</si>
  <si>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</si>
  <si>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</si>
  <si>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</si>
  <si>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</si>
  <si>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</si>
  <si>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</si>
  <si>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</si>
  <si>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</si>
  <si>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</si>
  <si>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</si>
  <si>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</si>
  <si>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</si>
  <si>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</si>
  <si>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</si>
  <si>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</si>
  <si>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</si>
  <si>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</si>
  <si>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</si>
  <si>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</si>
  <si>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</si>
  <si>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</si>
  <si>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</si>
  <si>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</si>
  <si>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</si>
  <si>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</si>
  <si>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</si>
  <si>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</si>
  <si>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</si>
  <si>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</si>
  <si>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</si>
  <si>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</si>
  <si>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</si>
  <si>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</si>
  <si>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</si>
  <si>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</si>
  <si>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</si>
  <si>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</si>
  <si>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</si>
  <si>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</si>
  <si>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</si>
  <si>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</si>
  <si>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</si>
  <si>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</si>
  <si>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</si>
  <si>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</si>
  <si>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</si>
  <si>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</si>
  <si>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</si>
  <si>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</si>
  <si>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</si>
  <si>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</si>
  <si>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</si>
  <si>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</si>
  <si>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</si>
  <si>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</si>
  <si>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</si>
  <si>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</si>
  <si>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</si>
  <si>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</si>
  <si>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</si>
  <si>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</si>
  <si>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</si>
  <si>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</si>
  <si>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</si>
  <si>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</si>
  <si>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</si>
  <si>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</si>
  <si>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</si>
  <si>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</si>
  <si>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</si>
  <si>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</si>
  <si>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</si>
  <si>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</si>
  <si>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</si>
  <si>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</si>
  <si>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</si>
  <si>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</si>
  <si>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</si>
  <si>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</si>
  <si>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</si>
  <si>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</si>
  <si>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</si>
  <si>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</si>
  <si>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</si>
  <si>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</si>
  <si>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</si>
  <si>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</si>
  <si>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</si>
  <si>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</si>
  <si>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</si>
  <si>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</si>
  <si>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</si>
  <si>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</si>
  <si>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</si>
  <si>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</si>
  <si>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</si>
  <si>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</si>
  <si>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</si>
  <si>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方芳&amp;Jaynie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</si>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</sst>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5"/>
  <sheetViews>
    <sheetView tabSelected="1" zoomScale="80" zoomScaleNormal="80" workbookViewId="0">
      <pane ySplit="1" topLeftCell="A2" activePane="bottomLeft" state="frozen"/>
      <selection pane="bottomLeft" activeCell="J310" sqref="J310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 hidden="1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1121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 hidden="1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1134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 hidden="1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hidden="1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 hidden="1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 hidden="1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 hidden="1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 hidden="1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 hidden="1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 hidden="1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 hidden="1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 hidden="1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 hidden="1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841</v>
      </c>
      <c r="G26" t="s">
        <v>1148</v>
      </c>
      <c r="H26" t="s">
        <v>1149</v>
      </c>
      <c r="I26" t="s">
        <v>620</v>
      </c>
      <c r="J26" t="s">
        <v>137</v>
      </c>
      <c r="L26" t="s">
        <v>123</v>
      </c>
      <c r="M26" t="s">
        <v>135</v>
      </c>
      <c r="N26" t="s">
        <v>136</v>
      </c>
    </row>
    <row r="27" spans="1:14" hidden="1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 hidden="1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 hidden="1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 hidden="1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 hidden="1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 hidden="1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 hidden="1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 hidden="1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 hidden="1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 hidden="1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 hidden="1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 hidden="1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 hidden="1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 hidden="1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 hidden="1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 hidden="1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 hidden="1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 hidden="1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 hidden="1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 hidden="1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 hidden="1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 hidden="1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 hidden="1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 hidden="1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 hidden="1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 hidden="1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 hidden="1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 hidden="1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 hidden="1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 hidden="1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 hidden="1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 hidden="1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 hidden="1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 hidden="1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 hidden="1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 hidden="1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 hidden="1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 hidden="1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 hidden="1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 hidden="1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 hidden="1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 hidden="1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 hidden="1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 hidden="1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 hidden="1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 hidden="1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 hidden="1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 hidden="1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 hidden="1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 hidden="1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 hidden="1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 hidden="1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 hidden="1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 hidden="1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 hidden="1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 hidden="1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 hidden="1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 hidden="1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 hidden="1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 hidden="1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 hidden="1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 hidden="1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 hidden="1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 hidden="1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997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 hidden="1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 hidden="1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336</v>
      </c>
      <c r="G92" t="s">
        <v>683</v>
      </c>
      <c r="H92" t="s">
        <v>603</v>
      </c>
      <c r="I92" t="s">
        <v>620</v>
      </c>
      <c r="L92" t="s">
        <v>322</v>
      </c>
      <c r="M92" t="s">
        <v>334</v>
      </c>
      <c r="N92" t="s">
        <v>335</v>
      </c>
      <c r="O92" s="8" t="s">
        <v>322</v>
      </c>
      <c r="P92" s="8" t="s">
        <v>397</v>
      </c>
      <c r="Q92" s="8" t="s">
        <v>864</v>
      </c>
    </row>
    <row r="93" spans="1:17" hidden="1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 hidden="1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 hidden="1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 hidden="1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 hidden="1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 hidden="1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 hidden="1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 hidden="1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 hidden="1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 hidden="1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 hidden="1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 hidden="1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 hidden="1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 hidden="1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1128</v>
      </c>
    </row>
    <row r="107" spans="1:14" hidden="1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 hidden="1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 hidden="1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 hidden="1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1129</v>
      </c>
    </row>
    <row r="111" spans="1:14" hidden="1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1127</v>
      </c>
    </row>
    <row r="112" spans="1:14" hidden="1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 hidden="1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 hidden="1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 hidden="1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 hidden="1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 hidden="1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 hidden="1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 hidden="1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 hidden="1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 hidden="1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 hidden="1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 hidden="1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 hidden="1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 hidden="1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 hidden="1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 hidden="1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1150</v>
      </c>
      <c r="H128" t="s">
        <v>1151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 hidden="1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 hidden="1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 hidden="1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 hidden="1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 hidden="1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 hidden="1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 hidden="1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 hidden="1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 hidden="1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 hidden="1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 hidden="1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 hidden="1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 hidden="1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 hidden="1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 hidden="1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 hidden="1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 hidden="1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 hidden="1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 hidden="1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 hidden="1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 hidden="1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 hidden="1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 hidden="1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 hidden="1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 hidden="1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J153" t="s">
        <v>1139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 hidden="1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 hidden="1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 hidden="1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 hidden="1">
      <c r="A157" t="s">
        <v>553</v>
      </c>
      <c r="B157" t="s">
        <v>1135</v>
      </c>
      <c r="C157" t="s">
        <v>1136</v>
      </c>
      <c r="D157" t="s">
        <v>553</v>
      </c>
      <c r="E157" t="s">
        <v>562</v>
      </c>
      <c r="F157" t="s">
        <v>955</v>
      </c>
      <c r="G157" t="s">
        <v>1137</v>
      </c>
      <c r="H157" t="s">
        <v>918</v>
      </c>
      <c r="I157" t="s">
        <v>956</v>
      </c>
      <c r="J157" t="s">
        <v>957</v>
      </c>
    </row>
    <row r="158" spans="1:17" hidden="1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 hidden="1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 hidden="1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 hidden="1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 hidden="1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 hidden="1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 hidden="1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 hidden="1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 hidden="1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 hidden="1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 hidden="1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 hidden="1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 hidden="1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 hidden="1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 hidden="1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 hidden="1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 hidden="1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 hidden="1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 hidden="1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 hidden="1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 hidden="1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 hidden="1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 hidden="1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 hidden="1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 hidden="1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 hidden="1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 hidden="1">
      <c r="D184" t="s">
        <v>1152</v>
      </c>
      <c r="E184" t="s">
        <v>681</v>
      </c>
      <c r="F184" t="s">
        <v>682</v>
      </c>
      <c r="G184" t="s">
        <v>1126</v>
      </c>
      <c r="H184" t="s">
        <v>915</v>
      </c>
      <c r="I184" t="s">
        <v>998</v>
      </c>
      <c r="L184" t="s">
        <v>849</v>
      </c>
      <c r="M184" t="s">
        <v>681</v>
      </c>
      <c r="N184" t="s">
        <v>996</v>
      </c>
    </row>
    <row r="185" spans="1:14" hidden="1">
      <c r="D185" t="s">
        <v>684</v>
      </c>
      <c r="E185" t="s">
        <v>685</v>
      </c>
      <c r="F185" t="s">
        <v>999</v>
      </c>
      <c r="G185" t="s">
        <v>1000</v>
      </c>
      <c r="H185" t="s">
        <v>923</v>
      </c>
      <c r="I185" t="s">
        <v>1001</v>
      </c>
      <c r="J185" t="s">
        <v>1002</v>
      </c>
    </row>
    <row r="186" spans="1:14" hidden="1">
      <c r="D186" t="s">
        <v>684</v>
      </c>
      <c r="E186" t="s">
        <v>686</v>
      </c>
      <c r="F186" t="s">
        <v>1003</v>
      </c>
      <c r="G186" t="s">
        <v>1000</v>
      </c>
      <c r="H186" t="s">
        <v>923</v>
      </c>
      <c r="I186" t="s">
        <v>1001</v>
      </c>
      <c r="J186" t="s">
        <v>1002</v>
      </c>
    </row>
    <row r="187" spans="1:14" hidden="1">
      <c r="D187" t="s">
        <v>684</v>
      </c>
      <c r="E187" t="s">
        <v>833</v>
      </c>
      <c r="F187" t="s">
        <v>1004</v>
      </c>
      <c r="G187" t="s">
        <v>1000</v>
      </c>
      <c r="H187" t="s">
        <v>923</v>
      </c>
      <c r="I187" t="s">
        <v>1001</v>
      </c>
      <c r="J187" t="s">
        <v>1002</v>
      </c>
    </row>
    <row r="188" spans="1:14" hidden="1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1005</v>
      </c>
      <c r="G188" t="s">
        <v>917</v>
      </c>
      <c r="H188" t="s">
        <v>918</v>
      </c>
      <c r="I188" t="s">
        <v>909</v>
      </c>
      <c r="J188" t="s">
        <v>1006</v>
      </c>
    </row>
    <row r="189" spans="1:14" hidden="1">
      <c r="D189" t="s">
        <v>476</v>
      </c>
      <c r="E189" t="s">
        <v>695</v>
      </c>
      <c r="F189" t="s">
        <v>1007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 hidden="1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1008</v>
      </c>
      <c r="G190" t="s">
        <v>1009</v>
      </c>
      <c r="H190" t="s">
        <v>923</v>
      </c>
      <c r="I190" t="s">
        <v>924</v>
      </c>
    </row>
    <row r="191" spans="1:14" hidden="1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1010</v>
      </c>
      <c r="G191" t="s">
        <v>922</v>
      </c>
      <c r="H191" t="s">
        <v>923</v>
      </c>
      <c r="I191" t="s">
        <v>924</v>
      </c>
    </row>
    <row r="192" spans="1:14" hidden="1">
      <c r="D192" t="s">
        <v>540</v>
      </c>
      <c r="E192" t="s">
        <v>541</v>
      </c>
      <c r="F192" t="s">
        <v>1011</v>
      </c>
      <c r="G192" t="s">
        <v>917</v>
      </c>
      <c r="H192" t="s">
        <v>918</v>
      </c>
      <c r="I192" t="s">
        <v>1012</v>
      </c>
      <c r="J192" t="s">
        <v>1013</v>
      </c>
    </row>
    <row r="193" spans="4:10" hidden="1">
      <c r="D193" t="s">
        <v>540</v>
      </c>
      <c r="E193" t="s">
        <v>546</v>
      </c>
      <c r="F193" t="s">
        <v>1014</v>
      </c>
      <c r="G193" t="s">
        <v>917</v>
      </c>
      <c r="H193" t="s">
        <v>918</v>
      </c>
      <c r="I193" t="s">
        <v>1012</v>
      </c>
      <c r="J193" t="s">
        <v>1013</v>
      </c>
    </row>
    <row r="194" spans="4:10" hidden="1">
      <c r="D194" t="s">
        <v>540</v>
      </c>
      <c r="E194" t="s">
        <v>708</v>
      </c>
      <c r="F194" t="s">
        <v>1015</v>
      </c>
      <c r="G194" t="s">
        <v>917</v>
      </c>
      <c r="H194" t="s">
        <v>918</v>
      </c>
      <c r="I194" t="s">
        <v>1012</v>
      </c>
      <c r="J194" t="s">
        <v>1013</v>
      </c>
    </row>
    <row r="195" spans="4:10" hidden="1">
      <c r="D195" t="s">
        <v>540</v>
      </c>
      <c r="E195" t="s">
        <v>709</v>
      </c>
      <c r="F195" t="s">
        <v>1016</v>
      </c>
      <c r="G195" t="s">
        <v>917</v>
      </c>
      <c r="H195" t="s">
        <v>918</v>
      </c>
      <c r="I195" t="s">
        <v>1012</v>
      </c>
      <c r="J195" t="s">
        <v>1013</v>
      </c>
    </row>
    <row r="196" spans="4:10" hidden="1">
      <c r="D196" t="s">
        <v>540</v>
      </c>
      <c r="E196" t="s">
        <v>710</v>
      </c>
      <c r="F196" t="s">
        <v>1017</v>
      </c>
      <c r="G196" t="s">
        <v>917</v>
      </c>
      <c r="H196" t="s">
        <v>918</v>
      </c>
      <c r="I196" t="s">
        <v>1012</v>
      </c>
      <c r="J196" t="s">
        <v>1013</v>
      </c>
    </row>
    <row r="197" spans="4:10" hidden="1">
      <c r="D197" t="s">
        <v>540</v>
      </c>
      <c r="E197" t="s">
        <v>711</v>
      </c>
      <c r="F197" t="s">
        <v>1018</v>
      </c>
      <c r="G197" t="s">
        <v>917</v>
      </c>
      <c r="H197" t="s">
        <v>918</v>
      </c>
      <c r="I197" t="s">
        <v>1012</v>
      </c>
      <c r="J197" t="s">
        <v>1013</v>
      </c>
    </row>
    <row r="198" spans="4:10" hidden="1">
      <c r="D198" t="s">
        <v>540</v>
      </c>
      <c r="E198" t="s">
        <v>712</v>
      </c>
      <c r="F198" t="s">
        <v>1019</v>
      </c>
      <c r="G198" t="s">
        <v>917</v>
      </c>
      <c r="H198" t="s">
        <v>918</v>
      </c>
      <c r="I198" t="s">
        <v>1012</v>
      </c>
      <c r="J198" t="s">
        <v>1013</v>
      </c>
    </row>
    <row r="199" spans="4:10" hidden="1">
      <c r="D199" t="s">
        <v>540</v>
      </c>
      <c r="E199" t="s">
        <v>542</v>
      </c>
      <c r="F199" t="s">
        <v>1020</v>
      </c>
      <c r="G199" t="s">
        <v>917</v>
      </c>
      <c r="H199" t="s">
        <v>918</v>
      </c>
      <c r="I199" t="s">
        <v>1012</v>
      </c>
      <c r="J199" t="s">
        <v>1013</v>
      </c>
    </row>
    <row r="200" spans="4:10" hidden="1">
      <c r="D200" t="s">
        <v>540</v>
      </c>
      <c r="E200" t="s">
        <v>713</v>
      </c>
      <c r="F200" t="s">
        <v>1021</v>
      </c>
      <c r="G200" t="s">
        <v>917</v>
      </c>
      <c r="H200" t="s">
        <v>918</v>
      </c>
      <c r="I200" t="s">
        <v>1012</v>
      </c>
      <c r="J200" t="s">
        <v>1013</v>
      </c>
    </row>
    <row r="201" spans="4:10" hidden="1">
      <c r="D201" t="s">
        <v>540</v>
      </c>
      <c r="E201" t="s">
        <v>547</v>
      </c>
      <c r="F201" t="s">
        <v>1022</v>
      </c>
      <c r="G201" t="s">
        <v>917</v>
      </c>
      <c r="H201" t="s">
        <v>918</v>
      </c>
      <c r="I201" t="s">
        <v>1012</v>
      </c>
      <c r="J201" t="s">
        <v>1013</v>
      </c>
    </row>
    <row r="202" spans="4:10" hidden="1">
      <c r="D202" t="s">
        <v>540</v>
      </c>
      <c r="E202" t="s">
        <v>548</v>
      </c>
      <c r="F202" t="s">
        <v>1023</v>
      </c>
      <c r="G202" t="s">
        <v>917</v>
      </c>
      <c r="H202" t="s">
        <v>918</v>
      </c>
      <c r="I202" t="s">
        <v>1012</v>
      </c>
      <c r="J202" t="s">
        <v>1013</v>
      </c>
    </row>
    <row r="203" spans="4:10" hidden="1">
      <c r="D203" t="s">
        <v>540</v>
      </c>
      <c r="E203" t="s">
        <v>549</v>
      </c>
      <c r="F203" t="s">
        <v>1024</v>
      </c>
      <c r="G203" t="s">
        <v>917</v>
      </c>
      <c r="H203" t="s">
        <v>918</v>
      </c>
      <c r="I203" t="s">
        <v>1012</v>
      </c>
      <c r="J203" t="s">
        <v>1013</v>
      </c>
    </row>
    <row r="204" spans="4:10" hidden="1">
      <c r="D204" t="s">
        <v>540</v>
      </c>
      <c r="E204" t="s">
        <v>714</v>
      </c>
      <c r="F204" t="s">
        <v>1025</v>
      </c>
      <c r="G204" t="s">
        <v>917</v>
      </c>
      <c r="H204" t="s">
        <v>918</v>
      </c>
      <c r="I204" t="s">
        <v>1012</v>
      </c>
      <c r="J204" t="s">
        <v>1013</v>
      </c>
    </row>
    <row r="205" spans="4:10" hidden="1">
      <c r="D205" t="s">
        <v>540</v>
      </c>
      <c r="E205" t="s">
        <v>715</v>
      </c>
      <c r="F205" t="s">
        <v>1026</v>
      </c>
      <c r="G205" t="s">
        <v>917</v>
      </c>
      <c r="H205" t="s">
        <v>918</v>
      </c>
      <c r="I205" t="s">
        <v>1012</v>
      </c>
      <c r="J205" t="s">
        <v>1013</v>
      </c>
    </row>
    <row r="206" spans="4:10" hidden="1">
      <c r="D206" t="s">
        <v>540</v>
      </c>
      <c r="E206" t="s">
        <v>716</v>
      </c>
      <c r="F206" t="s">
        <v>1027</v>
      </c>
      <c r="G206" t="s">
        <v>917</v>
      </c>
      <c r="H206" t="s">
        <v>918</v>
      </c>
      <c r="I206" t="s">
        <v>1012</v>
      </c>
      <c r="J206" t="s">
        <v>1013</v>
      </c>
    </row>
    <row r="207" spans="4:10" hidden="1">
      <c r="D207" t="s">
        <v>540</v>
      </c>
      <c r="E207" t="s">
        <v>707</v>
      </c>
      <c r="F207" t="s">
        <v>1028</v>
      </c>
      <c r="G207" t="s">
        <v>917</v>
      </c>
      <c r="H207" t="s">
        <v>918</v>
      </c>
      <c r="I207" t="s">
        <v>1012</v>
      </c>
      <c r="J207" t="s">
        <v>1013</v>
      </c>
    </row>
    <row r="208" spans="4:10" hidden="1">
      <c r="D208" t="s">
        <v>540</v>
      </c>
      <c r="E208" t="s">
        <v>550</v>
      </c>
      <c r="F208" t="s">
        <v>1029</v>
      </c>
      <c r="G208" t="s">
        <v>917</v>
      </c>
      <c r="H208" t="s">
        <v>918</v>
      </c>
      <c r="I208" t="s">
        <v>1012</v>
      </c>
      <c r="J208" t="s">
        <v>1013</v>
      </c>
    </row>
    <row r="209" spans="1:14" hidden="1">
      <c r="D209" t="s">
        <v>540</v>
      </c>
      <c r="E209" t="s">
        <v>551</v>
      </c>
      <c r="F209" t="s">
        <v>1030</v>
      </c>
      <c r="G209" t="s">
        <v>917</v>
      </c>
      <c r="H209" t="s">
        <v>918</v>
      </c>
      <c r="I209" t="s">
        <v>1012</v>
      </c>
      <c r="J209" t="s">
        <v>1013</v>
      </c>
    </row>
    <row r="210" spans="1:14" hidden="1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1031</v>
      </c>
      <c r="G210" t="s">
        <v>917</v>
      </c>
      <c r="H210" t="s">
        <v>918</v>
      </c>
      <c r="I210" t="s">
        <v>1012</v>
      </c>
      <c r="J210" t="s">
        <v>1013</v>
      </c>
    </row>
    <row r="211" spans="1:14" hidden="1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1032</v>
      </c>
      <c r="G211" t="s">
        <v>922</v>
      </c>
      <c r="H211" t="s">
        <v>923</v>
      </c>
      <c r="I211" t="s">
        <v>924</v>
      </c>
    </row>
    <row r="212" spans="1:14" hidden="1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1033</v>
      </c>
      <c r="G212" t="s">
        <v>922</v>
      </c>
      <c r="H212" t="s">
        <v>923</v>
      </c>
      <c r="I212" t="s">
        <v>924</v>
      </c>
    </row>
    <row r="213" spans="1:14" hidden="1">
      <c r="D213" t="s">
        <v>123</v>
      </c>
      <c r="E213" t="s">
        <v>717</v>
      </c>
      <c r="F213" t="s">
        <v>1034</v>
      </c>
      <c r="G213" t="s">
        <v>922</v>
      </c>
      <c r="H213" t="s">
        <v>923</v>
      </c>
      <c r="I213" t="s">
        <v>970</v>
      </c>
      <c r="J213" t="s">
        <v>1035</v>
      </c>
    </row>
    <row r="214" spans="1:14" hidden="1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1036</v>
      </c>
    </row>
    <row r="215" spans="1:14" hidden="1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1037</v>
      </c>
      <c r="G215" t="s">
        <v>1038</v>
      </c>
      <c r="H215" t="s">
        <v>915</v>
      </c>
      <c r="I215" t="s">
        <v>1039</v>
      </c>
      <c r="J215" t="s">
        <v>1140</v>
      </c>
      <c r="L215" t="s">
        <v>649</v>
      </c>
      <c r="M215" t="s">
        <v>721</v>
      </c>
      <c r="N215" t="s">
        <v>723</v>
      </c>
    </row>
    <row r="216" spans="1:14" hidden="1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1040</v>
      </c>
      <c r="L216" t="s">
        <v>725</v>
      </c>
      <c r="M216" t="s">
        <v>670</v>
      </c>
      <c r="N216" t="s">
        <v>822</v>
      </c>
    </row>
    <row r="217" spans="1:14" hidden="1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1041</v>
      </c>
    </row>
    <row r="218" spans="1:14" hidden="1">
      <c r="D218" t="s">
        <v>848</v>
      </c>
      <c r="E218" t="s">
        <v>729</v>
      </c>
      <c r="F218" t="s">
        <v>1042</v>
      </c>
      <c r="G218" t="s">
        <v>922</v>
      </c>
      <c r="H218" t="s">
        <v>923</v>
      </c>
      <c r="I218" t="s">
        <v>964</v>
      </c>
    </row>
    <row r="219" spans="1:14" hidden="1">
      <c r="D219" t="s">
        <v>730</v>
      </c>
      <c r="E219" t="s">
        <v>731</v>
      </c>
      <c r="F219" t="s">
        <v>1043</v>
      </c>
      <c r="G219" t="s">
        <v>922</v>
      </c>
      <c r="H219" t="s">
        <v>923</v>
      </c>
      <c r="I219" t="s">
        <v>909</v>
      </c>
    </row>
    <row r="220" spans="1:14" hidden="1">
      <c r="D220" t="s">
        <v>732</v>
      </c>
      <c r="E220" t="s">
        <v>733</v>
      </c>
      <c r="F220" t="s">
        <v>1044</v>
      </c>
      <c r="G220" t="s">
        <v>922</v>
      </c>
      <c r="H220" t="s">
        <v>923</v>
      </c>
      <c r="I220" t="s">
        <v>961</v>
      </c>
    </row>
    <row r="221" spans="1:14" hidden="1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 hidden="1">
      <c r="D222" t="s">
        <v>466</v>
      </c>
      <c r="E222" t="s">
        <v>469</v>
      </c>
      <c r="F222" t="s">
        <v>1045</v>
      </c>
      <c r="G222" t="s">
        <v>1046</v>
      </c>
      <c r="H222" t="s">
        <v>908</v>
      </c>
      <c r="I222" t="s">
        <v>975</v>
      </c>
      <c r="J222" t="s">
        <v>1047</v>
      </c>
    </row>
    <row r="223" spans="1:14" hidden="1">
      <c r="D223" t="s">
        <v>459</v>
      </c>
      <c r="E223" t="s">
        <v>462</v>
      </c>
      <c r="F223" t="s">
        <v>1048</v>
      </c>
      <c r="G223" t="s">
        <v>922</v>
      </c>
      <c r="H223" t="s">
        <v>923</v>
      </c>
      <c r="I223" t="s">
        <v>975</v>
      </c>
    </row>
    <row r="224" spans="1:14" hidden="1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1049</v>
      </c>
      <c r="G224" t="s">
        <v>922</v>
      </c>
      <c r="H224" t="s">
        <v>923</v>
      </c>
      <c r="I224" t="s">
        <v>1050</v>
      </c>
    </row>
    <row r="225" spans="1:9" hidden="1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 hidden="1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1051</v>
      </c>
      <c r="G226" t="s">
        <v>922</v>
      </c>
      <c r="H226" t="s">
        <v>923</v>
      </c>
      <c r="I226" t="s">
        <v>1052</v>
      </c>
    </row>
    <row r="227" spans="1:9" hidden="1">
      <c r="D227" t="s">
        <v>160</v>
      </c>
      <c r="E227" t="s">
        <v>747</v>
      </c>
      <c r="F227" t="s">
        <v>1053</v>
      </c>
      <c r="G227" t="s">
        <v>922</v>
      </c>
      <c r="H227" t="s">
        <v>923</v>
      </c>
      <c r="I227" t="s">
        <v>970</v>
      </c>
    </row>
    <row r="228" spans="1:9" hidden="1">
      <c r="D228" t="s">
        <v>276</v>
      </c>
      <c r="E228" t="s">
        <v>748</v>
      </c>
      <c r="F228" t="s">
        <v>1054</v>
      </c>
      <c r="G228" t="s">
        <v>922</v>
      </c>
      <c r="H228" t="s">
        <v>923</v>
      </c>
      <c r="I228" t="s">
        <v>964</v>
      </c>
    </row>
    <row r="229" spans="1:9" hidden="1">
      <c r="D229" t="s">
        <v>322</v>
      </c>
      <c r="E229" t="s">
        <v>749</v>
      </c>
      <c r="F229" t="s">
        <v>1055</v>
      </c>
      <c r="G229" t="s">
        <v>912</v>
      </c>
      <c r="H229" t="s">
        <v>913</v>
      </c>
      <c r="I229" t="s">
        <v>964</v>
      </c>
    </row>
    <row r="230" spans="1:9" hidden="1">
      <c r="D230" t="s">
        <v>322</v>
      </c>
      <c r="E230" t="s">
        <v>339</v>
      </c>
      <c r="F230" t="s">
        <v>1056</v>
      </c>
      <c r="G230" t="s">
        <v>922</v>
      </c>
      <c r="H230" t="s">
        <v>923</v>
      </c>
      <c r="I230" t="s">
        <v>964</v>
      </c>
    </row>
    <row r="231" spans="1:9" hidden="1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1057</v>
      </c>
      <c r="G231" t="s">
        <v>922</v>
      </c>
      <c r="H231" t="s">
        <v>923</v>
      </c>
      <c r="I231" t="s">
        <v>964</v>
      </c>
    </row>
    <row r="232" spans="1:9" hidden="1">
      <c r="D232" t="s">
        <v>46</v>
      </c>
      <c r="E232" t="s">
        <v>750</v>
      </c>
      <c r="F232" t="s">
        <v>1058</v>
      </c>
      <c r="G232" t="s">
        <v>912</v>
      </c>
      <c r="H232" t="s">
        <v>913</v>
      </c>
      <c r="I232" t="s">
        <v>1052</v>
      </c>
    </row>
    <row r="233" spans="1:9" hidden="1">
      <c r="D233" t="s">
        <v>46</v>
      </c>
      <c r="E233" t="s">
        <v>751</v>
      </c>
      <c r="F233" t="s">
        <v>1059</v>
      </c>
      <c r="G233" t="s">
        <v>912</v>
      </c>
      <c r="H233" t="s">
        <v>913</v>
      </c>
      <c r="I233" t="s">
        <v>964</v>
      </c>
    </row>
    <row r="234" spans="1:9" hidden="1">
      <c r="D234" t="s">
        <v>46</v>
      </c>
      <c r="E234" t="s">
        <v>427</v>
      </c>
      <c r="F234" t="s">
        <v>1060</v>
      </c>
      <c r="G234" t="s">
        <v>922</v>
      </c>
      <c r="H234" t="s">
        <v>923</v>
      </c>
      <c r="I234" t="s">
        <v>970</v>
      </c>
    </row>
    <row r="235" spans="1:9" hidden="1">
      <c r="D235" t="s">
        <v>730</v>
      </c>
      <c r="E235" t="s">
        <v>752</v>
      </c>
      <c r="F235" t="s">
        <v>1061</v>
      </c>
      <c r="G235" t="s">
        <v>912</v>
      </c>
      <c r="H235" t="s">
        <v>913</v>
      </c>
      <c r="I235" t="s">
        <v>998</v>
      </c>
    </row>
    <row r="236" spans="1:9" hidden="1">
      <c r="D236" t="s">
        <v>643</v>
      </c>
      <c r="E236" t="s">
        <v>753</v>
      </c>
      <c r="F236" t="s">
        <v>1062</v>
      </c>
      <c r="G236" t="s">
        <v>912</v>
      </c>
      <c r="H236" t="s">
        <v>913</v>
      </c>
      <c r="I236" t="s">
        <v>1052</v>
      </c>
    </row>
    <row r="237" spans="1:9" hidden="1">
      <c r="D237" t="s">
        <v>643</v>
      </c>
      <c r="E237" t="s">
        <v>754</v>
      </c>
      <c r="F237" t="s">
        <v>1063</v>
      </c>
      <c r="G237" t="s">
        <v>912</v>
      </c>
      <c r="H237" t="s">
        <v>913</v>
      </c>
      <c r="I237" t="s">
        <v>1052</v>
      </c>
    </row>
    <row r="238" spans="1:9" hidden="1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1041</v>
      </c>
    </row>
    <row r="239" spans="1:9" hidden="1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1064</v>
      </c>
    </row>
    <row r="240" spans="1:9" hidden="1">
      <c r="D240" t="s">
        <v>498</v>
      </c>
      <c r="E240" t="s">
        <v>503</v>
      </c>
      <c r="F240" t="s">
        <v>1065</v>
      </c>
      <c r="G240" t="s">
        <v>922</v>
      </c>
      <c r="H240" t="s">
        <v>923</v>
      </c>
      <c r="I240" t="s">
        <v>924</v>
      </c>
    </row>
    <row r="241" spans="1:17" hidden="1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1066</v>
      </c>
      <c r="G241" t="s">
        <v>912</v>
      </c>
      <c r="H241" t="s">
        <v>913</v>
      </c>
      <c r="I241" t="s">
        <v>924</v>
      </c>
      <c r="J241" t="s">
        <v>1139</v>
      </c>
    </row>
    <row r="242" spans="1:17" hidden="1">
      <c r="D242" t="s">
        <v>649</v>
      </c>
      <c r="E242" t="s">
        <v>760</v>
      </c>
      <c r="F242" t="s">
        <v>1067</v>
      </c>
      <c r="G242" t="s">
        <v>1038</v>
      </c>
      <c r="H242" t="s">
        <v>915</v>
      </c>
      <c r="I242" t="s">
        <v>924</v>
      </c>
    </row>
    <row r="243" spans="1:17" hidden="1">
      <c r="D243" t="s">
        <v>649</v>
      </c>
      <c r="E243" t="s">
        <v>761</v>
      </c>
      <c r="F243" t="s">
        <v>1068</v>
      </c>
      <c r="G243" t="s">
        <v>1038</v>
      </c>
      <c r="H243" t="s">
        <v>915</v>
      </c>
      <c r="I243" t="s">
        <v>924</v>
      </c>
    </row>
    <row r="244" spans="1:17" hidden="1">
      <c r="D244" t="s">
        <v>692</v>
      </c>
      <c r="E244" t="s">
        <v>762</v>
      </c>
      <c r="F244" t="s">
        <v>1069</v>
      </c>
      <c r="G244" t="s">
        <v>912</v>
      </c>
      <c r="H244" t="s">
        <v>913</v>
      </c>
      <c r="I244" t="s">
        <v>909</v>
      </c>
    </row>
    <row r="245" spans="1:17" hidden="1">
      <c r="D245" t="s">
        <v>771</v>
      </c>
      <c r="E245" t="s">
        <v>772</v>
      </c>
      <c r="F245" t="s">
        <v>1070</v>
      </c>
      <c r="G245" t="s">
        <v>922</v>
      </c>
      <c r="H245" t="s">
        <v>923</v>
      </c>
      <c r="I245" t="s">
        <v>975</v>
      </c>
    </row>
    <row r="246" spans="1:17" hidden="1">
      <c r="D246" t="s">
        <v>737</v>
      </c>
      <c r="E246" t="s">
        <v>738</v>
      </c>
      <c r="F246" t="s">
        <v>1071</v>
      </c>
      <c r="G246" t="s">
        <v>917</v>
      </c>
      <c r="H246" t="s">
        <v>918</v>
      </c>
      <c r="I246" t="s">
        <v>1012</v>
      </c>
      <c r="J246" t="s">
        <v>1072</v>
      </c>
    </row>
    <row r="247" spans="1:17" hidden="1">
      <c r="D247" t="s">
        <v>773</v>
      </c>
      <c r="E247" t="s">
        <v>774</v>
      </c>
      <c r="F247" t="s">
        <v>1073</v>
      </c>
      <c r="G247" t="s">
        <v>922</v>
      </c>
      <c r="H247" t="s">
        <v>923</v>
      </c>
      <c r="I247" t="s">
        <v>1050</v>
      </c>
    </row>
    <row r="248" spans="1:17" hidden="1">
      <c r="D248" t="s">
        <v>613</v>
      </c>
      <c r="E248" t="s">
        <v>797</v>
      </c>
      <c r="F248" t="s">
        <v>1074</v>
      </c>
      <c r="G248" t="s">
        <v>985</v>
      </c>
      <c r="H248" t="s">
        <v>986</v>
      </c>
      <c r="I248" t="s">
        <v>1075</v>
      </c>
    </row>
    <row r="249" spans="1:17" hidden="1">
      <c r="D249" t="s">
        <v>798</v>
      </c>
      <c r="E249" t="s">
        <v>799</v>
      </c>
      <c r="F249" t="s">
        <v>1076</v>
      </c>
      <c r="G249" t="s">
        <v>1077</v>
      </c>
      <c r="H249" t="s">
        <v>923</v>
      </c>
      <c r="I249" t="s">
        <v>1078</v>
      </c>
      <c r="J249" t="s">
        <v>1079</v>
      </c>
    </row>
    <row r="250" spans="1:17" ht="16.5" hidden="1">
      <c r="D250" t="s">
        <v>850</v>
      </c>
      <c r="E250" t="s">
        <v>802</v>
      </c>
      <c r="F250" t="s">
        <v>1080</v>
      </c>
      <c r="G250" t="s">
        <v>1077</v>
      </c>
      <c r="H250" t="s">
        <v>923</v>
      </c>
      <c r="I250" s="10" t="s">
        <v>961</v>
      </c>
      <c r="J250" t="s">
        <v>1120</v>
      </c>
    </row>
    <row r="251" spans="1:17" hidden="1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1081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 hidden="1">
      <c r="D252" t="s">
        <v>286</v>
      </c>
      <c r="E252" t="s">
        <v>806</v>
      </c>
      <c r="F252" t="s">
        <v>1082</v>
      </c>
      <c r="G252" t="s">
        <v>1009</v>
      </c>
      <c r="H252" t="s">
        <v>923</v>
      </c>
      <c r="I252" t="s">
        <v>964</v>
      </c>
    </row>
    <row r="253" spans="1:17" ht="16.5" hidden="1">
      <c r="D253" t="s">
        <v>388</v>
      </c>
      <c r="E253" t="s">
        <v>355</v>
      </c>
      <c r="F253" t="s">
        <v>1083</v>
      </c>
      <c r="G253" t="s">
        <v>912</v>
      </c>
      <c r="H253" t="s">
        <v>913</v>
      </c>
      <c r="I253" s="10" t="s">
        <v>964</v>
      </c>
    </row>
    <row r="254" spans="1:17" hidden="1">
      <c r="D254" t="s">
        <v>510</v>
      </c>
      <c r="E254" t="s">
        <v>809</v>
      </c>
      <c r="F254" t="s">
        <v>1084</v>
      </c>
      <c r="G254" t="s">
        <v>917</v>
      </c>
      <c r="H254" t="s">
        <v>918</v>
      </c>
      <c r="I254" t="s">
        <v>909</v>
      </c>
    </row>
    <row r="255" spans="1:17" hidden="1">
      <c r="D255" t="s">
        <v>476</v>
      </c>
      <c r="E255" t="s">
        <v>477</v>
      </c>
      <c r="F255" t="s">
        <v>1085</v>
      </c>
      <c r="G255" t="s">
        <v>1009</v>
      </c>
      <c r="H255" t="s">
        <v>923</v>
      </c>
      <c r="I255" t="s">
        <v>975</v>
      </c>
    </row>
    <row r="256" spans="1:17" hidden="1">
      <c r="D256" t="s">
        <v>363</v>
      </c>
      <c r="E256" t="s">
        <v>813</v>
      </c>
      <c r="F256" t="s">
        <v>1086</v>
      </c>
      <c r="G256" t="s">
        <v>912</v>
      </c>
      <c r="H256" t="s">
        <v>913</v>
      </c>
      <c r="I256" t="s">
        <v>961</v>
      </c>
    </row>
    <row r="257" spans="1:10" hidden="1">
      <c r="D257" t="s">
        <v>46</v>
      </c>
      <c r="E257" t="s">
        <v>815</v>
      </c>
      <c r="F257" t="s">
        <v>1087</v>
      </c>
      <c r="G257" t="s">
        <v>922</v>
      </c>
      <c r="H257" t="s">
        <v>923</v>
      </c>
      <c r="I257" t="s">
        <v>1052</v>
      </c>
    </row>
    <row r="258" spans="1:10" hidden="1">
      <c r="D258" t="s">
        <v>510</v>
      </c>
      <c r="E258" t="s">
        <v>816</v>
      </c>
      <c r="F258" t="s">
        <v>1088</v>
      </c>
      <c r="G258" t="s">
        <v>1089</v>
      </c>
      <c r="H258" t="s">
        <v>923</v>
      </c>
      <c r="I258" t="s">
        <v>940</v>
      </c>
    </row>
    <row r="259" spans="1:10" hidden="1">
      <c r="D259" t="s">
        <v>798</v>
      </c>
      <c r="E259" t="s">
        <v>817</v>
      </c>
      <c r="F259" t="s">
        <v>1090</v>
      </c>
      <c r="G259" t="s">
        <v>922</v>
      </c>
      <c r="H259" t="s">
        <v>923</v>
      </c>
      <c r="I259" t="s">
        <v>1052</v>
      </c>
    </row>
    <row r="260" spans="1:10" hidden="1">
      <c r="D260" t="s">
        <v>798</v>
      </c>
      <c r="E260" t="s">
        <v>821</v>
      </c>
      <c r="F260" t="s">
        <v>1091</v>
      </c>
      <c r="G260" t="s">
        <v>1077</v>
      </c>
      <c r="H260" t="s">
        <v>923</v>
      </c>
      <c r="I260" t="s">
        <v>1001</v>
      </c>
      <c r="J260" t="s">
        <v>1092</v>
      </c>
    </row>
    <row r="261" spans="1:10" hidden="1">
      <c r="D261" t="s">
        <v>115</v>
      </c>
      <c r="E261" t="s">
        <v>828</v>
      </c>
      <c r="F261" t="s">
        <v>1093</v>
      </c>
      <c r="G261" t="s">
        <v>1094</v>
      </c>
      <c r="H261" t="s">
        <v>923</v>
      </c>
      <c r="I261" t="s">
        <v>1095</v>
      </c>
    </row>
    <row r="262" spans="1:10" hidden="1">
      <c r="D262" t="s">
        <v>798</v>
      </c>
      <c r="E262" t="s">
        <v>817</v>
      </c>
      <c r="F262" t="s">
        <v>1096</v>
      </c>
      <c r="G262" t="s">
        <v>1077</v>
      </c>
      <c r="H262" t="s">
        <v>923</v>
      </c>
      <c r="I262" t="s">
        <v>1052</v>
      </c>
      <c r="J262" t="s">
        <v>1097</v>
      </c>
    </row>
    <row r="263" spans="1:10" hidden="1">
      <c r="D263" t="s">
        <v>742</v>
      </c>
      <c r="E263" t="s">
        <v>830</v>
      </c>
      <c r="F263" t="s">
        <v>1098</v>
      </c>
      <c r="G263" t="s">
        <v>912</v>
      </c>
      <c r="H263" t="s">
        <v>913</v>
      </c>
      <c r="I263" t="s">
        <v>940</v>
      </c>
    </row>
    <row r="264" spans="1:10" hidden="1">
      <c r="D264" t="s">
        <v>831</v>
      </c>
      <c r="E264" t="s">
        <v>832</v>
      </c>
      <c r="F264" t="s">
        <v>1099</v>
      </c>
      <c r="G264" t="s">
        <v>1009</v>
      </c>
      <c r="H264" t="s">
        <v>923</v>
      </c>
      <c r="I264" t="s">
        <v>964</v>
      </c>
    </row>
    <row r="265" spans="1:10" hidden="1">
      <c r="D265" t="s">
        <v>229</v>
      </c>
      <c r="E265" t="s">
        <v>834</v>
      </c>
      <c r="F265" t="s">
        <v>1100</v>
      </c>
      <c r="G265" t="s">
        <v>963</v>
      </c>
      <c r="H265" t="s">
        <v>915</v>
      </c>
    </row>
    <row r="266" spans="1:10" hidden="1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1101</v>
      </c>
      <c r="G266" t="s">
        <v>912</v>
      </c>
      <c r="H266" t="s">
        <v>913</v>
      </c>
      <c r="I266" t="s">
        <v>964</v>
      </c>
    </row>
    <row r="267" spans="1:10" hidden="1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1102</v>
      </c>
      <c r="G267" t="s">
        <v>912</v>
      </c>
      <c r="H267" t="s">
        <v>913</v>
      </c>
      <c r="I267" t="s">
        <v>964</v>
      </c>
    </row>
    <row r="268" spans="1:10" hidden="1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1103</v>
      </c>
      <c r="G268" t="s">
        <v>1077</v>
      </c>
      <c r="H268" t="s">
        <v>923</v>
      </c>
      <c r="I268" t="s">
        <v>1095</v>
      </c>
      <c r="J268" t="s">
        <v>1104</v>
      </c>
    </row>
    <row r="269" spans="1:10" hidden="1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1105</v>
      </c>
      <c r="G269" t="s">
        <v>922</v>
      </c>
      <c r="H269" t="s">
        <v>923</v>
      </c>
      <c r="I269" t="s">
        <v>961</v>
      </c>
    </row>
    <row r="270" spans="1:10" hidden="1">
      <c r="D270" t="s">
        <v>869</v>
      </c>
      <c r="E270" t="s">
        <v>868</v>
      </c>
      <c r="F270" t="s">
        <v>1106</v>
      </c>
    </row>
    <row r="271" spans="1:10" hidden="1">
      <c r="D271" t="s">
        <v>540</v>
      </c>
      <c r="E271" t="s">
        <v>888</v>
      </c>
      <c r="F271" t="s">
        <v>1107</v>
      </c>
      <c r="G271" t="s">
        <v>917</v>
      </c>
      <c r="H271" t="s">
        <v>918</v>
      </c>
      <c r="I271" t="s">
        <v>1012</v>
      </c>
    </row>
    <row r="272" spans="1:10" hidden="1">
      <c r="D272" t="s">
        <v>649</v>
      </c>
      <c r="E272" t="s">
        <v>889</v>
      </c>
      <c r="F272" t="s">
        <v>1108</v>
      </c>
      <c r="G272" t="s">
        <v>912</v>
      </c>
      <c r="H272" t="s">
        <v>913</v>
      </c>
      <c r="I272" t="s">
        <v>924</v>
      </c>
      <c r="J272" t="s">
        <v>1139</v>
      </c>
    </row>
    <row r="273" spans="4:14" hidden="1">
      <c r="D273" t="s">
        <v>890</v>
      </c>
      <c r="E273" t="s">
        <v>891</v>
      </c>
      <c r="F273" t="s">
        <v>1109</v>
      </c>
      <c r="G273" t="s">
        <v>985</v>
      </c>
      <c r="H273" t="s">
        <v>986</v>
      </c>
    </row>
    <row r="274" spans="4:14" hidden="1">
      <c r="D274" t="s">
        <v>890</v>
      </c>
      <c r="E274" t="s">
        <v>892</v>
      </c>
      <c r="F274" t="s">
        <v>1110</v>
      </c>
      <c r="G274" t="s">
        <v>985</v>
      </c>
      <c r="H274" t="s">
        <v>986</v>
      </c>
    </row>
    <row r="275" spans="4:14" hidden="1">
      <c r="D275" t="s">
        <v>894</v>
      </c>
      <c r="E275" t="s">
        <v>893</v>
      </c>
      <c r="F275" t="s">
        <v>1111</v>
      </c>
      <c r="G275" t="s">
        <v>985</v>
      </c>
      <c r="H275" t="s">
        <v>986</v>
      </c>
    </row>
    <row r="276" spans="4:14" hidden="1">
      <c r="D276" t="s">
        <v>553</v>
      </c>
      <c r="E276" t="s">
        <v>895</v>
      </c>
      <c r="F276" t="s">
        <v>1112</v>
      </c>
      <c r="G276" t="s">
        <v>917</v>
      </c>
      <c r="H276" t="s">
        <v>918</v>
      </c>
      <c r="I276" t="s">
        <v>952</v>
      </c>
      <c r="J276" t="s">
        <v>1113</v>
      </c>
    </row>
    <row r="277" spans="4:14" hidden="1">
      <c r="D277" t="s">
        <v>730</v>
      </c>
      <c r="E277" t="s">
        <v>814</v>
      </c>
      <c r="F277" t="s">
        <v>1114</v>
      </c>
      <c r="G277" t="s">
        <v>912</v>
      </c>
      <c r="H277" t="s">
        <v>913</v>
      </c>
      <c r="I277" t="s">
        <v>998</v>
      </c>
    </row>
    <row r="278" spans="4:14" hidden="1">
      <c r="D278" t="s">
        <v>123</v>
      </c>
      <c r="E278" t="s">
        <v>131</v>
      </c>
      <c r="F278" t="s">
        <v>1115</v>
      </c>
      <c r="G278" t="s">
        <v>912</v>
      </c>
      <c r="H278" t="s">
        <v>913</v>
      </c>
      <c r="I278" t="s">
        <v>1064</v>
      </c>
    </row>
    <row r="279" spans="4:14" hidden="1">
      <c r="D279" t="s">
        <v>115</v>
      </c>
      <c r="E279" t="s">
        <v>899</v>
      </c>
      <c r="F279" t="s">
        <v>1116</v>
      </c>
      <c r="G279" t="s">
        <v>1094</v>
      </c>
      <c r="H279" t="s">
        <v>923</v>
      </c>
      <c r="I279" t="s">
        <v>1001</v>
      </c>
      <c r="J279" t="s">
        <v>1117</v>
      </c>
    </row>
    <row r="280" spans="4:14" hidden="1">
      <c r="D280" t="s">
        <v>196</v>
      </c>
      <c r="E280" t="s">
        <v>197</v>
      </c>
      <c r="F280" t="s">
        <v>1118</v>
      </c>
      <c r="G280" t="s">
        <v>1077</v>
      </c>
      <c r="H280" t="s">
        <v>847</v>
      </c>
      <c r="I280" t="s">
        <v>1095</v>
      </c>
      <c r="J280" t="s">
        <v>1119</v>
      </c>
    </row>
    <row r="281" spans="4:14" hidden="1">
      <c r="D281" t="s">
        <v>1122</v>
      </c>
      <c r="E281" t="s">
        <v>1123</v>
      </c>
      <c r="F281" t="s">
        <v>1132</v>
      </c>
      <c r="G281" t="s">
        <v>1126</v>
      </c>
      <c r="H281" t="s">
        <v>915</v>
      </c>
      <c r="I281" t="s">
        <v>964</v>
      </c>
      <c r="L281" t="s">
        <v>1124</v>
      </c>
      <c r="M281" t="s">
        <v>1123</v>
      </c>
      <c r="N281" t="s">
        <v>1125</v>
      </c>
    </row>
    <row r="282" spans="4:14" hidden="1">
      <c r="D282" t="s">
        <v>1130</v>
      </c>
      <c r="E282" t="s">
        <v>1131</v>
      </c>
      <c r="F282" t="s">
        <v>1133</v>
      </c>
      <c r="G282" t="s">
        <v>1126</v>
      </c>
      <c r="H282" t="s">
        <v>915</v>
      </c>
      <c r="I282" t="s">
        <v>964</v>
      </c>
    </row>
    <row r="283" spans="4:14" hidden="1">
      <c r="D283" t="s">
        <v>831</v>
      </c>
      <c r="E283" t="s">
        <v>832</v>
      </c>
      <c r="F283" t="s">
        <v>1138</v>
      </c>
    </row>
    <row r="284" spans="4:14" hidden="1">
      <c r="D284" t="s">
        <v>649</v>
      </c>
      <c r="E284" t="s">
        <v>1144</v>
      </c>
      <c r="F284" t="s">
        <v>1141</v>
      </c>
      <c r="G284" t="s">
        <v>1142</v>
      </c>
      <c r="H284" t="s">
        <v>1143</v>
      </c>
      <c r="J284" t="s">
        <v>1140</v>
      </c>
    </row>
    <row r="285" spans="4:14" hidden="1">
      <c r="D285" t="s">
        <v>454</v>
      </c>
      <c r="E285" t="s">
        <v>457</v>
      </c>
      <c r="F285" t="s">
        <v>1145</v>
      </c>
      <c r="G285" t="s">
        <v>1146</v>
      </c>
      <c r="H285" t="s">
        <v>66</v>
      </c>
      <c r="I285" t="s">
        <v>909</v>
      </c>
      <c r="J285" t="s">
        <v>1147</v>
      </c>
    </row>
  </sheetData>
  <autoFilter ref="A1:W285" xr:uid="{C88C89EB-B21D-4698-AC40-3A2D469B1E42}">
    <filterColumn colId="5">
      <filters>
        <filter val="SC9642TS-EC-Q-AH-4XLR-9642"/>
      </filters>
    </filterColumn>
  </autoFilter>
  <phoneticPr fontId="1" type="noConversion"/>
  <conditionalFormatting sqref="B1">
    <cfRule type="duplicateValues" dxfId="184" priority="198"/>
    <cfRule type="duplicateValues" dxfId="183" priority="200"/>
    <cfRule type="duplicateValues" dxfId="182" priority="202"/>
    <cfRule type="duplicateValues" dxfId="181" priority="195"/>
    <cfRule type="duplicateValues" dxfId="180" priority="196"/>
  </conditionalFormatting>
  <conditionalFormatting sqref="C1">
    <cfRule type="duplicateValues" dxfId="179" priority="173"/>
    <cfRule type="duplicateValues" dxfId="178" priority="180"/>
    <cfRule type="duplicateValues" dxfId="177" priority="175"/>
    <cfRule type="duplicateValues" dxfId="176" priority="182"/>
    <cfRule type="duplicateValues" dxfId="175" priority="185"/>
    <cfRule type="duplicateValues" dxfId="174" priority="187"/>
    <cfRule type="duplicateValues" dxfId="173" priority="189"/>
    <cfRule type="duplicateValues" dxfId="172" priority="191"/>
  </conditionalFormatting>
  <conditionalFormatting sqref="C1:C5 C7:C1048576">
    <cfRule type="duplicateValues" dxfId="171" priority="116"/>
  </conditionalFormatting>
  <conditionalFormatting sqref="C6">
    <cfRule type="duplicateValues" dxfId="170" priority="84"/>
  </conditionalFormatting>
  <conditionalFormatting sqref="C187">
    <cfRule type="duplicateValues" dxfId="169" priority="206"/>
  </conditionalFormatting>
  <conditionalFormatting sqref="C189">
    <cfRule type="duplicateValues" dxfId="168" priority="132"/>
    <cfRule type="duplicateValues" dxfId="167" priority="131"/>
    <cfRule type="duplicateValues" dxfId="166" priority="136"/>
    <cfRule type="duplicateValues" dxfId="165" priority="135"/>
    <cfRule type="duplicateValues" dxfId="164" priority="134"/>
    <cfRule type="duplicateValues" dxfId="163" priority="133"/>
  </conditionalFormatting>
  <conditionalFormatting sqref="D1">
    <cfRule type="duplicateValues" dxfId="162" priority="194"/>
  </conditionalFormatting>
  <conditionalFormatting sqref="E1">
    <cfRule type="duplicateValues" dxfId="161" priority="199"/>
    <cfRule type="duplicateValues" dxfId="160" priority="205"/>
    <cfRule type="duplicateValues" dxfId="159" priority="204"/>
    <cfRule type="duplicateValues" dxfId="158" priority="203"/>
    <cfRule type="duplicateValues" dxfId="157" priority="201"/>
  </conditionalFormatting>
  <conditionalFormatting sqref="F1">
    <cfRule type="duplicateValues" dxfId="156" priority="184"/>
    <cfRule type="duplicateValues" dxfId="155" priority="181"/>
    <cfRule type="duplicateValues" dxfId="154" priority="188"/>
    <cfRule type="duplicateValues" dxfId="153" priority="186"/>
    <cfRule type="duplicateValues" dxfId="152" priority="172"/>
    <cfRule type="duplicateValues" dxfId="151" priority="174"/>
    <cfRule type="duplicateValues" dxfId="150" priority="176"/>
    <cfRule type="duplicateValues" dxfId="149" priority="177"/>
    <cfRule type="duplicateValues" dxfId="148" priority="178"/>
    <cfRule type="duplicateValues" dxfId="147" priority="179"/>
    <cfRule type="duplicateValues" dxfId="146" priority="190"/>
  </conditionalFormatting>
  <conditionalFormatting sqref="F1:F8 F10:F25 F93:F134 F91 F27:F89 F136:F1048576">
    <cfRule type="duplicateValues" dxfId="145" priority="53"/>
  </conditionalFormatting>
  <conditionalFormatting sqref="F6">
    <cfRule type="duplicateValues" dxfId="144" priority="83"/>
  </conditionalFormatting>
  <conditionalFormatting sqref="F148">
    <cfRule type="duplicateValues" dxfId="143" priority="69"/>
    <cfRule type="duplicateValues" dxfId="142" priority="70"/>
  </conditionalFormatting>
  <conditionalFormatting sqref="F192:F209 C188 C190:C191 C1:C5 C7:C186 C210:C1048576">
    <cfRule type="duplicateValues" dxfId="141" priority="169"/>
  </conditionalFormatting>
  <conditionalFormatting sqref="F210:F234 F236:F261 F20:F25 F1:F5 F7:F8 F275:F276 F263:F271 F136:F147 F10:F18 F278:F1048576 F93:F134 F91 F27:F89 F149:F191">
    <cfRule type="duplicateValues" dxfId="140" priority="139"/>
  </conditionalFormatting>
  <conditionalFormatting sqref="F235">
    <cfRule type="duplicateValues" dxfId="139" priority="101"/>
    <cfRule type="duplicateValues" dxfId="138" priority="100"/>
    <cfRule type="duplicateValues" dxfId="137" priority="102"/>
  </conditionalFormatting>
  <conditionalFormatting sqref="F246">
    <cfRule type="duplicateValues" dxfId="136" priority="163"/>
  </conditionalFormatting>
  <conditionalFormatting sqref="F257">
    <cfRule type="duplicateValues" dxfId="135" priority="159"/>
  </conditionalFormatting>
  <conditionalFormatting sqref="F258">
    <cfRule type="duplicateValues" dxfId="134" priority="157"/>
  </conditionalFormatting>
  <conditionalFormatting sqref="F260">
    <cfRule type="duplicateValues" dxfId="133" priority="151"/>
  </conditionalFormatting>
  <conditionalFormatting sqref="F261">
    <cfRule type="duplicateValues" dxfId="132" priority="143"/>
  </conditionalFormatting>
  <conditionalFormatting sqref="F262">
    <cfRule type="duplicateValues" dxfId="131" priority="73"/>
    <cfRule type="duplicateValues" dxfId="130" priority="74"/>
  </conditionalFormatting>
  <conditionalFormatting sqref="F264">
    <cfRule type="duplicateValues" dxfId="129" priority="141"/>
  </conditionalFormatting>
  <conditionalFormatting sqref="F265:F271 F263 F210:F234 F236:F259 F20:F25 F1:F5 F7:F8 F275:F276 F136:F147 F10:F18 F278:F1048576 F93:F134 F91 F27:F89 F149:F191">
    <cfRule type="duplicateValues" dxfId="128" priority="152"/>
  </conditionalFormatting>
  <conditionalFormatting sqref="F265:F271 F263 F210:F234 F236:F260 F20:F25 F1:F5 F7:F8 F275:F276 F136:F147 F10:F18 F278:F1048576 F93:F134 F91 F27:F89 F149:F191">
    <cfRule type="duplicateValues" dxfId="127" priority="150"/>
  </conditionalFormatting>
  <conditionalFormatting sqref="F265:F271 F263 F259 C188:C191 F247:F256 F236:F245 C1:C5 F20:F25 F1:F5 C7:C186 F7:F8 F275:F276 F136:F147 F10:F18 C210:C1048576 F278:F1048576 F93:F134 F91 F27:F89 F149:F234">
    <cfRule type="duplicateValues" dxfId="126" priority="171"/>
  </conditionalFormatting>
  <conditionalFormatting sqref="F265:F271 F263 F259 F210:F234 F236:F257 F20:F25 F1:F5 F7:F8 F275:F276 F136:F147 F10:F18 F278:F1048576 F93:F134 F91 F27:F89 F149:F191">
    <cfRule type="duplicateValues" dxfId="125" priority="158"/>
  </conditionalFormatting>
  <conditionalFormatting sqref="F265:F271 F263 F259 F210:F234 F247:F256 F236:F245 F20:F25 F1:F5 F7:F8 F275:F276 F136:F147 F10:F18 F278:F1048576 F93:F134 F91 F27:F89 F149:F191">
    <cfRule type="duplicateValues" dxfId="124" priority="168"/>
    <cfRule type="duplicateValues" dxfId="123" priority="167"/>
  </conditionalFormatting>
  <conditionalFormatting sqref="F272">
    <cfRule type="duplicateValues" dxfId="122" priority="77"/>
    <cfRule type="duplicateValues" dxfId="121" priority="78"/>
  </conditionalFormatting>
  <conditionalFormatting sqref="F273:F274">
    <cfRule type="duplicateValues" dxfId="120" priority="75"/>
    <cfRule type="duplicateValues" dxfId="119" priority="76"/>
  </conditionalFormatting>
  <conditionalFormatting sqref="F277">
    <cfRule type="duplicateValues" dxfId="118" priority="68"/>
    <cfRule type="duplicateValues" dxfId="117" priority="65"/>
    <cfRule type="duplicateValues" dxfId="116" priority="66"/>
    <cfRule type="duplicateValues" dxfId="115" priority="67"/>
    <cfRule type="duplicateValues" dxfId="114" priority="62"/>
    <cfRule type="duplicateValues" dxfId="113" priority="63"/>
    <cfRule type="duplicateValues" dxfId="112" priority="64"/>
  </conditionalFormatting>
  <conditionalFormatting sqref="J1">
    <cfRule type="duplicateValues" dxfId="111" priority="192"/>
    <cfRule type="duplicateValues" dxfId="110" priority="183"/>
    <cfRule type="duplicateValues" dxfId="109" priority="193"/>
  </conditionalFormatting>
  <conditionalFormatting sqref="J249:J255 J1:J128 J133 J135:J247 J257:J1048576">
    <cfRule type="duplicateValues" dxfId="108" priority="170"/>
  </conditionalFormatting>
  <conditionalFormatting sqref="J1:K1">
    <cfRule type="duplicateValues" dxfId="107" priority="197"/>
  </conditionalFormatting>
  <conditionalFormatting sqref="N9:N10">
    <cfRule type="duplicateValues" dxfId="106" priority="40"/>
    <cfRule type="duplicateValues" dxfId="105" priority="39"/>
    <cfRule type="duplicateValues" dxfId="104" priority="38"/>
    <cfRule type="duplicateValues" dxfId="103" priority="37"/>
    <cfRule type="duplicateValues" dxfId="102" priority="41"/>
    <cfRule type="duplicateValues" dxfId="101" priority="42"/>
    <cfRule type="duplicateValues" dxfId="100" priority="43"/>
    <cfRule type="duplicateValues" dxfId="99" priority="44"/>
  </conditionalFormatting>
  <conditionalFormatting sqref="N17">
    <cfRule type="duplicateValues" dxfId="98" priority="48"/>
    <cfRule type="duplicateValues" dxfId="97" priority="49"/>
    <cfRule type="duplicateValues" dxfId="96" priority="50"/>
    <cfRule type="duplicateValues" dxfId="95" priority="52"/>
    <cfRule type="duplicateValues" dxfId="94" priority="51"/>
    <cfRule type="duplicateValues" dxfId="93" priority="45"/>
    <cfRule type="duplicateValues" dxfId="92" priority="46"/>
    <cfRule type="duplicateValues" dxfId="91" priority="47"/>
  </conditionalFormatting>
  <conditionalFormatting sqref="N19">
    <cfRule type="duplicateValues" dxfId="90" priority="123"/>
    <cfRule type="duplicateValues" dxfId="89" priority="122"/>
    <cfRule type="duplicateValues" dxfId="88" priority="121"/>
    <cfRule type="duplicateValues" dxfId="87" priority="120"/>
    <cfRule type="duplicateValues" dxfId="86" priority="119"/>
    <cfRule type="duplicateValues" dxfId="85" priority="117"/>
    <cfRule type="duplicateValues" dxfId="84" priority="118"/>
  </conditionalFormatting>
  <conditionalFormatting sqref="N45">
    <cfRule type="duplicateValues" dxfId="83" priority="166"/>
    <cfRule type="duplicateValues" dxfId="82" priority="165"/>
    <cfRule type="duplicateValues" dxfId="81" priority="164"/>
  </conditionalFormatting>
  <conditionalFormatting sqref="N90:N91">
    <cfRule type="duplicateValues" dxfId="80" priority="10"/>
    <cfRule type="duplicateValues" dxfId="79" priority="11"/>
    <cfRule type="duplicateValues" dxfId="78" priority="12"/>
    <cfRule type="duplicateValues" dxfId="77" priority="13"/>
    <cfRule type="duplicateValues" dxfId="76" priority="14"/>
    <cfRule type="duplicateValues" dxfId="75" priority="16"/>
    <cfRule type="duplicateValues" dxfId="74" priority="15"/>
    <cfRule type="duplicateValues" dxfId="73" priority="9"/>
  </conditionalFormatting>
  <conditionalFormatting sqref="N92">
    <cfRule type="duplicateValues" dxfId="72" priority="19"/>
    <cfRule type="duplicateValues" dxfId="71" priority="18"/>
    <cfRule type="duplicateValues" dxfId="70" priority="24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17"/>
  </conditionalFormatting>
  <conditionalFormatting sqref="N107">
    <cfRule type="duplicateValues" dxfId="64" priority="31"/>
    <cfRule type="duplicateValues" dxfId="63" priority="30"/>
    <cfRule type="duplicateValues" dxfId="62" priority="29"/>
    <cfRule type="duplicateValues" dxfId="61" priority="26"/>
    <cfRule type="duplicateValues" dxfId="60" priority="27"/>
    <cfRule type="duplicateValues" dxfId="59" priority="28"/>
    <cfRule type="duplicateValues" dxfId="58" priority="25"/>
    <cfRule type="duplicateValues" dxfId="57" priority="32"/>
  </conditionalFormatting>
  <conditionalFormatting sqref="N183">
    <cfRule type="duplicateValues" dxfId="56" priority="81"/>
    <cfRule type="duplicateValues" dxfId="55" priority="82"/>
  </conditionalFormatting>
  <conditionalFormatting sqref="N184">
    <cfRule type="duplicateValues" dxfId="54" priority="3"/>
    <cfRule type="duplicateValues" dxfId="53" priority="4"/>
    <cfRule type="duplicateValues" dxfId="52" priority="5"/>
    <cfRule type="duplicateValues" dxfId="51" priority="6"/>
    <cfRule type="duplicateValues" dxfId="50" priority="7"/>
    <cfRule type="duplicateValues" dxfId="49" priority="8"/>
    <cfRule type="duplicateValues" dxfId="48" priority="2"/>
    <cfRule type="duplicateValues" dxfId="47" priority="1"/>
  </conditionalFormatting>
  <conditionalFormatting sqref="N189:N190">
    <cfRule type="duplicateValues" dxfId="46" priority="145"/>
    <cfRule type="duplicateValues" dxfId="45" priority="146"/>
    <cfRule type="duplicateValues" dxfId="44" priority="147"/>
    <cfRule type="duplicateValues" dxfId="43" priority="148"/>
    <cfRule type="duplicateValues" dxfId="42" priority="149"/>
    <cfRule type="duplicateValues" dxfId="41" priority="144"/>
  </conditionalFormatting>
  <conditionalFormatting sqref="N215">
    <cfRule type="duplicateValues" dxfId="40" priority="56"/>
    <cfRule type="duplicateValues" dxfId="39" priority="54"/>
    <cfRule type="duplicateValues" dxfId="38" priority="55"/>
    <cfRule type="duplicateValues" dxfId="37" priority="58"/>
    <cfRule type="duplicateValues" dxfId="36" priority="59"/>
    <cfRule type="duplicateValues" dxfId="35" priority="60"/>
    <cfRule type="duplicateValues" dxfId="34" priority="57"/>
  </conditionalFormatting>
  <conditionalFormatting sqref="N235">
    <cfRule type="duplicateValues" dxfId="33" priority="98"/>
    <cfRule type="duplicateValues" dxfId="32" priority="93"/>
    <cfRule type="duplicateValues" dxfId="31" priority="94"/>
    <cfRule type="duplicateValues" dxfId="30" priority="95"/>
    <cfRule type="duplicateValues" dxfId="29" priority="96"/>
    <cfRule type="duplicateValues" dxfId="28" priority="97"/>
    <cfRule type="duplicateValues" dxfId="27" priority="99"/>
  </conditionalFormatting>
  <conditionalFormatting sqref="Q5">
    <cfRule type="duplicateValues" dxfId="26" priority="89"/>
    <cfRule type="duplicateValues" dxfId="25" priority="86"/>
    <cfRule type="duplicateValues" dxfId="24" priority="87"/>
    <cfRule type="duplicateValues" dxfId="23" priority="88"/>
    <cfRule type="duplicateValues" dxfId="22" priority="92"/>
    <cfRule type="duplicateValues" dxfId="21" priority="91"/>
    <cfRule type="duplicateValues" dxfId="20" priority="90"/>
  </conditionalFormatting>
  <conditionalFormatting sqref="Q19">
    <cfRule type="duplicateValues" dxfId="19" priority="127"/>
    <cfRule type="duplicateValues" dxfId="18" priority="125"/>
    <cfRule type="duplicateValues" dxfId="17" priority="124"/>
    <cfRule type="duplicateValues" dxfId="16" priority="130"/>
    <cfRule type="duplicateValues" dxfId="15" priority="129"/>
    <cfRule type="duplicateValues" dxfId="14" priority="128"/>
    <cfRule type="duplicateValues" dxfId="13" priority="126"/>
  </conditionalFormatting>
  <conditionalFormatting sqref="Q81">
    <cfRule type="duplicateValues" dxfId="12" priority="156"/>
    <cfRule type="duplicateValues" dxfId="11" priority="155"/>
    <cfRule type="duplicateValues" dxfId="10" priority="154"/>
    <cfRule type="duplicateValues" dxfId="9" priority="153"/>
  </conditionalFormatting>
  <conditionalFormatting sqref="Q148">
    <cfRule type="duplicateValues" dxfId="8" priority="71"/>
    <cfRule type="duplicateValues" dxfId="7" priority="72"/>
  </conditionalFormatting>
  <conditionalFormatting sqref="Q235">
    <cfRule type="duplicateValues" dxfId="6" priority="109"/>
    <cfRule type="duplicateValues" dxfId="5" priority="108"/>
    <cfRule type="duplicateValues" dxfId="4" priority="107"/>
    <cfRule type="duplicateValues" dxfId="3" priority="106"/>
    <cfRule type="duplicateValues" dxfId="2" priority="105"/>
    <cfRule type="duplicateValues" dxfId="1" priority="104"/>
    <cfRule type="duplicateValues" dxfId="0" priority="10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2025-09-01T07:57:02Z</dcterms:modified>
</cp:coreProperties>
</file>