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BC697CE-B1E7-478D-A9BF-FFCD549882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<sst xmlns="http://schemas.openxmlformats.org/spreadsheetml/2006/main" count="3118" uniqueCount="1333">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</sst>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8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0"/>
  <sheetViews>
    <sheetView tabSelected="1" zoomScale="80" zoomScaleNormal="80" workbookViewId="0">
      <pane ySplit="1" topLeftCell="A2" activePane="bottomLeft" state="frozen"/>
      <selection pane="bottomLeft" activeCell="F14" sqref="F14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1180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1180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1180</v>
      </c>
      <c r="H4" t="s">
        <v>65</v>
      </c>
      <c r="I4" t="s">
        <v>600</v>
      </c>
    </row>
    <row r="5" spans="1:23">
      <c r="D5" t="s">
        <v>60</v>
      </c>
      <c r="E5" t="s">
        <v>1276</v>
      </c>
      <c r="F5" t="s">
        <v>1277</v>
      </c>
      <c r="G5" t="s">
        <v>1188</v>
      </c>
      <c r="H5" t="s">
        <v>65</v>
      </c>
      <c r="I5" s="10" t="s">
        <v>1127</v>
      </c>
      <c r="J5" t="s">
        <v>1278</v>
      </c>
    </row>
    <row r="6" spans="1:23">
      <c r="D6" t="s">
        <v>39</v>
      </c>
      <c r="E6" t="s">
        <v>36</v>
      </c>
      <c r="F6" t="s">
        <v>40</v>
      </c>
      <c r="G6" t="s">
        <v>1182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1180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1180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1180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1182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1263</v>
      </c>
      <c r="G11" t="s">
        <v>1185</v>
      </c>
      <c r="H11" t="s">
        <v>1198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1236</v>
      </c>
      <c r="H12" t="s">
        <v>1252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1180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1188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1296</v>
      </c>
      <c r="G16" t="s">
        <v>1188</v>
      </c>
      <c r="H16" t="s">
        <v>65</v>
      </c>
      <c r="I16" t="s">
        <v>1127</v>
      </c>
      <c r="J16" t="s">
        <v>1297</v>
      </c>
    </row>
    <row r="17" spans="1:23">
      <c r="D17" t="s">
        <v>68</v>
      </c>
      <c r="E17" t="s">
        <v>69</v>
      </c>
      <c r="F17" t="s">
        <v>70</v>
      </c>
      <c r="G17" t="s">
        <v>1188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1257</v>
      </c>
      <c r="G18" t="s">
        <v>1084</v>
      </c>
      <c r="H18" t="s">
        <v>1198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1203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1284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1260</v>
      </c>
      <c r="G19" s="10" t="s">
        <v>1185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1261</v>
      </c>
      <c r="R19" t="s">
        <v>46</v>
      </c>
      <c r="S19" t="s">
        <v>78</v>
      </c>
      <c r="T19" t="s">
        <v>1283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1211</v>
      </c>
      <c r="G20" t="s">
        <v>1180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1212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1184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1262</v>
      </c>
      <c r="G22" t="s">
        <v>1185</v>
      </c>
      <c r="H22" s="10" t="s">
        <v>1198</v>
      </c>
      <c r="I22" t="s">
        <v>598</v>
      </c>
      <c r="L22" t="s">
        <v>46</v>
      </c>
      <c r="M22" t="s">
        <v>84</v>
      </c>
      <c r="N22" t="s">
        <v>1204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1323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1332</v>
      </c>
      <c r="G23" t="s">
        <v>1180</v>
      </c>
      <c r="H23" t="s">
        <v>65</v>
      </c>
      <c r="I23" t="s">
        <v>605</v>
      </c>
      <c r="L23" s="10" t="s">
        <v>46</v>
      </c>
      <c r="M23" s="10" t="s">
        <v>89</v>
      </c>
      <c r="N23" t="s">
        <v>1331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1184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1209</v>
      </c>
      <c r="G25" t="s">
        <v>1206</v>
      </c>
      <c r="H25" t="s">
        <v>1207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1190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1180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1180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1188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1188</v>
      </c>
      <c r="H30" t="s">
        <v>65</v>
      </c>
      <c r="I30" t="s">
        <v>1286</v>
      </c>
      <c r="J30" t="s">
        <v>1285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1182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1188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1184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1180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1180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1180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1180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1180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1180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1180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1180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1180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1188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1189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1188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1188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1188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1188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1188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1281</v>
      </c>
      <c r="D51" t="s">
        <v>156</v>
      </c>
      <c r="E51" t="s">
        <v>161</v>
      </c>
      <c r="F51" t="s">
        <v>185</v>
      </c>
      <c r="G51" t="s">
        <v>1280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1188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1188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1189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1188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1188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1180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1180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1184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1182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1180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1184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1180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1180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1182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1180</v>
      </c>
      <c r="H66" t="s">
        <v>65</v>
      </c>
      <c r="I66" t="s">
        <v>598</v>
      </c>
      <c r="J66" t="s">
        <v>233</v>
      </c>
      <c r="L66" t="s">
        <v>1303</v>
      </c>
      <c r="M66" t="s">
        <v>228</v>
      </c>
      <c r="N66" t="s">
        <v>1301</v>
      </c>
      <c r="O66" t="s">
        <v>1304</v>
      </c>
      <c r="P66" t="s">
        <v>228</v>
      </c>
      <c r="Q66" t="s">
        <v>1302</v>
      </c>
      <c r="R66" t="s">
        <v>1303</v>
      </c>
      <c r="S66" t="s">
        <v>228</v>
      </c>
      <c r="T66" t="s">
        <v>1305</v>
      </c>
      <c r="U66" t="s">
        <v>1303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1182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1182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1180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1190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1182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1182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1182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1182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1182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1182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1182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1182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1180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1180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1180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1180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1180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1180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1180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1182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1180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1182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1191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1182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1180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1180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1185</v>
      </c>
      <c r="H93" t="s">
        <v>1198</v>
      </c>
      <c r="I93" t="s">
        <v>600</v>
      </c>
      <c r="J93" t="s">
        <v>1282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1184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1184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1232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1233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1180</v>
      </c>
      <c r="H97" t="s">
        <v>65</v>
      </c>
      <c r="I97" t="s">
        <v>604</v>
      </c>
    </row>
    <row r="98" spans="1:20">
      <c r="D98" t="s">
        <v>314</v>
      </c>
      <c r="E98" t="s">
        <v>1242</v>
      </c>
      <c r="F98" t="s">
        <v>1243</v>
      </c>
      <c r="G98" t="s">
        <v>1185</v>
      </c>
      <c r="H98" t="s">
        <v>1198</v>
      </c>
      <c r="I98" t="s">
        <v>598</v>
      </c>
      <c r="L98" t="s">
        <v>314</v>
      </c>
      <c r="M98" t="s">
        <v>1242</v>
      </c>
      <c r="N98" t="s">
        <v>1244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1241</v>
      </c>
      <c r="G99" t="s">
        <v>1185</v>
      </c>
      <c r="H99" t="s">
        <v>1198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1180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1234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1235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1180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1184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1180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1180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1248</v>
      </c>
      <c r="G106" s="10" t="s">
        <v>1187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1180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1180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1180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1180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1180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1273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1274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1205</v>
      </c>
      <c r="G114" t="s">
        <v>1206</v>
      </c>
      <c r="H114" t="s">
        <v>1207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1236</v>
      </c>
      <c r="H115" t="s">
        <v>1252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1239</v>
      </c>
      <c r="G116" t="s">
        <v>1238</v>
      </c>
      <c r="H116" s="10" t="s">
        <v>1198</v>
      </c>
      <c r="I116" t="s">
        <v>598</v>
      </c>
      <c r="L116" t="s">
        <v>377</v>
      </c>
      <c r="M116" t="s">
        <v>631</v>
      </c>
      <c r="N116" t="s">
        <v>1240</v>
      </c>
    </row>
    <row r="117" spans="1:17">
      <c r="D117" t="s">
        <v>377</v>
      </c>
      <c r="E117" t="s">
        <v>631</v>
      </c>
      <c r="F117" t="s">
        <v>1237</v>
      </c>
      <c r="G117" t="s">
        <v>1238</v>
      </c>
      <c r="H117" s="10" t="s">
        <v>1198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1236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1264</v>
      </c>
      <c r="H119" t="s">
        <v>1265</v>
      </c>
      <c r="I119" t="s">
        <v>598</v>
      </c>
      <c r="J119" t="s">
        <v>1279</v>
      </c>
    </row>
    <row r="120" spans="1:17">
      <c r="D120" t="s">
        <v>377</v>
      </c>
      <c r="E120" t="s">
        <v>743</v>
      </c>
      <c r="F120" t="s">
        <v>744</v>
      </c>
      <c r="G120" t="s">
        <v>1184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1184</v>
      </c>
      <c r="H121" t="s">
        <v>582</v>
      </c>
      <c r="I121" t="s">
        <v>598</v>
      </c>
      <c r="L121" t="s">
        <v>377</v>
      </c>
      <c r="M121" t="s">
        <v>384</v>
      </c>
      <c r="N121" t="s">
        <v>1245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1246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1247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1249</v>
      </c>
      <c r="G123" s="10" t="s">
        <v>1187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1250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1275</v>
      </c>
      <c r="G124" s="10" t="s">
        <v>1187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1236</v>
      </c>
      <c r="H125" t="s">
        <v>1252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1269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1180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1253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1254</v>
      </c>
    </row>
    <row r="128" spans="1:17">
      <c r="D128" t="s">
        <v>404</v>
      </c>
      <c r="E128" t="s">
        <v>406</v>
      </c>
      <c r="F128" t="s">
        <v>1258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1259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1184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1184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1184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1218</v>
      </c>
      <c r="G132" t="s">
        <v>1188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1213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1268</v>
      </c>
      <c r="U132" t="s">
        <v>421</v>
      </c>
      <c r="V132" t="s">
        <v>424</v>
      </c>
      <c r="W132" t="s">
        <v>1267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1190</v>
      </c>
      <c r="H134" t="s">
        <v>1293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1181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1184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1188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1288</v>
      </c>
      <c r="G141" t="s">
        <v>1289</v>
      </c>
      <c r="H141" t="s">
        <v>1290</v>
      </c>
      <c r="I141" t="s">
        <v>614</v>
      </c>
      <c r="L141" t="s">
        <v>442</v>
      </c>
      <c r="M141" t="s">
        <v>452</v>
      </c>
      <c r="N141" t="s">
        <v>1316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1287</v>
      </c>
      <c r="H142" t="s">
        <v>1291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1289</v>
      </c>
      <c r="H143" t="s">
        <v>816</v>
      </c>
      <c r="I143" t="s">
        <v>614</v>
      </c>
      <c r="L143" t="s">
        <v>1314</v>
      </c>
      <c r="M143" t="s">
        <v>454</v>
      </c>
      <c r="N143" t="s">
        <v>1315</v>
      </c>
    </row>
    <row r="144" spans="1:23">
      <c r="D144" s="10" t="s">
        <v>68</v>
      </c>
      <c r="E144" s="10" t="s">
        <v>63</v>
      </c>
      <c r="F144" s="10" t="s">
        <v>1326</v>
      </c>
      <c r="G144" t="s">
        <v>1188</v>
      </c>
      <c r="H144" t="s">
        <v>816</v>
      </c>
      <c r="I144" t="s">
        <v>602</v>
      </c>
      <c r="J144" t="s">
        <v>1327</v>
      </c>
    </row>
    <row r="145" spans="1:14">
      <c r="D145" s="10" t="s">
        <v>156</v>
      </c>
      <c r="E145" t="s">
        <v>172</v>
      </c>
      <c r="F145" t="s">
        <v>1328</v>
      </c>
      <c r="G145" t="s">
        <v>1188</v>
      </c>
      <c r="H145" t="s">
        <v>816</v>
      </c>
      <c r="I145" t="s">
        <v>599</v>
      </c>
      <c r="J145" t="s">
        <v>174</v>
      </c>
      <c r="L145" s="10" t="s">
        <v>1329</v>
      </c>
      <c r="M145" t="s">
        <v>172</v>
      </c>
      <c r="N145" t="s">
        <v>1330</v>
      </c>
    </row>
    <row r="146" spans="1:14">
      <c r="A146" t="s">
        <v>449</v>
      </c>
      <c r="B146" t="s">
        <v>457</v>
      </c>
      <c r="C146" t="s">
        <v>458</v>
      </c>
      <c r="D146" t="s">
        <v>449</v>
      </c>
      <c r="E146" t="s">
        <v>454</v>
      </c>
      <c r="F146" t="s">
        <v>455</v>
      </c>
      <c r="G146" t="s">
        <v>1287</v>
      </c>
      <c r="H146" t="s">
        <v>878</v>
      </c>
      <c r="I146" t="s">
        <v>614</v>
      </c>
      <c r="J146" t="s">
        <v>862</v>
      </c>
    </row>
    <row r="147" spans="1:14">
      <c r="A147" t="s">
        <v>462</v>
      </c>
      <c r="B147" t="s">
        <v>463</v>
      </c>
      <c r="C147" t="s">
        <v>464</v>
      </c>
      <c r="D147" t="s">
        <v>462</v>
      </c>
      <c r="E147" t="s">
        <v>465</v>
      </c>
      <c r="F147" t="s">
        <v>867</v>
      </c>
      <c r="G147" t="s">
        <v>1192</v>
      </c>
      <c r="H147" t="s">
        <v>872</v>
      </c>
      <c r="I147" t="s">
        <v>873</v>
      </c>
      <c r="J147" t="s">
        <v>874</v>
      </c>
      <c r="L147" t="s">
        <v>462</v>
      </c>
      <c r="M147" t="s">
        <v>465</v>
      </c>
      <c r="N147" t="s">
        <v>1220</v>
      </c>
    </row>
    <row r="148" spans="1:14">
      <c r="A148" t="s">
        <v>462</v>
      </c>
      <c r="B148" t="s">
        <v>466</v>
      </c>
      <c r="C148" t="s">
        <v>467</v>
      </c>
      <c r="D148" t="s">
        <v>462</v>
      </c>
      <c r="E148" t="s">
        <v>468</v>
      </c>
      <c r="F148" t="s">
        <v>868</v>
      </c>
      <c r="G148" t="s">
        <v>1192</v>
      </c>
      <c r="H148" t="s">
        <v>872</v>
      </c>
      <c r="I148" t="s">
        <v>873</v>
      </c>
      <c r="J148" t="s">
        <v>874</v>
      </c>
      <c r="L148" t="s">
        <v>462</v>
      </c>
      <c r="M148" t="s">
        <v>468</v>
      </c>
      <c r="N148" t="s">
        <v>1221</v>
      </c>
    </row>
    <row r="149" spans="1:14">
      <c r="A149" t="s">
        <v>462</v>
      </c>
      <c r="B149" t="s">
        <v>469</v>
      </c>
      <c r="C149" t="s">
        <v>470</v>
      </c>
      <c r="D149" t="s">
        <v>462</v>
      </c>
      <c r="E149" t="s">
        <v>471</v>
      </c>
      <c r="F149" t="s">
        <v>869</v>
      </c>
      <c r="G149" t="s">
        <v>1192</v>
      </c>
      <c r="H149" t="s">
        <v>872</v>
      </c>
      <c r="I149" t="s">
        <v>873</v>
      </c>
      <c r="J149" t="s">
        <v>874</v>
      </c>
      <c r="L149" t="s">
        <v>462</v>
      </c>
      <c r="M149" t="s">
        <v>471</v>
      </c>
      <c r="N149" t="s">
        <v>1222</v>
      </c>
    </row>
    <row r="150" spans="1:14">
      <c r="A150" t="s">
        <v>462</v>
      </c>
      <c r="B150" t="s">
        <v>673</v>
      </c>
      <c r="C150" t="s">
        <v>672</v>
      </c>
      <c r="D150" t="s">
        <v>462</v>
      </c>
      <c r="E150" t="s">
        <v>674</v>
      </c>
      <c r="F150" t="s">
        <v>870</v>
      </c>
      <c r="G150" t="s">
        <v>1192</v>
      </c>
      <c r="H150" t="s">
        <v>872</v>
      </c>
      <c r="I150" t="s">
        <v>873</v>
      </c>
      <c r="J150" t="s">
        <v>874</v>
      </c>
      <c r="L150" t="s">
        <v>462</v>
      </c>
      <c r="M150" t="s">
        <v>674</v>
      </c>
      <c r="N150" t="s">
        <v>1223</v>
      </c>
    </row>
    <row r="151" spans="1:14">
      <c r="A151" t="s">
        <v>462</v>
      </c>
      <c r="B151" t="s">
        <v>472</v>
      </c>
      <c r="C151" t="s">
        <v>473</v>
      </c>
      <c r="D151" t="s">
        <v>462</v>
      </c>
      <c r="E151" t="s">
        <v>474</v>
      </c>
      <c r="F151" t="s">
        <v>875</v>
      </c>
      <c r="G151" t="s">
        <v>1184</v>
      </c>
      <c r="H151" t="s">
        <v>876</v>
      </c>
      <c r="I151" t="s">
        <v>873</v>
      </c>
      <c r="J151" t="s">
        <v>1225</v>
      </c>
    </row>
    <row r="152" spans="1:14">
      <c r="A152" t="s">
        <v>462</v>
      </c>
      <c r="B152" t="s">
        <v>479</v>
      </c>
      <c r="C152" t="s">
        <v>480</v>
      </c>
      <c r="D152" t="s">
        <v>462</v>
      </c>
      <c r="E152" t="s">
        <v>475</v>
      </c>
      <c r="F152" t="s">
        <v>871</v>
      </c>
      <c r="G152" t="s">
        <v>1192</v>
      </c>
      <c r="H152" t="s">
        <v>872</v>
      </c>
      <c r="I152" t="s">
        <v>873</v>
      </c>
      <c r="J152" t="s">
        <v>874</v>
      </c>
      <c r="L152" t="s">
        <v>462</v>
      </c>
      <c r="M152" t="s">
        <v>475</v>
      </c>
      <c r="N152" t="s">
        <v>1219</v>
      </c>
    </row>
    <row r="153" spans="1:14">
      <c r="A153" t="s">
        <v>462</v>
      </c>
      <c r="B153" t="s">
        <v>477</v>
      </c>
      <c r="C153" t="s">
        <v>478</v>
      </c>
      <c r="D153" t="s">
        <v>462</v>
      </c>
      <c r="E153" t="s">
        <v>476</v>
      </c>
      <c r="F153" t="s">
        <v>874</v>
      </c>
      <c r="G153" t="s">
        <v>877</v>
      </c>
      <c r="H153" t="s">
        <v>878</v>
      </c>
      <c r="I153" t="s">
        <v>873</v>
      </c>
      <c r="J153" t="s">
        <v>875</v>
      </c>
      <c r="L153" t="s">
        <v>462</v>
      </c>
      <c r="M153" t="s">
        <v>476</v>
      </c>
      <c r="N153" t="s">
        <v>1224</v>
      </c>
    </row>
    <row r="154" spans="1:14">
      <c r="A154" t="s">
        <v>481</v>
      </c>
      <c r="B154" t="s">
        <v>482</v>
      </c>
      <c r="C154" t="s">
        <v>483</v>
      </c>
      <c r="D154" t="s">
        <v>481</v>
      </c>
      <c r="E154" t="s">
        <v>484</v>
      </c>
      <c r="F154" t="s">
        <v>879</v>
      </c>
      <c r="G154" t="s">
        <v>1084</v>
      </c>
      <c r="H154" t="s">
        <v>880</v>
      </c>
      <c r="I154" t="s">
        <v>881</v>
      </c>
      <c r="J154" t="s">
        <v>882</v>
      </c>
    </row>
    <row r="155" spans="1:14">
      <c r="A155" t="s">
        <v>481</v>
      </c>
      <c r="B155" t="s">
        <v>843</v>
      </c>
      <c r="C155" t="s">
        <v>844</v>
      </c>
      <c r="D155" t="s">
        <v>481</v>
      </c>
      <c r="E155" t="s">
        <v>485</v>
      </c>
      <c r="F155" t="s">
        <v>883</v>
      </c>
      <c r="G155" t="s">
        <v>1180</v>
      </c>
      <c r="H155" t="s">
        <v>884</v>
      </c>
      <c r="I155" t="s">
        <v>885</v>
      </c>
      <c r="L155" t="s">
        <v>481</v>
      </c>
      <c r="M155" t="s">
        <v>486</v>
      </c>
      <c r="N155" t="s">
        <v>487</v>
      </c>
    </row>
    <row r="156" spans="1:14">
      <c r="A156" t="s">
        <v>481</v>
      </c>
      <c r="B156" t="s">
        <v>808</v>
      </c>
      <c r="C156" t="s">
        <v>809</v>
      </c>
      <c r="D156" t="s">
        <v>481</v>
      </c>
      <c r="E156" t="s">
        <v>486</v>
      </c>
      <c r="F156" t="s">
        <v>886</v>
      </c>
      <c r="G156" t="s">
        <v>1180</v>
      </c>
      <c r="H156" t="s">
        <v>884</v>
      </c>
      <c r="I156" t="s">
        <v>885</v>
      </c>
      <c r="L156" t="s">
        <v>481</v>
      </c>
      <c r="M156" t="s">
        <v>486</v>
      </c>
      <c r="N156" t="s">
        <v>488</v>
      </c>
    </row>
    <row r="157" spans="1:14">
      <c r="A157" s="8" t="s">
        <v>481</v>
      </c>
      <c r="B157" s="8" t="s">
        <v>845</v>
      </c>
      <c r="C157" s="8" t="s">
        <v>846</v>
      </c>
      <c r="D157" t="s">
        <v>481</v>
      </c>
      <c r="E157" t="s">
        <v>486</v>
      </c>
      <c r="F157" t="s">
        <v>887</v>
      </c>
      <c r="G157" t="s">
        <v>1084</v>
      </c>
      <c r="H157" t="s">
        <v>880</v>
      </c>
      <c r="I157" t="s">
        <v>881</v>
      </c>
      <c r="J157" t="s">
        <v>888</v>
      </c>
      <c r="L157" s="8" t="s">
        <v>481</v>
      </c>
      <c r="M157" s="8" t="s">
        <v>482</v>
      </c>
      <c r="N157" s="8" t="s">
        <v>847</v>
      </c>
    </row>
    <row r="158" spans="1:14">
      <c r="A158" t="s">
        <v>489</v>
      </c>
      <c r="B158" t="s">
        <v>490</v>
      </c>
      <c r="C158" t="s">
        <v>491</v>
      </c>
      <c r="D158" t="s">
        <v>489</v>
      </c>
      <c r="E158" t="s">
        <v>492</v>
      </c>
      <c r="F158" t="s">
        <v>889</v>
      </c>
      <c r="G158" t="s">
        <v>1084</v>
      </c>
      <c r="H158" t="s">
        <v>880</v>
      </c>
      <c r="I158" t="s">
        <v>881</v>
      </c>
      <c r="J158" t="s">
        <v>890</v>
      </c>
      <c r="L158" t="s">
        <v>489</v>
      </c>
      <c r="M158" t="s">
        <v>780</v>
      </c>
      <c r="N158" t="s">
        <v>781</v>
      </c>
    </row>
    <row r="159" spans="1:14">
      <c r="A159" t="s">
        <v>493</v>
      </c>
      <c r="B159" t="s">
        <v>497</v>
      </c>
      <c r="C159" t="s">
        <v>498</v>
      </c>
      <c r="D159" t="s">
        <v>493</v>
      </c>
      <c r="E159" t="s">
        <v>496</v>
      </c>
      <c r="F159" t="s">
        <v>891</v>
      </c>
      <c r="G159" t="s">
        <v>1180</v>
      </c>
      <c r="H159" t="s">
        <v>884</v>
      </c>
      <c r="I159" t="s">
        <v>881</v>
      </c>
      <c r="L159" t="s">
        <v>493</v>
      </c>
      <c r="M159" t="s">
        <v>497</v>
      </c>
      <c r="N159" t="s">
        <v>504</v>
      </c>
    </row>
    <row r="160" spans="1:14">
      <c r="A160" t="s">
        <v>493</v>
      </c>
      <c r="B160" t="s">
        <v>502</v>
      </c>
      <c r="C160" t="s">
        <v>503</v>
      </c>
      <c r="D160" t="s">
        <v>493</v>
      </c>
      <c r="E160" t="s">
        <v>499</v>
      </c>
      <c r="F160" t="s">
        <v>892</v>
      </c>
      <c r="G160" t="s">
        <v>1180</v>
      </c>
      <c r="H160" t="s">
        <v>884</v>
      </c>
      <c r="I160" t="s">
        <v>881</v>
      </c>
      <c r="J160" t="s">
        <v>893</v>
      </c>
      <c r="L160" t="s">
        <v>493</v>
      </c>
      <c r="M160" t="s">
        <v>499</v>
      </c>
      <c r="N160" t="s">
        <v>1098</v>
      </c>
    </row>
    <row r="161" spans="1:17">
      <c r="A161" t="s">
        <v>493</v>
      </c>
      <c r="B161" t="s">
        <v>500</v>
      </c>
      <c r="C161" t="s">
        <v>501</v>
      </c>
      <c r="D161" t="s">
        <v>493</v>
      </c>
      <c r="E161" t="s">
        <v>499</v>
      </c>
      <c r="F161" t="s">
        <v>893</v>
      </c>
      <c r="G161" t="s">
        <v>1184</v>
      </c>
      <c r="H161" t="s">
        <v>876</v>
      </c>
      <c r="I161" t="s">
        <v>894</v>
      </c>
    </row>
    <row r="162" spans="1:17">
      <c r="A162" t="s">
        <v>493</v>
      </c>
      <c r="B162" t="s">
        <v>494</v>
      </c>
      <c r="C162" t="s">
        <v>495</v>
      </c>
      <c r="D162" t="s">
        <v>493</v>
      </c>
      <c r="E162" t="s">
        <v>505</v>
      </c>
      <c r="F162" t="s">
        <v>895</v>
      </c>
      <c r="G162" t="s">
        <v>1180</v>
      </c>
      <c r="H162" t="s">
        <v>884</v>
      </c>
      <c r="I162" t="s">
        <v>894</v>
      </c>
    </row>
    <row r="163" spans="1:17">
      <c r="D163" t="s">
        <v>493</v>
      </c>
      <c r="E163" t="s">
        <v>508</v>
      </c>
      <c r="F163" t="s">
        <v>896</v>
      </c>
      <c r="G163" t="s">
        <v>1084</v>
      </c>
      <c r="H163" t="s">
        <v>880</v>
      </c>
      <c r="I163" t="s">
        <v>897</v>
      </c>
      <c r="J163" t="s">
        <v>898</v>
      </c>
    </row>
    <row r="164" spans="1:17">
      <c r="A164" t="s">
        <v>493</v>
      </c>
      <c r="B164" t="s">
        <v>506</v>
      </c>
      <c r="C164" t="s">
        <v>507</v>
      </c>
      <c r="D164" t="s">
        <v>493</v>
      </c>
      <c r="E164" t="s">
        <v>508</v>
      </c>
      <c r="F164" t="s">
        <v>899</v>
      </c>
      <c r="G164" t="s">
        <v>1084</v>
      </c>
      <c r="H164" t="s">
        <v>880</v>
      </c>
      <c r="I164" t="s">
        <v>897</v>
      </c>
      <c r="J164" t="s">
        <v>898</v>
      </c>
    </row>
    <row r="165" spans="1:17">
      <c r="A165" t="s">
        <v>493</v>
      </c>
      <c r="B165" t="s">
        <v>509</v>
      </c>
      <c r="C165" t="s">
        <v>510</v>
      </c>
      <c r="D165" t="s">
        <v>493</v>
      </c>
      <c r="E165" t="s">
        <v>511</v>
      </c>
      <c r="F165" t="s">
        <v>900</v>
      </c>
      <c r="G165" t="s">
        <v>1084</v>
      </c>
      <c r="H165" t="s">
        <v>880</v>
      </c>
      <c r="I165" t="s">
        <v>901</v>
      </c>
      <c r="J165" t="s">
        <v>902</v>
      </c>
    </row>
    <row r="166" spans="1:17">
      <c r="A166" t="s">
        <v>493</v>
      </c>
      <c r="B166" t="s">
        <v>512</v>
      </c>
      <c r="C166" t="s">
        <v>513</v>
      </c>
      <c r="D166" t="s">
        <v>493</v>
      </c>
      <c r="E166" t="s">
        <v>514</v>
      </c>
      <c r="F166" t="s">
        <v>903</v>
      </c>
      <c r="G166" t="s">
        <v>1084</v>
      </c>
      <c r="H166" t="s">
        <v>880</v>
      </c>
      <c r="I166" t="s">
        <v>901</v>
      </c>
      <c r="J166" t="s">
        <v>904</v>
      </c>
      <c r="L166" t="s">
        <v>493</v>
      </c>
      <c r="M166" t="s">
        <v>841</v>
      </c>
      <c r="N166" t="s">
        <v>842</v>
      </c>
      <c r="O166" t="s">
        <v>493</v>
      </c>
      <c r="P166" t="s">
        <v>514</v>
      </c>
      <c r="Q166" t="s">
        <v>515</v>
      </c>
    </row>
    <row r="167" spans="1:17">
      <c r="A167" t="s">
        <v>493</v>
      </c>
      <c r="B167" t="s">
        <v>838</v>
      </c>
      <c r="C167" t="s">
        <v>840</v>
      </c>
      <c r="D167" t="s">
        <v>493</v>
      </c>
      <c r="E167" t="s">
        <v>516</v>
      </c>
      <c r="F167" t="s">
        <v>905</v>
      </c>
      <c r="G167" t="s">
        <v>1084</v>
      </c>
      <c r="H167" t="s">
        <v>880</v>
      </c>
      <c r="I167" t="s">
        <v>901</v>
      </c>
      <c r="J167" t="s">
        <v>906</v>
      </c>
    </row>
    <row r="168" spans="1:17">
      <c r="A168" t="s">
        <v>493</v>
      </c>
      <c r="B168" t="s">
        <v>838</v>
      </c>
      <c r="C168" t="s">
        <v>839</v>
      </c>
      <c r="D168" t="s">
        <v>493</v>
      </c>
      <c r="E168" t="s">
        <v>517</v>
      </c>
      <c r="F168" t="s">
        <v>907</v>
      </c>
      <c r="G168" t="s">
        <v>1084</v>
      </c>
      <c r="H168" t="s">
        <v>880</v>
      </c>
      <c r="I168" t="s">
        <v>901</v>
      </c>
      <c r="J168" t="s">
        <v>906</v>
      </c>
      <c r="L168" t="s">
        <v>1325</v>
      </c>
      <c r="M168" t="s">
        <v>517</v>
      </c>
      <c r="N168" t="s">
        <v>1324</v>
      </c>
    </row>
    <row r="169" spans="1:17">
      <c r="A169" t="s">
        <v>493</v>
      </c>
      <c r="B169" t="s">
        <v>518</v>
      </c>
      <c r="C169" t="s">
        <v>519</v>
      </c>
      <c r="D169" t="s">
        <v>493</v>
      </c>
      <c r="E169" t="s">
        <v>516</v>
      </c>
      <c r="F169" t="s">
        <v>908</v>
      </c>
      <c r="G169" t="s">
        <v>1084</v>
      </c>
      <c r="H169" t="s">
        <v>880</v>
      </c>
      <c r="I169" t="s">
        <v>901</v>
      </c>
      <c r="J169" t="s">
        <v>909</v>
      </c>
      <c r="L169" t="s">
        <v>493</v>
      </c>
      <c r="M169" t="s">
        <v>518</v>
      </c>
      <c r="N169" t="s">
        <v>520</v>
      </c>
    </row>
    <row r="170" spans="1:17">
      <c r="A170" t="s">
        <v>493</v>
      </c>
      <c r="B170" t="s">
        <v>521</v>
      </c>
      <c r="C170" t="s">
        <v>522</v>
      </c>
      <c r="D170" t="s">
        <v>493</v>
      </c>
      <c r="E170" t="s">
        <v>499</v>
      </c>
      <c r="F170" t="s">
        <v>910</v>
      </c>
      <c r="G170" t="s">
        <v>1180</v>
      </c>
      <c r="H170" t="s">
        <v>884</v>
      </c>
      <c r="I170" t="s">
        <v>873</v>
      </c>
    </row>
    <row r="171" spans="1:17">
      <c r="A171" t="s">
        <v>627</v>
      </c>
      <c r="B171" t="s">
        <v>628</v>
      </c>
      <c r="C171" t="s">
        <v>629</v>
      </c>
      <c r="D171" t="s">
        <v>627</v>
      </c>
      <c r="E171" t="s">
        <v>630</v>
      </c>
      <c r="F171" t="s">
        <v>911</v>
      </c>
      <c r="G171" t="s">
        <v>1184</v>
      </c>
      <c r="H171" t="s">
        <v>876</v>
      </c>
      <c r="I171" t="s">
        <v>885</v>
      </c>
      <c r="J171" t="s">
        <v>1078</v>
      </c>
      <c r="L171" t="s">
        <v>627</v>
      </c>
      <c r="M171" t="s">
        <v>630</v>
      </c>
      <c r="N171" t="s">
        <v>667</v>
      </c>
      <c r="O171" s="8" t="s">
        <v>627</v>
      </c>
      <c r="P171" s="8" t="s">
        <v>628</v>
      </c>
      <c r="Q171" s="8" t="s">
        <v>851</v>
      </c>
    </row>
    <row r="172" spans="1:17">
      <c r="A172" t="s">
        <v>536</v>
      </c>
      <c r="B172" t="s">
        <v>537</v>
      </c>
      <c r="C172" t="s">
        <v>538</v>
      </c>
      <c r="D172" t="s">
        <v>536</v>
      </c>
      <c r="E172" t="s">
        <v>543</v>
      </c>
      <c r="F172" t="s">
        <v>912</v>
      </c>
      <c r="G172" t="s">
        <v>1180</v>
      </c>
      <c r="H172" t="s">
        <v>884</v>
      </c>
      <c r="I172" t="s">
        <v>913</v>
      </c>
    </row>
    <row r="173" spans="1:17">
      <c r="A173" t="s">
        <v>536</v>
      </c>
      <c r="B173" t="s">
        <v>539</v>
      </c>
      <c r="C173" t="s">
        <v>540</v>
      </c>
      <c r="D173" t="s">
        <v>536</v>
      </c>
      <c r="E173" t="s">
        <v>544</v>
      </c>
      <c r="F173" t="s">
        <v>914</v>
      </c>
      <c r="G173" t="s">
        <v>1084</v>
      </c>
      <c r="H173" t="s">
        <v>880</v>
      </c>
      <c r="I173" t="s">
        <v>913</v>
      </c>
      <c r="J173" t="s">
        <v>1298</v>
      </c>
    </row>
    <row r="174" spans="1:17">
      <c r="A174" t="s">
        <v>536</v>
      </c>
      <c r="B174" t="s">
        <v>541</v>
      </c>
      <c r="C174" t="s">
        <v>542</v>
      </c>
      <c r="D174" t="s">
        <v>536</v>
      </c>
      <c r="E174" t="s">
        <v>545</v>
      </c>
      <c r="F174" t="s">
        <v>915</v>
      </c>
      <c r="G174" t="s">
        <v>1180</v>
      </c>
      <c r="H174" t="s">
        <v>884</v>
      </c>
      <c r="I174" t="s">
        <v>913</v>
      </c>
    </row>
    <row r="175" spans="1:17">
      <c r="A175" t="s">
        <v>536</v>
      </c>
      <c r="B175" t="s">
        <v>1076</v>
      </c>
      <c r="C175" t="s">
        <v>1077</v>
      </c>
      <c r="D175" t="s">
        <v>536</v>
      </c>
      <c r="E175" t="s">
        <v>545</v>
      </c>
      <c r="F175" t="s">
        <v>916</v>
      </c>
      <c r="G175" t="s">
        <v>1084</v>
      </c>
      <c r="H175" t="s">
        <v>880</v>
      </c>
      <c r="I175" t="s">
        <v>917</v>
      </c>
      <c r="J175" t="s">
        <v>918</v>
      </c>
    </row>
    <row r="176" spans="1:17">
      <c r="A176" t="s">
        <v>536</v>
      </c>
      <c r="B176" t="s">
        <v>546</v>
      </c>
      <c r="C176" t="s">
        <v>547</v>
      </c>
      <c r="D176" t="s">
        <v>536</v>
      </c>
      <c r="E176" t="s">
        <v>548</v>
      </c>
      <c r="F176" t="s">
        <v>919</v>
      </c>
      <c r="G176" t="s">
        <v>1084</v>
      </c>
      <c r="H176" t="s">
        <v>880</v>
      </c>
      <c r="I176" t="s">
        <v>873</v>
      </c>
      <c r="J176" t="s">
        <v>920</v>
      </c>
    </row>
    <row r="177" spans="1:23">
      <c r="A177" t="s">
        <v>549</v>
      </c>
      <c r="B177" t="s">
        <v>550</v>
      </c>
      <c r="C177" t="s">
        <v>551</v>
      </c>
      <c r="D177" t="s">
        <v>549</v>
      </c>
      <c r="E177" t="s">
        <v>552</v>
      </c>
      <c r="F177" t="s">
        <v>921</v>
      </c>
      <c r="G177" t="s">
        <v>1180</v>
      </c>
      <c r="H177" t="s">
        <v>884</v>
      </c>
      <c r="I177" t="s">
        <v>922</v>
      </c>
    </row>
    <row r="178" spans="1:23">
      <c r="A178" t="s">
        <v>549</v>
      </c>
      <c r="B178" t="s">
        <v>553</v>
      </c>
      <c r="C178" t="s">
        <v>554</v>
      </c>
      <c r="D178" t="s">
        <v>549</v>
      </c>
      <c r="E178" t="s">
        <v>555</v>
      </c>
      <c r="F178" t="s">
        <v>923</v>
      </c>
      <c r="G178" t="s">
        <v>1182</v>
      </c>
      <c r="H178" t="s">
        <v>878</v>
      </c>
      <c r="I178" t="s">
        <v>924</v>
      </c>
    </row>
    <row r="179" spans="1:23">
      <c r="A179" t="s">
        <v>556</v>
      </c>
      <c r="B179" t="s">
        <v>557</v>
      </c>
      <c r="C179" t="s">
        <v>558</v>
      </c>
      <c r="D179" t="s">
        <v>556</v>
      </c>
      <c r="E179" t="s">
        <v>559</v>
      </c>
      <c r="F179" t="s">
        <v>925</v>
      </c>
      <c r="G179" t="s">
        <v>1182</v>
      </c>
      <c r="H179" t="s">
        <v>878</v>
      </c>
      <c r="I179" t="s">
        <v>924</v>
      </c>
    </row>
    <row r="180" spans="1:23">
      <c r="A180" t="s">
        <v>560</v>
      </c>
      <c r="B180" t="s">
        <v>287</v>
      </c>
      <c r="C180" t="s">
        <v>561</v>
      </c>
      <c r="D180" t="s">
        <v>560</v>
      </c>
      <c r="E180" t="s">
        <v>283</v>
      </c>
      <c r="F180" t="s">
        <v>926</v>
      </c>
      <c r="G180" t="s">
        <v>1183</v>
      </c>
      <c r="H180" t="s">
        <v>936</v>
      </c>
      <c r="I180" t="s">
        <v>924</v>
      </c>
      <c r="L180" t="s">
        <v>560</v>
      </c>
      <c r="M180" t="s">
        <v>283</v>
      </c>
      <c r="N180" t="s">
        <v>562</v>
      </c>
      <c r="O180" t="s">
        <v>560</v>
      </c>
      <c r="P180" t="s">
        <v>287</v>
      </c>
      <c r="Q180" t="s">
        <v>563</v>
      </c>
      <c r="R180" t="s">
        <v>560</v>
      </c>
      <c r="S180" t="s">
        <v>283</v>
      </c>
      <c r="T180" t="s">
        <v>811</v>
      </c>
      <c r="U180" t="s">
        <v>560</v>
      </c>
      <c r="V180" t="s">
        <v>287</v>
      </c>
      <c r="W180" t="s">
        <v>561</v>
      </c>
    </row>
    <row r="181" spans="1:23">
      <c r="D181" t="s">
        <v>1319</v>
      </c>
      <c r="E181" t="s">
        <v>1320</v>
      </c>
      <c r="F181" t="s">
        <v>1321</v>
      </c>
      <c r="L181" s="10" t="s">
        <v>1319</v>
      </c>
      <c r="M181" s="10" t="s">
        <v>1320</v>
      </c>
      <c r="N181" s="10" t="s">
        <v>1322</v>
      </c>
    </row>
    <row r="182" spans="1:23">
      <c r="A182" t="s">
        <v>564</v>
      </c>
      <c r="B182" t="s">
        <v>565</v>
      </c>
      <c r="C182" t="s">
        <v>566</v>
      </c>
      <c r="D182" t="s">
        <v>564</v>
      </c>
      <c r="E182" t="s">
        <v>292</v>
      </c>
      <c r="F182" t="s">
        <v>927</v>
      </c>
      <c r="G182" t="s">
        <v>1180</v>
      </c>
      <c r="H182" t="s">
        <v>884</v>
      </c>
      <c r="I182" t="s">
        <v>922</v>
      </c>
      <c r="J182" t="s">
        <v>928</v>
      </c>
    </row>
    <row r="183" spans="1:23">
      <c r="D183" t="s">
        <v>564</v>
      </c>
      <c r="E183" t="s">
        <v>292</v>
      </c>
      <c r="F183" t="s">
        <v>929</v>
      </c>
      <c r="G183" t="s">
        <v>1180</v>
      </c>
      <c r="H183" t="s">
        <v>884</v>
      </c>
      <c r="I183" t="s">
        <v>922</v>
      </c>
      <c r="J183" t="s">
        <v>928</v>
      </c>
    </row>
    <row r="184" spans="1:23">
      <c r="A184" t="s">
        <v>564</v>
      </c>
      <c r="B184" t="s">
        <v>292</v>
      </c>
      <c r="C184" t="s">
        <v>568</v>
      </c>
      <c r="D184" t="s">
        <v>564</v>
      </c>
      <c r="E184" t="s">
        <v>292</v>
      </c>
      <c r="F184" t="s">
        <v>928</v>
      </c>
      <c r="G184" t="s">
        <v>1180</v>
      </c>
      <c r="H184" t="s">
        <v>884</v>
      </c>
      <c r="I184" t="s">
        <v>930</v>
      </c>
    </row>
    <row r="185" spans="1:23">
      <c r="A185" t="s">
        <v>282</v>
      </c>
      <c r="B185" t="s">
        <v>292</v>
      </c>
      <c r="C185" t="s">
        <v>653</v>
      </c>
      <c r="D185" t="s">
        <v>564</v>
      </c>
      <c r="E185" t="s">
        <v>292</v>
      </c>
      <c r="F185" t="s">
        <v>931</v>
      </c>
      <c r="G185" t="s">
        <v>1180</v>
      </c>
      <c r="H185" t="s">
        <v>884</v>
      </c>
      <c r="I185" t="s">
        <v>930</v>
      </c>
      <c r="J185" t="s">
        <v>928</v>
      </c>
    </row>
    <row r="186" spans="1:23">
      <c r="A186" t="s">
        <v>564</v>
      </c>
      <c r="B186" t="s">
        <v>292</v>
      </c>
      <c r="C186" t="s">
        <v>567</v>
      </c>
      <c r="D186" t="s">
        <v>564</v>
      </c>
      <c r="E186" t="s">
        <v>292</v>
      </c>
      <c r="F186" t="s">
        <v>932</v>
      </c>
      <c r="G186" t="s">
        <v>1180</v>
      </c>
      <c r="H186" t="s">
        <v>884</v>
      </c>
      <c r="I186" t="s">
        <v>930</v>
      </c>
      <c r="J186" t="s">
        <v>928</v>
      </c>
    </row>
    <row r="187" spans="1:23">
      <c r="A187" t="s">
        <v>564</v>
      </c>
      <c r="B187" t="s">
        <v>287</v>
      </c>
      <c r="C187" t="s">
        <v>1133</v>
      </c>
      <c r="D187" t="s">
        <v>564</v>
      </c>
      <c r="E187" t="s">
        <v>283</v>
      </c>
      <c r="F187" t="s">
        <v>1134</v>
      </c>
      <c r="G187" t="s">
        <v>962</v>
      </c>
      <c r="H187" t="s">
        <v>816</v>
      </c>
      <c r="I187" t="s">
        <v>924</v>
      </c>
      <c r="L187" t="s">
        <v>564</v>
      </c>
      <c r="M187" t="s">
        <v>283</v>
      </c>
      <c r="N187" t="s">
        <v>569</v>
      </c>
      <c r="O187" t="s">
        <v>564</v>
      </c>
      <c r="P187" t="s">
        <v>283</v>
      </c>
      <c r="Q187" t="s">
        <v>1135</v>
      </c>
    </row>
    <row r="188" spans="1:23">
      <c r="A188" t="s">
        <v>459</v>
      </c>
      <c r="B188" t="s">
        <v>570</v>
      </c>
      <c r="C188" t="s">
        <v>571</v>
      </c>
      <c r="D188" t="s">
        <v>459</v>
      </c>
      <c r="E188" t="s">
        <v>460</v>
      </c>
      <c r="F188" t="s">
        <v>933</v>
      </c>
      <c r="G188" t="s">
        <v>1180</v>
      </c>
      <c r="H188" t="s">
        <v>884</v>
      </c>
      <c r="I188" t="s">
        <v>934</v>
      </c>
      <c r="L188" t="s">
        <v>459</v>
      </c>
      <c r="M188" t="s">
        <v>460</v>
      </c>
      <c r="N188" t="s">
        <v>461</v>
      </c>
      <c r="O188" t="s">
        <v>459</v>
      </c>
      <c r="P188" t="s">
        <v>460</v>
      </c>
      <c r="Q188" t="s">
        <v>766</v>
      </c>
    </row>
    <row r="189" spans="1:23">
      <c r="D189" t="s">
        <v>459</v>
      </c>
      <c r="E189" t="s">
        <v>572</v>
      </c>
      <c r="F189" t="s">
        <v>573</v>
      </c>
      <c r="G189" t="s">
        <v>1180</v>
      </c>
      <c r="H189" t="s">
        <v>816</v>
      </c>
      <c r="I189" t="s">
        <v>934</v>
      </c>
    </row>
    <row r="190" spans="1:23">
      <c r="A190" t="s">
        <v>459</v>
      </c>
      <c r="B190" t="s">
        <v>574</v>
      </c>
      <c r="C190" t="s">
        <v>853</v>
      </c>
      <c r="D190" t="s">
        <v>459</v>
      </c>
      <c r="E190" t="s">
        <v>572</v>
      </c>
      <c r="F190" t="s">
        <v>935</v>
      </c>
      <c r="G190" t="s">
        <v>1287</v>
      </c>
      <c r="H190" t="s">
        <v>878</v>
      </c>
      <c r="I190" t="s">
        <v>934</v>
      </c>
    </row>
    <row r="191" spans="1:23">
      <c r="A191" t="s">
        <v>459</v>
      </c>
      <c r="B191" t="s">
        <v>574</v>
      </c>
      <c r="C191" t="s">
        <v>575</v>
      </c>
      <c r="D191" t="s">
        <v>459</v>
      </c>
      <c r="E191" t="s">
        <v>576</v>
      </c>
      <c r="F191" t="s">
        <v>1318</v>
      </c>
      <c r="G191" t="s">
        <v>1180</v>
      </c>
      <c r="H191" t="s">
        <v>816</v>
      </c>
      <c r="I191" t="s">
        <v>934</v>
      </c>
      <c r="L191" t="s">
        <v>459</v>
      </c>
      <c r="M191" t="s">
        <v>576</v>
      </c>
      <c r="N191" t="s">
        <v>937</v>
      </c>
    </row>
    <row r="192" spans="1:23">
      <c r="A192" t="s">
        <v>578</v>
      </c>
      <c r="B192" t="s">
        <v>579</v>
      </c>
      <c r="C192" t="s">
        <v>577</v>
      </c>
      <c r="D192" t="s">
        <v>578</v>
      </c>
      <c r="E192" t="s">
        <v>580</v>
      </c>
      <c r="F192" t="s">
        <v>938</v>
      </c>
      <c r="G192" t="s">
        <v>1184</v>
      </c>
      <c r="H192" t="s">
        <v>876</v>
      </c>
      <c r="I192" t="s">
        <v>873</v>
      </c>
      <c r="J192" t="s">
        <v>939</v>
      </c>
    </row>
    <row r="193" spans="1:20">
      <c r="D193" t="s">
        <v>578</v>
      </c>
      <c r="E193" t="s">
        <v>580</v>
      </c>
      <c r="F193" t="s">
        <v>940</v>
      </c>
      <c r="G193" t="s">
        <v>1084</v>
      </c>
      <c r="H193" t="s">
        <v>880</v>
      </c>
      <c r="I193" t="s">
        <v>873</v>
      </c>
      <c r="J193" t="s">
        <v>939</v>
      </c>
    </row>
    <row r="194" spans="1:20">
      <c r="D194" t="s">
        <v>578</v>
      </c>
      <c r="E194" t="s">
        <v>580</v>
      </c>
      <c r="F194" t="s">
        <v>941</v>
      </c>
      <c r="G194" t="s">
        <v>1084</v>
      </c>
      <c r="H194" t="s">
        <v>880</v>
      </c>
      <c r="I194" t="s">
        <v>873</v>
      </c>
      <c r="J194" t="s">
        <v>939</v>
      </c>
    </row>
    <row r="195" spans="1:20">
      <c r="D195" t="s">
        <v>588</v>
      </c>
      <c r="E195" t="s">
        <v>589</v>
      </c>
      <c r="F195" t="s">
        <v>590</v>
      </c>
      <c r="G195" t="s">
        <v>942</v>
      </c>
      <c r="H195" t="s">
        <v>943</v>
      </c>
      <c r="I195" t="s">
        <v>610</v>
      </c>
    </row>
    <row r="196" spans="1:20">
      <c r="D196" t="s">
        <v>591</v>
      </c>
      <c r="E196" t="s">
        <v>592</v>
      </c>
      <c r="F196" t="s">
        <v>593</v>
      </c>
      <c r="G196" t="s">
        <v>942</v>
      </c>
      <c r="H196" t="s">
        <v>943</v>
      </c>
      <c r="I196" t="s">
        <v>610</v>
      </c>
    </row>
    <row r="197" spans="1:20">
      <c r="D197" t="s">
        <v>594</v>
      </c>
      <c r="E197" t="s">
        <v>595</v>
      </c>
      <c r="F197" t="s">
        <v>596</v>
      </c>
      <c r="G197" t="s">
        <v>942</v>
      </c>
      <c r="H197" t="s">
        <v>943</v>
      </c>
    </row>
    <row r="198" spans="1:20">
      <c r="D198" t="s">
        <v>314</v>
      </c>
      <c r="E198" t="s">
        <v>337</v>
      </c>
      <c r="F198" t="s">
        <v>944</v>
      </c>
      <c r="G198" t="s">
        <v>1180</v>
      </c>
      <c r="H198" t="s">
        <v>884</v>
      </c>
      <c r="I198" t="s">
        <v>945</v>
      </c>
      <c r="L198" t="s">
        <v>314</v>
      </c>
      <c r="M198" t="s">
        <v>337</v>
      </c>
      <c r="N198" t="s">
        <v>620</v>
      </c>
    </row>
    <row r="199" spans="1:20">
      <c r="A199" t="s">
        <v>549</v>
      </c>
      <c r="B199" t="s">
        <v>638</v>
      </c>
      <c r="C199" t="s">
        <v>639</v>
      </c>
      <c r="D199" t="s">
        <v>549</v>
      </c>
      <c r="E199" t="s">
        <v>640</v>
      </c>
      <c r="F199" t="s">
        <v>946</v>
      </c>
      <c r="G199" t="s">
        <v>1182</v>
      </c>
      <c r="H199" t="s">
        <v>878</v>
      </c>
      <c r="I199" t="s">
        <v>924</v>
      </c>
    </row>
    <row r="200" spans="1:20">
      <c r="A200" t="s">
        <v>641</v>
      </c>
      <c r="B200" t="s">
        <v>642</v>
      </c>
      <c r="C200" t="s">
        <v>643</v>
      </c>
      <c r="D200" t="s">
        <v>641</v>
      </c>
      <c r="E200" t="s">
        <v>644</v>
      </c>
      <c r="F200" t="s">
        <v>947</v>
      </c>
      <c r="G200" t="s">
        <v>1182</v>
      </c>
      <c r="H200" t="s">
        <v>878</v>
      </c>
      <c r="I200" t="s">
        <v>924</v>
      </c>
      <c r="L200" t="s">
        <v>641</v>
      </c>
      <c r="M200" t="s">
        <v>644</v>
      </c>
      <c r="N200" t="s">
        <v>749</v>
      </c>
    </row>
    <row r="201" spans="1:20">
      <c r="A201" t="s">
        <v>645</v>
      </c>
      <c r="B201" t="s">
        <v>646</v>
      </c>
      <c r="C201" t="s">
        <v>647</v>
      </c>
      <c r="D201" t="s">
        <v>648</v>
      </c>
      <c r="E201" t="s">
        <v>646</v>
      </c>
      <c r="F201" t="s">
        <v>948</v>
      </c>
      <c r="G201" t="s">
        <v>1193</v>
      </c>
      <c r="H201" t="s">
        <v>878</v>
      </c>
      <c r="I201" t="s">
        <v>924</v>
      </c>
    </row>
    <row r="202" spans="1:20">
      <c r="A202" t="s">
        <v>649</v>
      </c>
      <c r="B202" t="s">
        <v>649</v>
      </c>
      <c r="C202" t="s">
        <v>650</v>
      </c>
      <c r="D202" t="s">
        <v>648</v>
      </c>
      <c r="E202" t="s">
        <v>651</v>
      </c>
      <c r="F202" t="s">
        <v>1112</v>
      </c>
      <c r="G202" t="s">
        <v>1190</v>
      </c>
      <c r="H202" t="s">
        <v>878</v>
      </c>
      <c r="I202" t="s">
        <v>950</v>
      </c>
      <c r="L202" t="s">
        <v>648</v>
      </c>
      <c r="M202" t="s">
        <v>651</v>
      </c>
      <c r="N202" t="s">
        <v>949</v>
      </c>
    </row>
    <row r="203" spans="1:20">
      <c r="D203" t="s">
        <v>817</v>
      </c>
      <c r="E203" t="s">
        <v>1231</v>
      </c>
      <c r="F203" t="s">
        <v>1230</v>
      </c>
      <c r="G203" t="s">
        <v>1180</v>
      </c>
      <c r="H203" t="s">
        <v>65</v>
      </c>
      <c r="I203" t="s">
        <v>598</v>
      </c>
      <c r="L203" t="s">
        <v>817</v>
      </c>
      <c r="M203" t="s">
        <v>1231</v>
      </c>
      <c r="N203" t="s">
        <v>1300</v>
      </c>
    </row>
    <row r="204" spans="1:20">
      <c r="A204" t="s">
        <v>654</v>
      </c>
      <c r="B204" t="s">
        <v>655</v>
      </c>
      <c r="C204" t="s">
        <v>656</v>
      </c>
      <c r="D204" t="s">
        <v>817</v>
      </c>
      <c r="E204" t="s">
        <v>657</v>
      </c>
      <c r="F204" t="s">
        <v>1299</v>
      </c>
      <c r="G204" t="s">
        <v>1180</v>
      </c>
      <c r="H204" t="s">
        <v>65</v>
      </c>
      <c r="I204" t="s">
        <v>598</v>
      </c>
      <c r="L204" t="s">
        <v>46</v>
      </c>
      <c r="M204" t="s">
        <v>655</v>
      </c>
      <c r="N204" t="s">
        <v>798</v>
      </c>
      <c r="O204" t="s">
        <v>46</v>
      </c>
      <c r="P204" t="s">
        <v>657</v>
      </c>
      <c r="Q204" t="s">
        <v>1120</v>
      </c>
      <c r="R204" t="s">
        <v>817</v>
      </c>
      <c r="S204" t="s">
        <v>657</v>
      </c>
      <c r="T204" t="s">
        <v>1121</v>
      </c>
    </row>
    <row r="205" spans="1:20">
      <c r="D205" t="s">
        <v>1087</v>
      </c>
      <c r="E205" t="s">
        <v>658</v>
      </c>
      <c r="F205" t="s">
        <v>659</v>
      </c>
      <c r="G205" t="s">
        <v>1070</v>
      </c>
      <c r="H205" t="s">
        <v>878</v>
      </c>
      <c r="I205" t="s">
        <v>952</v>
      </c>
      <c r="L205" t="s">
        <v>818</v>
      </c>
      <c r="M205" t="s">
        <v>658</v>
      </c>
      <c r="N205" t="s">
        <v>951</v>
      </c>
    </row>
    <row r="206" spans="1:20">
      <c r="D206" t="s">
        <v>660</v>
      </c>
      <c r="E206" t="s">
        <v>661</v>
      </c>
      <c r="F206" t="s">
        <v>953</v>
      </c>
      <c r="G206" t="s">
        <v>1188</v>
      </c>
      <c r="H206" t="s">
        <v>884</v>
      </c>
      <c r="I206" t="s">
        <v>954</v>
      </c>
      <c r="J206" t="s">
        <v>955</v>
      </c>
    </row>
    <row r="207" spans="1:20">
      <c r="D207" t="s">
        <v>660</v>
      </c>
      <c r="E207" t="s">
        <v>662</v>
      </c>
      <c r="F207" t="s">
        <v>956</v>
      </c>
      <c r="G207" t="s">
        <v>1188</v>
      </c>
      <c r="H207" t="s">
        <v>884</v>
      </c>
      <c r="I207" t="s">
        <v>954</v>
      </c>
      <c r="J207" t="s">
        <v>955</v>
      </c>
    </row>
    <row r="208" spans="1:20">
      <c r="D208" t="s">
        <v>660</v>
      </c>
      <c r="E208" t="s">
        <v>802</v>
      </c>
      <c r="F208" t="s">
        <v>957</v>
      </c>
      <c r="G208" t="s">
        <v>1188</v>
      </c>
      <c r="H208" t="s">
        <v>884</v>
      </c>
      <c r="I208" t="s">
        <v>954</v>
      </c>
      <c r="J208" t="s">
        <v>955</v>
      </c>
    </row>
    <row r="209" spans="1:14">
      <c r="A209" t="s">
        <v>663</v>
      </c>
      <c r="B209" t="s">
        <v>664</v>
      </c>
      <c r="C209" t="s">
        <v>665</v>
      </c>
      <c r="D209" t="s">
        <v>663</v>
      </c>
      <c r="E209" t="s">
        <v>666</v>
      </c>
      <c r="F209" t="s">
        <v>958</v>
      </c>
      <c r="G209" t="s">
        <v>1084</v>
      </c>
      <c r="H209" t="s">
        <v>880</v>
      </c>
      <c r="I209" t="s">
        <v>873</v>
      </c>
      <c r="J209" t="s">
        <v>959</v>
      </c>
    </row>
    <row r="210" spans="1:14">
      <c r="D210" t="s">
        <v>459</v>
      </c>
      <c r="E210" t="s">
        <v>671</v>
      </c>
      <c r="F210" t="s">
        <v>960</v>
      </c>
      <c r="G210" t="s">
        <v>1181</v>
      </c>
      <c r="H210" t="s">
        <v>872</v>
      </c>
      <c r="I210" t="s">
        <v>934</v>
      </c>
      <c r="L210" t="s">
        <v>459</v>
      </c>
      <c r="M210" t="s">
        <v>671</v>
      </c>
      <c r="N210" t="s">
        <v>796</v>
      </c>
    </row>
    <row r="211" spans="1:14">
      <c r="A211" t="s">
        <v>675</v>
      </c>
      <c r="B211" t="s">
        <v>676</v>
      </c>
      <c r="C211" t="s">
        <v>677</v>
      </c>
      <c r="D211" t="s">
        <v>679</v>
      </c>
      <c r="E211" t="s">
        <v>678</v>
      </c>
      <c r="F211" t="s">
        <v>961</v>
      </c>
      <c r="G211" t="s">
        <v>962</v>
      </c>
      <c r="H211" t="s">
        <v>884</v>
      </c>
      <c r="I211" t="s">
        <v>885</v>
      </c>
    </row>
    <row r="212" spans="1:14">
      <c r="A212" t="s">
        <v>679</v>
      </c>
      <c r="B212" t="s">
        <v>680</v>
      </c>
      <c r="C212" t="s">
        <v>681</v>
      </c>
      <c r="D212" t="s">
        <v>679</v>
      </c>
      <c r="E212" t="s">
        <v>682</v>
      </c>
      <c r="F212" t="s">
        <v>963</v>
      </c>
      <c r="G212" t="s">
        <v>1180</v>
      </c>
      <c r="H212" t="s">
        <v>884</v>
      </c>
      <c r="I212" t="s">
        <v>885</v>
      </c>
    </row>
    <row r="213" spans="1:14">
      <c r="D213" t="s">
        <v>523</v>
      </c>
      <c r="E213" t="s">
        <v>524</v>
      </c>
      <c r="F213" t="s">
        <v>964</v>
      </c>
      <c r="G213" t="s">
        <v>1084</v>
      </c>
      <c r="H213" t="s">
        <v>880</v>
      </c>
      <c r="I213" t="s">
        <v>965</v>
      </c>
      <c r="J213" t="s">
        <v>966</v>
      </c>
    </row>
    <row r="214" spans="1:14">
      <c r="D214" t="s">
        <v>523</v>
      </c>
      <c r="E214" t="s">
        <v>529</v>
      </c>
      <c r="F214" t="s">
        <v>967</v>
      </c>
      <c r="G214" t="s">
        <v>1084</v>
      </c>
      <c r="H214" t="s">
        <v>880</v>
      </c>
      <c r="I214" t="s">
        <v>965</v>
      </c>
      <c r="J214" t="s">
        <v>966</v>
      </c>
    </row>
    <row r="215" spans="1:14">
      <c r="D215" t="s">
        <v>523</v>
      </c>
      <c r="E215" t="s">
        <v>684</v>
      </c>
      <c r="F215" t="s">
        <v>968</v>
      </c>
      <c r="G215" t="s">
        <v>1084</v>
      </c>
      <c r="H215" t="s">
        <v>880</v>
      </c>
      <c r="I215" t="s">
        <v>965</v>
      </c>
      <c r="J215" t="s">
        <v>966</v>
      </c>
    </row>
    <row r="216" spans="1:14">
      <c r="D216" t="s">
        <v>523</v>
      </c>
      <c r="E216" t="s">
        <v>685</v>
      </c>
      <c r="F216" t="s">
        <v>969</v>
      </c>
      <c r="G216" t="s">
        <v>1084</v>
      </c>
      <c r="H216" t="s">
        <v>880</v>
      </c>
      <c r="I216" t="s">
        <v>965</v>
      </c>
      <c r="J216" t="s">
        <v>966</v>
      </c>
    </row>
    <row r="217" spans="1:14">
      <c r="D217" t="s">
        <v>523</v>
      </c>
      <c r="E217" t="s">
        <v>686</v>
      </c>
      <c r="F217" t="s">
        <v>970</v>
      </c>
      <c r="G217" t="s">
        <v>1084</v>
      </c>
      <c r="H217" t="s">
        <v>880</v>
      </c>
      <c r="I217" t="s">
        <v>965</v>
      </c>
      <c r="J217" t="s">
        <v>966</v>
      </c>
    </row>
    <row r="218" spans="1:14">
      <c r="D218" t="s">
        <v>523</v>
      </c>
      <c r="E218" t="s">
        <v>687</v>
      </c>
      <c r="F218" t="s">
        <v>971</v>
      </c>
      <c r="G218" t="s">
        <v>1084</v>
      </c>
      <c r="H218" t="s">
        <v>880</v>
      </c>
      <c r="I218" t="s">
        <v>965</v>
      </c>
      <c r="J218" t="s">
        <v>966</v>
      </c>
    </row>
    <row r="219" spans="1:14">
      <c r="D219" t="s">
        <v>523</v>
      </c>
      <c r="E219" t="s">
        <v>688</v>
      </c>
      <c r="F219" t="s">
        <v>972</v>
      </c>
      <c r="G219" t="s">
        <v>1084</v>
      </c>
      <c r="H219" t="s">
        <v>880</v>
      </c>
      <c r="I219" t="s">
        <v>965</v>
      </c>
      <c r="J219" t="s">
        <v>966</v>
      </c>
    </row>
    <row r="220" spans="1:14">
      <c r="D220" t="s">
        <v>523</v>
      </c>
      <c r="E220" t="s">
        <v>525</v>
      </c>
      <c r="F220" t="s">
        <v>973</v>
      </c>
      <c r="G220" t="s">
        <v>1084</v>
      </c>
      <c r="H220" t="s">
        <v>880</v>
      </c>
      <c r="I220" t="s">
        <v>965</v>
      </c>
      <c r="J220" t="s">
        <v>966</v>
      </c>
    </row>
    <row r="221" spans="1:14">
      <c r="D221" t="s">
        <v>523</v>
      </c>
      <c r="E221" t="s">
        <v>689</v>
      </c>
      <c r="F221" t="s">
        <v>974</v>
      </c>
      <c r="G221" t="s">
        <v>1084</v>
      </c>
      <c r="H221" t="s">
        <v>880</v>
      </c>
      <c r="I221" t="s">
        <v>965</v>
      </c>
      <c r="J221" t="s">
        <v>966</v>
      </c>
    </row>
    <row r="222" spans="1:14">
      <c r="D222" t="s">
        <v>523</v>
      </c>
      <c r="E222" t="s">
        <v>530</v>
      </c>
      <c r="F222" t="s">
        <v>975</v>
      </c>
      <c r="G222" t="s">
        <v>1084</v>
      </c>
      <c r="H222" t="s">
        <v>880</v>
      </c>
      <c r="I222" t="s">
        <v>965</v>
      </c>
      <c r="J222" t="s">
        <v>966</v>
      </c>
    </row>
    <row r="223" spans="1:14">
      <c r="D223" t="s">
        <v>523</v>
      </c>
      <c r="E223" t="s">
        <v>531</v>
      </c>
      <c r="F223" t="s">
        <v>976</v>
      </c>
      <c r="G223" t="s">
        <v>1084</v>
      </c>
      <c r="H223" t="s">
        <v>880</v>
      </c>
      <c r="I223" t="s">
        <v>965</v>
      </c>
      <c r="J223" t="s">
        <v>966</v>
      </c>
    </row>
    <row r="224" spans="1:14">
      <c r="D224" t="s">
        <v>523</v>
      </c>
      <c r="E224" t="s">
        <v>532</v>
      </c>
      <c r="F224" t="s">
        <v>977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690</v>
      </c>
      <c r="F225" t="s">
        <v>978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691</v>
      </c>
      <c r="F226" t="s">
        <v>979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692</v>
      </c>
      <c r="F227" t="s">
        <v>980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683</v>
      </c>
      <c r="F228" t="s">
        <v>981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D229" t="s">
        <v>523</v>
      </c>
      <c r="E229" t="s">
        <v>533</v>
      </c>
      <c r="F229" t="s">
        <v>982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D230" t="s">
        <v>523</v>
      </c>
      <c r="E230" t="s">
        <v>534</v>
      </c>
      <c r="F230" t="s">
        <v>983</v>
      </c>
      <c r="G230" t="s">
        <v>1084</v>
      </c>
      <c r="H230" t="s">
        <v>880</v>
      </c>
      <c r="I230" t="s">
        <v>965</v>
      </c>
      <c r="J230" t="s">
        <v>966</v>
      </c>
    </row>
    <row r="231" spans="1:17">
      <c r="A231" t="s">
        <v>523</v>
      </c>
      <c r="B231" t="s">
        <v>711</v>
      </c>
      <c r="C231" t="s">
        <v>712</v>
      </c>
      <c r="D231" t="s">
        <v>523</v>
      </c>
      <c r="E231" t="s">
        <v>741</v>
      </c>
      <c r="F231" t="s">
        <v>984</v>
      </c>
      <c r="G231" t="s">
        <v>1084</v>
      </c>
      <c r="H231" t="s">
        <v>880</v>
      </c>
      <c r="I231" t="s">
        <v>965</v>
      </c>
      <c r="J231" t="s">
        <v>966</v>
      </c>
    </row>
    <row r="232" spans="1:17">
      <c r="A232" t="s">
        <v>523</v>
      </c>
      <c r="B232" t="s">
        <v>526</v>
      </c>
      <c r="C232" t="s">
        <v>527</v>
      </c>
      <c r="D232" t="s">
        <v>523</v>
      </c>
      <c r="E232" t="s">
        <v>528</v>
      </c>
      <c r="F232" t="s">
        <v>985</v>
      </c>
      <c r="G232" t="s">
        <v>1180</v>
      </c>
      <c r="H232" t="s">
        <v>884</v>
      </c>
      <c r="I232" t="s">
        <v>885</v>
      </c>
      <c r="L232" t="s">
        <v>523</v>
      </c>
      <c r="M232" t="s">
        <v>528</v>
      </c>
      <c r="N232" t="s">
        <v>1097</v>
      </c>
    </row>
    <row r="233" spans="1:17">
      <c r="A233" t="s">
        <v>523</v>
      </c>
      <c r="B233" t="s">
        <v>526</v>
      </c>
      <c r="C233" t="s">
        <v>535</v>
      </c>
      <c r="D233" t="s">
        <v>523</v>
      </c>
      <c r="E233" t="s">
        <v>528</v>
      </c>
      <c r="F233" t="s">
        <v>1100</v>
      </c>
      <c r="G233" t="s">
        <v>1180</v>
      </c>
      <c r="H233" t="s">
        <v>884</v>
      </c>
      <c r="I233" t="s">
        <v>885</v>
      </c>
      <c r="J233" t="s">
        <v>985</v>
      </c>
      <c r="L233" t="s">
        <v>523</v>
      </c>
      <c r="M233" t="s">
        <v>528</v>
      </c>
      <c r="N233" t="s">
        <v>986</v>
      </c>
    </row>
    <row r="234" spans="1:17">
      <c r="D234" t="s">
        <v>119</v>
      </c>
      <c r="E234" t="s">
        <v>693</v>
      </c>
      <c r="F234" t="s">
        <v>987</v>
      </c>
      <c r="G234" t="s">
        <v>1180</v>
      </c>
      <c r="H234" t="s">
        <v>884</v>
      </c>
      <c r="I234" t="s">
        <v>930</v>
      </c>
      <c r="J234" t="s">
        <v>988</v>
      </c>
    </row>
    <row r="235" spans="1:17">
      <c r="D235" t="s">
        <v>1311</v>
      </c>
      <c r="E235" t="s">
        <v>1312</v>
      </c>
      <c r="F235" t="s">
        <v>1313</v>
      </c>
      <c r="G235" t="s">
        <v>1309</v>
      </c>
      <c r="H235" t="s">
        <v>1310</v>
      </c>
      <c r="I235" t="s">
        <v>1308</v>
      </c>
      <c r="J235" t="s">
        <v>1307</v>
      </c>
    </row>
    <row r="236" spans="1:17">
      <c r="A236" t="s">
        <v>536</v>
      </c>
      <c r="B236" t="s">
        <v>694</v>
      </c>
      <c r="C236" t="s">
        <v>695</v>
      </c>
      <c r="G236" t="s">
        <v>1084</v>
      </c>
      <c r="H236" t="s">
        <v>880</v>
      </c>
      <c r="I236" t="s">
        <v>885</v>
      </c>
      <c r="J236" t="s">
        <v>989</v>
      </c>
    </row>
    <row r="237" spans="1:17">
      <c r="A237" t="s">
        <v>696</v>
      </c>
      <c r="B237" t="s">
        <v>697</v>
      </c>
      <c r="C237" t="s">
        <v>698</v>
      </c>
      <c r="D237" t="s">
        <v>627</v>
      </c>
      <c r="E237" t="s">
        <v>1082</v>
      </c>
      <c r="F237" t="s">
        <v>1080</v>
      </c>
      <c r="G237" t="s">
        <v>1081</v>
      </c>
      <c r="H237" t="s">
        <v>872</v>
      </c>
      <c r="J237" t="s">
        <v>1079</v>
      </c>
      <c r="L237" t="s">
        <v>627</v>
      </c>
      <c r="M237" t="s">
        <v>697</v>
      </c>
      <c r="N237" t="s">
        <v>699</v>
      </c>
      <c r="O237" t="s">
        <v>627</v>
      </c>
      <c r="P237" t="s">
        <v>865</v>
      </c>
      <c r="Q237" t="s">
        <v>990</v>
      </c>
    </row>
    <row r="238" spans="1:17">
      <c r="A238" t="s">
        <v>701</v>
      </c>
      <c r="B238" t="s">
        <v>648</v>
      </c>
      <c r="C238" t="s">
        <v>791</v>
      </c>
      <c r="D238" t="s">
        <v>645</v>
      </c>
      <c r="E238" t="s">
        <v>701</v>
      </c>
      <c r="F238" t="s">
        <v>702</v>
      </c>
      <c r="G238" t="s">
        <v>1193</v>
      </c>
      <c r="H238" t="s">
        <v>878</v>
      </c>
      <c r="I238" t="s">
        <v>992</v>
      </c>
    </row>
    <row r="239" spans="1:17">
      <c r="A239" t="s">
        <v>564</v>
      </c>
      <c r="B239" t="s">
        <v>703</v>
      </c>
      <c r="C239" t="s">
        <v>704</v>
      </c>
      <c r="G239" t="s">
        <v>1193</v>
      </c>
      <c r="H239" t="s">
        <v>878</v>
      </c>
      <c r="I239" t="s">
        <v>993</v>
      </c>
    </row>
    <row r="240" spans="1:17">
      <c r="D240" t="s">
        <v>817</v>
      </c>
      <c r="E240" t="s">
        <v>705</v>
      </c>
      <c r="F240" t="s">
        <v>994</v>
      </c>
      <c r="G240" t="s">
        <v>1180</v>
      </c>
      <c r="H240" t="s">
        <v>884</v>
      </c>
      <c r="I240" t="s">
        <v>924</v>
      </c>
    </row>
    <row r="241" spans="1:14">
      <c r="D241" t="s">
        <v>706</v>
      </c>
      <c r="E241" t="s">
        <v>707</v>
      </c>
      <c r="F241" t="s">
        <v>995</v>
      </c>
      <c r="G241" t="s">
        <v>1180</v>
      </c>
      <c r="H241" t="s">
        <v>884</v>
      </c>
      <c r="I241" t="s">
        <v>873</v>
      </c>
    </row>
    <row r="242" spans="1:14">
      <c r="D242" t="s">
        <v>708</v>
      </c>
      <c r="E242" t="s">
        <v>709</v>
      </c>
      <c r="F242" t="s">
        <v>996</v>
      </c>
      <c r="G242" t="s">
        <v>1180</v>
      </c>
      <c r="H242" t="s">
        <v>884</v>
      </c>
      <c r="I242" t="s">
        <v>922</v>
      </c>
    </row>
    <row r="243" spans="1:14">
      <c r="A243" t="s">
        <v>300</v>
      </c>
      <c r="B243" t="s">
        <v>301</v>
      </c>
      <c r="C243" t="s">
        <v>710</v>
      </c>
      <c r="G243" t="s">
        <v>1184</v>
      </c>
      <c r="H243" t="s">
        <v>876</v>
      </c>
      <c r="I243" t="s">
        <v>873</v>
      </c>
    </row>
    <row r="244" spans="1:14">
      <c r="D244" t="s">
        <v>449</v>
      </c>
      <c r="E244" t="s">
        <v>452</v>
      </c>
      <c r="F244" t="s">
        <v>997</v>
      </c>
      <c r="G244" t="s">
        <v>1181</v>
      </c>
      <c r="H244" t="s">
        <v>872</v>
      </c>
      <c r="I244" t="s">
        <v>934</v>
      </c>
      <c r="J244" t="s">
        <v>1088</v>
      </c>
      <c r="L244" t="s">
        <v>1314</v>
      </c>
      <c r="M244" t="s">
        <v>452</v>
      </c>
      <c r="N244" t="s">
        <v>1317</v>
      </c>
    </row>
    <row r="245" spans="1:14">
      <c r="D245" t="s">
        <v>442</v>
      </c>
      <c r="E245" t="s">
        <v>445</v>
      </c>
      <c r="F245" t="s">
        <v>998</v>
      </c>
      <c r="G245" t="s">
        <v>1180</v>
      </c>
      <c r="H245" t="s">
        <v>884</v>
      </c>
      <c r="I245" t="s">
        <v>934</v>
      </c>
    </row>
    <row r="246" spans="1:14">
      <c r="A246" t="s">
        <v>715</v>
      </c>
      <c r="B246" t="s">
        <v>716</v>
      </c>
      <c r="C246" t="s">
        <v>717</v>
      </c>
      <c r="D246" t="s">
        <v>715</v>
      </c>
      <c r="E246" t="s">
        <v>716</v>
      </c>
      <c r="F246" t="s">
        <v>999</v>
      </c>
      <c r="G246" t="s">
        <v>1180</v>
      </c>
      <c r="H246" t="s">
        <v>884</v>
      </c>
      <c r="I246" t="s">
        <v>1000</v>
      </c>
    </row>
    <row r="247" spans="1:14">
      <c r="A247" t="s">
        <v>718</v>
      </c>
      <c r="B247" t="s">
        <v>719</v>
      </c>
      <c r="C247" t="s">
        <v>720</v>
      </c>
      <c r="G247" t="s">
        <v>1184</v>
      </c>
      <c r="H247" t="s">
        <v>876</v>
      </c>
      <c r="I247" t="s">
        <v>901</v>
      </c>
    </row>
    <row r="248" spans="1:14">
      <c r="A248" t="s">
        <v>721</v>
      </c>
      <c r="B248" t="s">
        <v>825</v>
      </c>
      <c r="C248" t="s">
        <v>826</v>
      </c>
      <c r="D248" t="s">
        <v>721</v>
      </c>
      <c r="E248" t="s">
        <v>722</v>
      </c>
      <c r="F248" t="s">
        <v>1001</v>
      </c>
      <c r="G248" t="s">
        <v>1180</v>
      </c>
      <c r="H248" t="s">
        <v>884</v>
      </c>
      <c r="I248" t="s">
        <v>1002</v>
      </c>
    </row>
    <row r="249" spans="1:14">
      <c r="D249" t="s">
        <v>156</v>
      </c>
      <c r="E249" t="s">
        <v>723</v>
      </c>
      <c r="F249" t="s">
        <v>1003</v>
      </c>
      <c r="G249" t="s">
        <v>1180</v>
      </c>
      <c r="H249" t="s">
        <v>884</v>
      </c>
      <c r="I249" t="s">
        <v>930</v>
      </c>
    </row>
    <row r="250" spans="1:14">
      <c r="D250" t="s">
        <v>272</v>
      </c>
      <c r="E250" t="s">
        <v>724</v>
      </c>
      <c r="F250" t="s">
        <v>1004</v>
      </c>
      <c r="G250" t="s">
        <v>1180</v>
      </c>
      <c r="H250" t="s">
        <v>884</v>
      </c>
      <c r="I250" t="s">
        <v>924</v>
      </c>
    </row>
    <row r="251" spans="1:14">
      <c r="D251" t="s">
        <v>314</v>
      </c>
      <c r="E251" t="s">
        <v>725</v>
      </c>
      <c r="F251" t="s">
        <v>1005</v>
      </c>
      <c r="G251" t="s">
        <v>1184</v>
      </c>
      <c r="H251" t="s">
        <v>876</v>
      </c>
      <c r="I251" t="s">
        <v>924</v>
      </c>
    </row>
    <row r="252" spans="1:14">
      <c r="D252" t="s">
        <v>314</v>
      </c>
      <c r="E252" t="s">
        <v>330</v>
      </c>
      <c r="F252" t="s">
        <v>1006</v>
      </c>
      <c r="G252" t="s">
        <v>1180</v>
      </c>
      <c r="H252" t="s">
        <v>884</v>
      </c>
      <c r="I252" t="s">
        <v>924</v>
      </c>
    </row>
    <row r="253" spans="1:14">
      <c r="A253" s="8" t="s">
        <v>395</v>
      </c>
      <c r="B253" s="8" t="s">
        <v>400</v>
      </c>
      <c r="C253" s="8" t="s">
        <v>835</v>
      </c>
      <c r="D253" t="s">
        <v>395</v>
      </c>
      <c r="E253" t="s">
        <v>402</v>
      </c>
      <c r="F253" t="s">
        <v>1007</v>
      </c>
      <c r="G253" t="s">
        <v>1180</v>
      </c>
      <c r="H253" t="s">
        <v>884</v>
      </c>
      <c r="I253" t="s">
        <v>924</v>
      </c>
    </row>
    <row r="254" spans="1:14">
      <c r="D254" t="s">
        <v>46</v>
      </c>
      <c r="E254" t="s">
        <v>726</v>
      </c>
      <c r="F254" t="s">
        <v>1008</v>
      </c>
      <c r="G254" t="s">
        <v>1184</v>
      </c>
      <c r="H254" t="s">
        <v>876</v>
      </c>
      <c r="I254" t="s">
        <v>1002</v>
      </c>
    </row>
    <row r="255" spans="1:14">
      <c r="D255" t="s">
        <v>46</v>
      </c>
      <c r="E255" t="s">
        <v>727</v>
      </c>
      <c r="F255" t="s">
        <v>1009</v>
      </c>
      <c r="G255" t="s">
        <v>1184</v>
      </c>
      <c r="H255" t="s">
        <v>876</v>
      </c>
      <c r="I255" t="s">
        <v>924</v>
      </c>
    </row>
    <row r="256" spans="1:14">
      <c r="D256" t="s">
        <v>46</v>
      </c>
      <c r="E256" t="s">
        <v>412</v>
      </c>
      <c r="F256" t="s">
        <v>1010</v>
      </c>
      <c r="G256" t="s">
        <v>1180</v>
      </c>
      <c r="H256" t="s">
        <v>884</v>
      </c>
      <c r="I256" t="s">
        <v>930</v>
      </c>
    </row>
    <row r="257" spans="1:14">
      <c r="D257" t="s">
        <v>706</v>
      </c>
      <c r="E257" t="s">
        <v>728</v>
      </c>
      <c r="F257" t="s">
        <v>1114</v>
      </c>
      <c r="G257" t="s">
        <v>1184</v>
      </c>
      <c r="H257" t="s">
        <v>876</v>
      </c>
      <c r="I257" t="s">
        <v>952</v>
      </c>
    </row>
    <row r="258" spans="1:14">
      <c r="D258" t="s">
        <v>621</v>
      </c>
      <c r="E258" t="s">
        <v>729</v>
      </c>
      <c r="F258" t="s">
        <v>1011</v>
      </c>
      <c r="G258" t="s">
        <v>1184</v>
      </c>
      <c r="H258" t="s">
        <v>876</v>
      </c>
      <c r="I258" t="s">
        <v>1002</v>
      </c>
    </row>
    <row r="259" spans="1:14">
      <c r="D259" t="s">
        <v>621</v>
      </c>
      <c r="E259" t="s">
        <v>730</v>
      </c>
      <c r="F259" t="s">
        <v>1012</v>
      </c>
      <c r="G259" t="s">
        <v>1184</v>
      </c>
      <c r="H259" t="s">
        <v>876</v>
      </c>
      <c r="I259" t="s">
        <v>1002</v>
      </c>
    </row>
    <row r="260" spans="1:14">
      <c r="A260" t="s">
        <v>225</v>
      </c>
      <c r="B260" t="s">
        <v>731</v>
      </c>
      <c r="C260" t="s">
        <v>732</v>
      </c>
      <c r="G260" t="s">
        <v>1193</v>
      </c>
      <c r="H260" t="s">
        <v>878</v>
      </c>
      <c r="I260" t="s">
        <v>993</v>
      </c>
    </row>
    <row r="261" spans="1:14">
      <c r="A261" t="s">
        <v>660</v>
      </c>
      <c r="B261" t="s">
        <v>733</v>
      </c>
      <c r="C261" t="s">
        <v>734</v>
      </c>
      <c r="G261" t="s">
        <v>1184</v>
      </c>
      <c r="H261" t="s">
        <v>876</v>
      </c>
      <c r="I261" t="s">
        <v>1013</v>
      </c>
    </row>
    <row r="262" spans="1:14">
      <c r="D262" t="s">
        <v>481</v>
      </c>
      <c r="E262" t="s">
        <v>486</v>
      </c>
      <c r="F262" t="s">
        <v>1014</v>
      </c>
      <c r="G262" t="s">
        <v>1180</v>
      </c>
      <c r="H262" t="s">
        <v>884</v>
      </c>
      <c r="I262" t="s">
        <v>885</v>
      </c>
    </row>
    <row r="263" spans="1:14">
      <c r="A263" t="s">
        <v>696</v>
      </c>
      <c r="B263" t="s">
        <v>849</v>
      </c>
      <c r="C263" t="s">
        <v>850</v>
      </c>
      <c r="D263" t="s">
        <v>627</v>
      </c>
      <c r="E263" t="s">
        <v>735</v>
      </c>
      <c r="F263" t="s">
        <v>1015</v>
      </c>
      <c r="G263" t="s">
        <v>1184</v>
      </c>
      <c r="H263" t="s">
        <v>876</v>
      </c>
      <c r="I263" t="s">
        <v>885</v>
      </c>
      <c r="J263" t="s">
        <v>1078</v>
      </c>
    </row>
    <row r="264" spans="1:14">
      <c r="D264" t="s">
        <v>627</v>
      </c>
      <c r="E264" t="s">
        <v>736</v>
      </c>
      <c r="F264" t="s">
        <v>1016</v>
      </c>
      <c r="G264" t="s">
        <v>991</v>
      </c>
      <c r="H264" t="s">
        <v>878</v>
      </c>
      <c r="I264" t="s">
        <v>885</v>
      </c>
    </row>
    <row r="265" spans="1:14">
      <c r="D265" t="s">
        <v>627</v>
      </c>
      <c r="E265" t="s">
        <v>737</v>
      </c>
      <c r="F265" t="s">
        <v>1017</v>
      </c>
      <c r="G265" t="s">
        <v>991</v>
      </c>
      <c r="H265" t="s">
        <v>878</v>
      </c>
      <c r="I265" t="s">
        <v>885</v>
      </c>
    </row>
    <row r="266" spans="1:14">
      <c r="D266" t="s">
        <v>668</v>
      </c>
      <c r="E266" t="s">
        <v>738</v>
      </c>
      <c r="F266" t="s">
        <v>1018</v>
      </c>
      <c r="G266" t="s">
        <v>1184</v>
      </c>
      <c r="H266" t="s">
        <v>876</v>
      </c>
      <c r="I266" t="s">
        <v>873</v>
      </c>
    </row>
    <row r="267" spans="1:14">
      <c r="D267" t="s">
        <v>745</v>
      </c>
      <c r="E267" t="s">
        <v>746</v>
      </c>
      <c r="F267" t="s">
        <v>1019</v>
      </c>
      <c r="G267" t="s">
        <v>1180</v>
      </c>
      <c r="H267" t="s">
        <v>884</v>
      </c>
      <c r="I267" t="s">
        <v>934</v>
      </c>
    </row>
    <row r="268" spans="1:14">
      <c r="D268" t="s">
        <v>713</v>
      </c>
      <c r="E268" t="s">
        <v>714</v>
      </c>
      <c r="F268" t="s">
        <v>1020</v>
      </c>
      <c r="G268" t="s">
        <v>1084</v>
      </c>
      <c r="H268" t="s">
        <v>880</v>
      </c>
      <c r="I268" t="s">
        <v>965</v>
      </c>
      <c r="J268" t="s">
        <v>1021</v>
      </c>
    </row>
    <row r="269" spans="1:14">
      <c r="D269" t="s">
        <v>747</v>
      </c>
      <c r="E269" t="s">
        <v>748</v>
      </c>
      <c r="F269" t="s">
        <v>1022</v>
      </c>
      <c r="G269" t="s">
        <v>1084</v>
      </c>
      <c r="H269" t="s">
        <v>884</v>
      </c>
      <c r="I269" t="s">
        <v>1000</v>
      </c>
      <c r="J269" t="s">
        <v>1102</v>
      </c>
      <c r="L269" t="s">
        <v>747</v>
      </c>
      <c r="M269" t="s">
        <v>748</v>
      </c>
      <c r="N269" t="s">
        <v>1122</v>
      </c>
    </row>
    <row r="270" spans="1:14">
      <c r="D270" t="s">
        <v>591</v>
      </c>
      <c r="E270" t="s">
        <v>767</v>
      </c>
      <c r="F270" t="s">
        <v>1023</v>
      </c>
      <c r="G270" t="s">
        <v>942</v>
      </c>
      <c r="H270" t="s">
        <v>943</v>
      </c>
      <c r="I270" t="s">
        <v>1024</v>
      </c>
    </row>
    <row r="271" spans="1:14">
      <c r="D271" t="s">
        <v>768</v>
      </c>
      <c r="E271" t="s">
        <v>786</v>
      </c>
      <c r="F271" t="s">
        <v>1226</v>
      </c>
      <c r="G271" t="s">
        <v>1026</v>
      </c>
      <c r="H271" t="s">
        <v>816</v>
      </c>
      <c r="I271" t="s">
        <v>603</v>
      </c>
      <c r="J271" t="s">
        <v>1227</v>
      </c>
    </row>
    <row r="272" spans="1:14">
      <c r="D272" t="s">
        <v>768</v>
      </c>
      <c r="E272" t="s">
        <v>769</v>
      </c>
      <c r="F272" t="s">
        <v>1025</v>
      </c>
      <c r="G272" t="s">
        <v>1026</v>
      </c>
      <c r="H272" t="s">
        <v>884</v>
      </c>
      <c r="I272" t="s">
        <v>1027</v>
      </c>
      <c r="J272" t="s">
        <v>1028</v>
      </c>
    </row>
    <row r="273" spans="1:20" ht="16.5">
      <c r="D273" t="s">
        <v>819</v>
      </c>
      <c r="E273" t="s">
        <v>772</v>
      </c>
      <c r="F273" t="s">
        <v>1091</v>
      </c>
      <c r="G273" t="s">
        <v>1180</v>
      </c>
      <c r="H273" t="s">
        <v>884</v>
      </c>
      <c r="I273" s="9" t="s">
        <v>922</v>
      </c>
      <c r="J273" t="s">
        <v>1065</v>
      </c>
      <c r="L273" t="s">
        <v>192</v>
      </c>
      <c r="M273" t="s">
        <v>772</v>
      </c>
      <c r="N273" t="s">
        <v>1090</v>
      </c>
    </row>
    <row r="274" spans="1:20">
      <c r="A274" t="s">
        <v>305</v>
      </c>
      <c r="B274" t="s">
        <v>306</v>
      </c>
      <c r="C274" t="s">
        <v>307</v>
      </c>
      <c r="D274" t="s">
        <v>305</v>
      </c>
      <c r="E274" t="s">
        <v>308</v>
      </c>
      <c r="F274" t="s">
        <v>779</v>
      </c>
      <c r="G274" t="s">
        <v>1084</v>
      </c>
      <c r="H274" t="s">
        <v>880</v>
      </c>
      <c r="I274" t="s">
        <v>873</v>
      </c>
      <c r="J274" t="s">
        <v>1306</v>
      </c>
      <c r="L274" t="s">
        <v>706</v>
      </c>
      <c r="M274" t="s">
        <v>308</v>
      </c>
      <c r="N274" t="s">
        <v>1177</v>
      </c>
      <c r="O274" t="s">
        <v>706</v>
      </c>
      <c r="P274" t="s">
        <v>308</v>
      </c>
      <c r="Q274" t="s">
        <v>762</v>
      </c>
      <c r="R274" t="s">
        <v>1179</v>
      </c>
      <c r="S274" t="s">
        <v>308</v>
      </c>
      <c r="T274" t="s">
        <v>1178</v>
      </c>
    </row>
    <row r="275" spans="1:20">
      <c r="D275" t="s">
        <v>282</v>
      </c>
      <c r="E275" t="s">
        <v>776</v>
      </c>
      <c r="F275" t="s">
        <v>1029</v>
      </c>
      <c r="G275" t="s">
        <v>962</v>
      </c>
      <c r="H275" t="s">
        <v>884</v>
      </c>
      <c r="I275" t="s">
        <v>924</v>
      </c>
    </row>
    <row r="276" spans="1:20" ht="16.5">
      <c r="D276" t="s">
        <v>377</v>
      </c>
      <c r="E276" t="s">
        <v>345</v>
      </c>
      <c r="F276" t="s">
        <v>1251</v>
      </c>
      <c r="G276" s="10" t="s">
        <v>1187</v>
      </c>
      <c r="H276" s="10" t="s">
        <v>1110</v>
      </c>
      <c r="I276" s="9" t="s">
        <v>924</v>
      </c>
      <c r="L276" t="s">
        <v>377</v>
      </c>
      <c r="M276" t="s">
        <v>345</v>
      </c>
      <c r="N276" t="s">
        <v>1030</v>
      </c>
    </row>
    <row r="277" spans="1:20">
      <c r="D277" t="s">
        <v>493</v>
      </c>
      <c r="E277" t="s">
        <v>778</v>
      </c>
      <c r="F277" t="s">
        <v>1031</v>
      </c>
      <c r="G277" t="s">
        <v>1084</v>
      </c>
      <c r="H277" t="s">
        <v>880</v>
      </c>
      <c r="I277" t="s">
        <v>873</v>
      </c>
    </row>
    <row r="278" spans="1:20">
      <c r="D278" t="s">
        <v>459</v>
      </c>
      <c r="E278" t="s">
        <v>460</v>
      </c>
      <c r="F278" t="s">
        <v>1032</v>
      </c>
      <c r="G278" t="s">
        <v>962</v>
      </c>
      <c r="H278" t="s">
        <v>884</v>
      </c>
      <c r="I278" t="s">
        <v>934</v>
      </c>
    </row>
    <row r="279" spans="1:20">
      <c r="D279" t="s">
        <v>353</v>
      </c>
      <c r="E279" t="s">
        <v>782</v>
      </c>
      <c r="F279" t="s">
        <v>1033</v>
      </c>
      <c r="G279" t="s">
        <v>1084</v>
      </c>
      <c r="H279" t="s">
        <v>1198</v>
      </c>
      <c r="I279" t="s">
        <v>598</v>
      </c>
      <c r="L279" t="s">
        <v>353</v>
      </c>
      <c r="M279" t="s">
        <v>782</v>
      </c>
      <c r="N279" t="s">
        <v>1208</v>
      </c>
    </row>
    <row r="280" spans="1:20">
      <c r="D280" t="s">
        <v>46</v>
      </c>
      <c r="E280" t="s">
        <v>784</v>
      </c>
      <c r="F280" t="s">
        <v>1034</v>
      </c>
      <c r="G280" t="s">
        <v>1180</v>
      </c>
      <c r="H280" t="s">
        <v>884</v>
      </c>
      <c r="I280" t="s">
        <v>1002</v>
      </c>
    </row>
    <row r="281" spans="1:20">
      <c r="D281" t="s">
        <v>493</v>
      </c>
      <c r="E281" t="s">
        <v>785</v>
      </c>
      <c r="F281" t="s">
        <v>1035</v>
      </c>
      <c r="G281" t="s">
        <v>1036</v>
      </c>
      <c r="H281" t="s">
        <v>884</v>
      </c>
      <c r="I281" t="s">
        <v>901</v>
      </c>
    </row>
    <row r="282" spans="1:20">
      <c r="D282" t="s">
        <v>768</v>
      </c>
      <c r="E282" t="s">
        <v>786</v>
      </c>
      <c r="F282" t="s">
        <v>1037</v>
      </c>
      <c r="G282" t="s">
        <v>1180</v>
      </c>
      <c r="H282" t="s">
        <v>884</v>
      </c>
      <c r="I282" t="s">
        <v>1002</v>
      </c>
    </row>
    <row r="283" spans="1:20">
      <c r="D283" t="s">
        <v>768</v>
      </c>
      <c r="E283" t="s">
        <v>790</v>
      </c>
      <c r="F283" t="s">
        <v>1038</v>
      </c>
      <c r="G283" t="s">
        <v>1026</v>
      </c>
      <c r="H283" t="s">
        <v>884</v>
      </c>
      <c r="I283" t="s">
        <v>954</v>
      </c>
      <c r="J283" t="s">
        <v>1039</v>
      </c>
    </row>
    <row r="284" spans="1:20">
      <c r="D284" t="s">
        <v>111</v>
      </c>
      <c r="E284" t="s">
        <v>797</v>
      </c>
      <c r="F284" t="s">
        <v>1040</v>
      </c>
      <c r="G284" t="s">
        <v>1041</v>
      </c>
      <c r="H284" t="s">
        <v>884</v>
      </c>
      <c r="I284" t="s">
        <v>1042</v>
      </c>
    </row>
    <row r="285" spans="1:20">
      <c r="A285" t="s">
        <v>768</v>
      </c>
      <c r="B285" t="s">
        <v>786</v>
      </c>
      <c r="C285" t="s">
        <v>1043</v>
      </c>
      <c r="D285" s="10" t="s">
        <v>768</v>
      </c>
      <c r="E285" s="10" t="s">
        <v>1228</v>
      </c>
      <c r="F285" s="10" t="s">
        <v>1229</v>
      </c>
      <c r="G285" t="s">
        <v>1026</v>
      </c>
      <c r="H285" t="s">
        <v>884</v>
      </c>
      <c r="I285" t="s">
        <v>1002</v>
      </c>
      <c r="J285" t="s">
        <v>1044</v>
      </c>
    </row>
    <row r="286" spans="1:20">
      <c r="D286" t="s">
        <v>718</v>
      </c>
      <c r="E286" t="s">
        <v>799</v>
      </c>
      <c r="F286" t="s">
        <v>1045</v>
      </c>
      <c r="G286" t="s">
        <v>1184</v>
      </c>
      <c r="H286" t="s">
        <v>876</v>
      </c>
      <c r="I286" t="s">
        <v>901</v>
      </c>
    </row>
    <row r="287" spans="1:20">
      <c r="D287" t="s">
        <v>800</v>
      </c>
      <c r="E287" t="s">
        <v>801</v>
      </c>
      <c r="F287" t="s">
        <v>1046</v>
      </c>
      <c r="G287" t="s">
        <v>962</v>
      </c>
      <c r="H287" t="s">
        <v>884</v>
      </c>
      <c r="I287" t="s">
        <v>924</v>
      </c>
    </row>
    <row r="288" spans="1:20">
      <c r="D288" t="s">
        <v>225</v>
      </c>
      <c r="E288" t="s">
        <v>803</v>
      </c>
      <c r="F288" t="s">
        <v>1047</v>
      </c>
      <c r="G288" t="s">
        <v>1182</v>
      </c>
      <c r="H288" t="s">
        <v>878</v>
      </c>
    </row>
    <row r="289" spans="1:14">
      <c r="A289" t="s">
        <v>314</v>
      </c>
      <c r="B289" t="s">
        <v>349</v>
      </c>
      <c r="C289" t="s">
        <v>805</v>
      </c>
      <c r="D289" t="s">
        <v>314</v>
      </c>
      <c r="E289" t="s">
        <v>349</v>
      </c>
      <c r="F289" t="s">
        <v>1048</v>
      </c>
      <c r="G289" t="s">
        <v>1180</v>
      </c>
      <c r="H289" t="s">
        <v>65</v>
      </c>
      <c r="I289" t="s">
        <v>924</v>
      </c>
      <c r="J289" t="s">
        <v>352</v>
      </c>
    </row>
    <row r="290" spans="1:14">
      <c r="A290" t="s">
        <v>404</v>
      </c>
      <c r="B290" t="s">
        <v>76</v>
      </c>
      <c r="C290" t="s">
        <v>405</v>
      </c>
      <c r="D290" t="s">
        <v>404</v>
      </c>
      <c r="E290" t="s">
        <v>78</v>
      </c>
      <c r="F290" t="s">
        <v>1049</v>
      </c>
      <c r="G290" t="s">
        <v>1084</v>
      </c>
      <c r="H290" t="s">
        <v>1110</v>
      </c>
      <c r="I290" t="s">
        <v>924</v>
      </c>
      <c r="L290" t="s">
        <v>404</v>
      </c>
      <c r="M290" t="s">
        <v>78</v>
      </c>
      <c r="N290" t="s">
        <v>1270</v>
      </c>
    </row>
    <row r="291" spans="1:14">
      <c r="A291" t="s">
        <v>60</v>
      </c>
      <c r="B291" t="s">
        <v>820</v>
      </c>
      <c r="C291" t="s">
        <v>821</v>
      </c>
      <c r="D291" t="s">
        <v>60</v>
      </c>
      <c r="E291" t="s">
        <v>793</v>
      </c>
      <c r="F291" t="s">
        <v>1050</v>
      </c>
      <c r="G291" t="s">
        <v>1026</v>
      </c>
      <c r="H291" t="s">
        <v>884</v>
      </c>
      <c r="I291" t="s">
        <v>1042</v>
      </c>
      <c r="J291" t="s">
        <v>1051</v>
      </c>
    </row>
    <row r="292" spans="1:14">
      <c r="A292" t="s">
        <v>68</v>
      </c>
      <c r="B292" t="s">
        <v>822</v>
      </c>
      <c r="C292" t="s">
        <v>823</v>
      </c>
      <c r="D292" t="s">
        <v>68</v>
      </c>
      <c r="E292" t="s">
        <v>824</v>
      </c>
      <c r="F292" t="s">
        <v>1052</v>
      </c>
      <c r="G292" t="s">
        <v>1180</v>
      </c>
      <c r="H292" t="s">
        <v>884</v>
      </c>
      <c r="I292" t="s">
        <v>922</v>
      </c>
    </row>
    <row r="293" spans="1:14">
      <c r="D293" t="s">
        <v>523</v>
      </c>
      <c r="E293" t="s">
        <v>854</v>
      </c>
      <c r="F293" t="s">
        <v>1053</v>
      </c>
      <c r="G293" t="s">
        <v>1084</v>
      </c>
      <c r="H293" t="s">
        <v>880</v>
      </c>
      <c r="I293" t="s">
        <v>965</v>
      </c>
    </row>
    <row r="294" spans="1:14">
      <c r="D294" t="s">
        <v>627</v>
      </c>
      <c r="E294" t="s">
        <v>1165</v>
      </c>
      <c r="F294" t="s">
        <v>1166</v>
      </c>
      <c r="G294" t="s">
        <v>1184</v>
      </c>
      <c r="H294" t="s">
        <v>876</v>
      </c>
      <c r="I294" t="s">
        <v>885</v>
      </c>
      <c r="J294" t="s">
        <v>1078</v>
      </c>
    </row>
    <row r="295" spans="1:14">
      <c r="D295" t="s">
        <v>627</v>
      </c>
      <c r="E295" t="s">
        <v>855</v>
      </c>
      <c r="F295" t="s">
        <v>1054</v>
      </c>
      <c r="G295" t="s">
        <v>1184</v>
      </c>
      <c r="H295" t="s">
        <v>876</v>
      </c>
      <c r="I295" t="s">
        <v>885</v>
      </c>
      <c r="J295" t="s">
        <v>1078</v>
      </c>
    </row>
    <row r="296" spans="1:14">
      <c r="D296" t="s">
        <v>856</v>
      </c>
      <c r="E296" t="s">
        <v>857</v>
      </c>
      <c r="F296" t="s">
        <v>1055</v>
      </c>
      <c r="G296" t="s">
        <v>942</v>
      </c>
      <c r="H296" t="s">
        <v>943</v>
      </c>
    </row>
    <row r="297" spans="1:14">
      <c r="D297" t="s">
        <v>856</v>
      </c>
      <c r="E297" t="s">
        <v>858</v>
      </c>
      <c r="F297" t="s">
        <v>1056</v>
      </c>
      <c r="G297" t="s">
        <v>942</v>
      </c>
      <c r="H297" t="s">
        <v>943</v>
      </c>
    </row>
    <row r="298" spans="1:14">
      <c r="D298" t="s">
        <v>860</v>
      </c>
      <c r="E298" t="s">
        <v>859</v>
      </c>
      <c r="F298" t="s">
        <v>1057</v>
      </c>
      <c r="G298" t="s">
        <v>942</v>
      </c>
      <c r="H298" t="s">
        <v>943</v>
      </c>
    </row>
    <row r="299" spans="1:14">
      <c r="D299" t="s">
        <v>536</v>
      </c>
      <c r="E299" t="s">
        <v>861</v>
      </c>
      <c r="F299" t="s">
        <v>1058</v>
      </c>
      <c r="G299" t="s">
        <v>1084</v>
      </c>
      <c r="H299" t="s">
        <v>880</v>
      </c>
      <c r="I299" t="s">
        <v>913</v>
      </c>
      <c r="J299" t="s">
        <v>1059</v>
      </c>
    </row>
    <row r="300" spans="1:14">
      <c r="D300" t="s">
        <v>706</v>
      </c>
      <c r="E300" t="s">
        <v>783</v>
      </c>
      <c r="F300" t="s">
        <v>1115</v>
      </c>
      <c r="G300" t="s">
        <v>1184</v>
      </c>
      <c r="H300" t="s">
        <v>876</v>
      </c>
      <c r="I300" t="s">
        <v>952</v>
      </c>
    </row>
    <row r="301" spans="1:14">
      <c r="D301" t="s">
        <v>119</v>
      </c>
      <c r="E301" t="s">
        <v>127</v>
      </c>
      <c r="F301" t="s">
        <v>1060</v>
      </c>
      <c r="G301" t="s">
        <v>1184</v>
      </c>
      <c r="H301" t="s">
        <v>876</v>
      </c>
      <c r="I301" t="s">
        <v>1013</v>
      </c>
      <c r="L301" t="s">
        <v>119</v>
      </c>
      <c r="M301" t="s">
        <v>127</v>
      </c>
      <c r="N301" t="s">
        <v>1117</v>
      </c>
    </row>
    <row r="302" spans="1:14">
      <c r="D302" t="s">
        <v>111</v>
      </c>
      <c r="E302" t="s">
        <v>864</v>
      </c>
      <c r="F302" t="s">
        <v>1061</v>
      </c>
      <c r="G302" t="s">
        <v>1041</v>
      </c>
      <c r="H302" t="s">
        <v>884</v>
      </c>
      <c r="I302" t="s">
        <v>954</v>
      </c>
      <c r="J302" t="s">
        <v>1062</v>
      </c>
    </row>
    <row r="303" spans="1:14">
      <c r="D303" t="s">
        <v>192</v>
      </c>
      <c r="E303" t="s">
        <v>193</v>
      </c>
      <c r="F303" t="s">
        <v>1063</v>
      </c>
      <c r="G303" t="s">
        <v>1026</v>
      </c>
      <c r="H303" t="s">
        <v>816</v>
      </c>
      <c r="I303" t="s">
        <v>1042</v>
      </c>
      <c r="J303" t="s">
        <v>1064</v>
      </c>
    </row>
    <row r="304" spans="1:14">
      <c r="D304" t="s">
        <v>1066</v>
      </c>
      <c r="E304" t="s">
        <v>1067</v>
      </c>
      <c r="F304" t="s">
        <v>1074</v>
      </c>
      <c r="G304" t="s">
        <v>1070</v>
      </c>
      <c r="H304" t="s">
        <v>878</v>
      </c>
      <c r="I304" t="s">
        <v>924</v>
      </c>
      <c r="L304" t="s">
        <v>1068</v>
      </c>
      <c r="M304" t="s">
        <v>1067</v>
      </c>
      <c r="N304" t="s">
        <v>1069</v>
      </c>
    </row>
    <row r="305" spans="1:17">
      <c r="D305" t="s">
        <v>1072</v>
      </c>
      <c r="E305" t="s">
        <v>1073</v>
      </c>
      <c r="F305" t="s">
        <v>1075</v>
      </c>
      <c r="G305" t="s">
        <v>1070</v>
      </c>
      <c r="H305" t="s">
        <v>878</v>
      </c>
      <c r="I305" t="s">
        <v>924</v>
      </c>
    </row>
    <row r="306" spans="1:17">
      <c r="D306" t="s">
        <v>437</v>
      </c>
      <c r="E306" t="s">
        <v>440</v>
      </c>
      <c r="F306" t="s">
        <v>1083</v>
      </c>
      <c r="G306" t="s">
        <v>1084</v>
      </c>
      <c r="H306" t="s">
        <v>65</v>
      </c>
      <c r="I306" t="s">
        <v>873</v>
      </c>
      <c r="J306" t="s">
        <v>1085</v>
      </c>
    </row>
    <row r="307" spans="1:17">
      <c r="A307" t="s">
        <v>449</v>
      </c>
      <c r="B307" t="s">
        <v>1089</v>
      </c>
      <c r="C307" t="s">
        <v>863</v>
      </c>
      <c r="D307" t="s">
        <v>449</v>
      </c>
      <c r="E307" t="s">
        <v>1089</v>
      </c>
      <c r="F307" t="s">
        <v>1088</v>
      </c>
      <c r="G307" t="s">
        <v>1181</v>
      </c>
      <c r="H307" t="s">
        <v>872</v>
      </c>
      <c r="I307" t="s">
        <v>934</v>
      </c>
    </row>
    <row r="308" spans="1:17">
      <c r="A308" t="s">
        <v>1093</v>
      </c>
      <c r="B308" t="s">
        <v>424</v>
      </c>
      <c r="C308" t="s">
        <v>1092</v>
      </c>
      <c r="D308" t="s">
        <v>421</v>
      </c>
      <c r="E308" t="s">
        <v>424</v>
      </c>
      <c r="F308" t="s">
        <v>425</v>
      </c>
      <c r="G308" t="s">
        <v>1094</v>
      </c>
      <c r="H308" t="s">
        <v>65</v>
      </c>
      <c r="I308" t="s">
        <v>604</v>
      </c>
    </row>
    <row r="309" spans="1:17">
      <c r="D309" t="s">
        <v>156</v>
      </c>
      <c r="E309" t="s">
        <v>585</v>
      </c>
      <c r="F309" t="s">
        <v>828</v>
      </c>
      <c r="G309" t="s">
        <v>1180</v>
      </c>
      <c r="H309" t="s">
        <v>65</v>
      </c>
      <c r="I309" t="s">
        <v>1101</v>
      </c>
    </row>
    <row r="310" spans="1:17">
      <c r="A310" t="s">
        <v>60</v>
      </c>
      <c r="B310" t="s">
        <v>1103</v>
      </c>
      <c r="C310" t="s">
        <v>1104</v>
      </c>
      <c r="D310" t="s">
        <v>60</v>
      </c>
      <c r="E310" t="s">
        <v>1105</v>
      </c>
      <c r="F310" t="s">
        <v>1106</v>
      </c>
      <c r="G310" t="s">
        <v>1026</v>
      </c>
      <c r="H310" t="s">
        <v>65</v>
      </c>
      <c r="I310" t="s">
        <v>599</v>
      </c>
      <c r="J310" t="s">
        <v>1107</v>
      </c>
    </row>
    <row r="311" spans="1:17">
      <c r="D311" t="s">
        <v>156</v>
      </c>
      <c r="E311" t="s">
        <v>1125</v>
      </c>
      <c r="F311" t="s">
        <v>1126</v>
      </c>
      <c r="G311" t="s">
        <v>1026</v>
      </c>
      <c r="H311" t="s">
        <v>65</v>
      </c>
      <c r="I311" t="s">
        <v>1127</v>
      </c>
      <c r="J311" t="s">
        <v>1128</v>
      </c>
    </row>
    <row r="312" spans="1:17">
      <c r="D312" t="s">
        <v>395</v>
      </c>
      <c r="E312" t="s">
        <v>80</v>
      </c>
      <c r="F312" t="s">
        <v>1210</v>
      </c>
      <c r="G312" t="s">
        <v>1264</v>
      </c>
      <c r="H312" t="s">
        <v>65</v>
      </c>
      <c r="I312" t="s">
        <v>604</v>
      </c>
      <c r="J312" t="s">
        <v>1175</v>
      </c>
    </row>
    <row r="313" spans="1:17">
      <c r="D313" t="s">
        <v>395</v>
      </c>
      <c r="E313" t="s">
        <v>80</v>
      </c>
      <c r="F313" t="s">
        <v>1176</v>
      </c>
      <c r="G313" t="s">
        <v>1180</v>
      </c>
      <c r="H313" t="s">
        <v>65</v>
      </c>
      <c r="I313" t="s">
        <v>604</v>
      </c>
    </row>
    <row r="314" spans="1:17">
      <c r="D314" t="s">
        <v>645</v>
      </c>
      <c r="E314" t="s">
        <v>1136</v>
      </c>
      <c r="F314" t="s">
        <v>1137</v>
      </c>
      <c r="G314" t="s">
        <v>1193</v>
      </c>
      <c r="H314" t="s">
        <v>878</v>
      </c>
      <c r="I314" t="s">
        <v>1138</v>
      </c>
    </row>
    <row r="315" spans="1:17">
      <c r="D315" t="s">
        <v>536</v>
      </c>
      <c r="E315" t="s">
        <v>1139</v>
      </c>
      <c r="F315" t="s">
        <v>1140</v>
      </c>
      <c r="G315" t="s">
        <v>1186</v>
      </c>
      <c r="H315" t="s">
        <v>876</v>
      </c>
      <c r="I315" t="s">
        <v>1141</v>
      </c>
      <c r="J315" t="s">
        <v>1142</v>
      </c>
    </row>
    <row r="316" spans="1:17">
      <c r="A316" t="s">
        <v>481</v>
      </c>
      <c r="B316" t="s">
        <v>1149</v>
      </c>
      <c r="C316" t="s">
        <v>1292</v>
      </c>
      <c r="D316" t="s">
        <v>1146</v>
      </c>
      <c r="E316" t="s">
        <v>1143</v>
      </c>
      <c r="F316" t="s">
        <v>1294</v>
      </c>
      <c r="G316" t="s">
        <v>1144</v>
      </c>
      <c r="H316" t="s">
        <v>1145</v>
      </c>
      <c r="I316" t="s">
        <v>609</v>
      </c>
      <c r="J316" t="s">
        <v>1147</v>
      </c>
      <c r="L316" t="s">
        <v>1146</v>
      </c>
      <c r="M316" t="s">
        <v>1143</v>
      </c>
      <c r="N316" t="s">
        <v>1295</v>
      </c>
    </row>
    <row r="317" spans="1:17">
      <c r="D317" t="s">
        <v>377</v>
      </c>
      <c r="E317" t="s">
        <v>1200</v>
      </c>
      <c r="F317" t="s">
        <v>1202</v>
      </c>
      <c r="G317" t="s">
        <v>1084</v>
      </c>
      <c r="H317" t="s">
        <v>1198</v>
      </c>
      <c r="I317" t="s">
        <v>598</v>
      </c>
      <c r="L317" t="s">
        <v>377</v>
      </c>
      <c r="M317" t="s">
        <v>1199</v>
      </c>
      <c r="N317" t="s">
        <v>1201</v>
      </c>
    </row>
    <row r="318" spans="1:17">
      <c r="D318" t="s">
        <v>395</v>
      </c>
      <c r="E318" t="s">
        <v>73</v>
      </c>
      <c r="F318" t="s">
        <v>1256</v>
      </c>
      <c r="G318" t="s">
        <v>1271</v>
      </c>
      <c r="H318" t="s">
        <v>1272</v>
      </c>
      <c r="I318" t="s">
        <v>598</v>
      </c>
      <c r="L318" t="s">
        <v>395</v>
      </c>
      <c r="M318" t="s">
        <v>73</v>
      </c>
      <c r="N318" t="s">
        <v>1255</v>
      </c>
    </row>
    <row r="319" spans="1:17">
      <c r="D319" t="s">
        <v>46</v>
      </c>
      <c r="E319" t="s">
        <v>424</v>
      </c>
      <c r="F319" t="s">
        <v>1216</v>
      </c>
      <c r="G319" t="s">
        <v>1188</v>
      </c>
      <c r="H319" t="s">
        <v>1217</v>
      </c>
      <c r="I319" t="s">
        <v>604</v>
      </c>
      <c r="J319" t="s">
        <v>1092</v>
      </c>
      <c r="L319" t="s">
        <v>46</v>
      </c>
      <c r="M319" t="s">
        <v>424</v>
      </c>
      <c r="N319" t="s">
        <v>1266</v>
      </c>
      <c r="O319" t="s">
        <v>46</v>
      </c>
      <c r="P319" t="s">
        <v>424</v>
      </c>
      <c r="Q319" t="s">
        <v>616</v>
      </c>
    </row>
    <row r="320" spans="1:17">
      <c r="A320" t="s">
        <v>481</v>
      </c>
      <c r="B320" t="s">
        <v>1149</v>
      </c>
      <c r="C320" t="s">
        <v>1148</v>
      </c>
      <c r="D320" t="s">
        <v>481</v>
      </c>
      <c r="E320" t="s">
        <v>1149</v>
      </c>
      <c r="F320" t="s">
        <v>1147</v>
      </c>
      <c r="G320" t="s">
        <v>1144</v>
      </c>
      <c r="H320" t="s">
        <v>1145</v>
      </c>
      <c r="I320" t="s">
        <v>609</v>
      </c>
    </row>
    <row r="321" spans="4:14">
      <c r="D321" t="s">
        <v>706</v>
      </c>
      <c r="E321" t="s">
        <v>728</v>
      </c>
      <c r="F321" t="s">
        <v>1214</v>
      </c>
      <c r="G321" t="s">
        <v>1184</v>
      </c>
      <c r="H321" t="s">
        <v>582</v>
      </c>
      <c r="I321" t="s">
        <v>1215</v>
      </c>
    </row>
    <row r="322" spans="4:14">
      <c r="D322" t="s">
        <v>1072</v>
      </c>
      <c r="E322" t="s">
        <v>1151</v>
      </c>
      <c r="F322" t="s">
        <v>1196</v>
      </c>
      <c r="G322" t="s">
        <v>1197</v>
      </c>
      <c r="H322" t="s">
        <v>936</v>
      </c>
      <c r="I322" t="s">
        <v>598</v>
      </c>
    </row>
    <row r="323" spans="4:14">
      <c r="D323" t="s">
        <v>1150</v>
      </c>
      <c r="E323" t="s">
        <v>1152</v>
      </c>
      <c r="F323" t="s">
        <v>1153</v>
      </c>
      <c r="G323" t="s">
        <v>1195</v>
      </c>
      <c r="H323" t="s">
        <v>581</v>
      </c>
      <c r="I323" t="s">
        <v>598</v>
      </c>
    </row>
    <row r="324" spans="4:14">
      <c r="D324" t="s">
        <v>745</v>
      </c>
      <c r="E324" t="s">
        <v>1154</v>
      </c>
      <c r="F324" t="s">
        <v>1155</v>
      </c>
      <c r="G324" t="s">
        <v>1180</v>
      </c>
      <c r="H324" t="s">
        <v>65</v>
      </c>
      <c r="I324" t="s">
        <v>614</v>
      </c>
    </row>
    <row r="325" spans="4:14">
      <c r="D325" t="s">
        <v>1157</v>
      </c>
      <c r="E325" t="s">
        <v>1158</v>
      </c>
      <c r="F325" t="s">
        <v>1156</v>
      </c>
      <c r="G325" t="s">
        <v>1180</v>
      </c>
      <c r="H325" t="s">
        <v>65</v>
      </c>
      <c r="I325" t="s">
        <v>609</v>
      </c>
    </row>
    <row r="326" spans="4:14">
      <c r="D326" t="s">
        <v>1157</v>
      </c>
      <c r="E326" t="s">
        <v>1158</v>
      </c>
      <c r="F326" t="s">
        <v>1159</v>
      </c>
      <c r="G326" t="s">
        <v>1180</v>
      </c>
      <c r="H326" t="s">
        <v>65</v>
      </c>
      <c r="I326" t="s">
        <v>609</v>
      </c>
    </row>
    <row r="327" spans="4:14">
      <c r="D327" t="s">
        <v>588</v>
      </c>
      <c r="E327" t="s">
        <v>588</v>
      </c>
      <c r="F327" t="s">
        <v>588</v>
      </c>
      <c r="G327" t="s">
        <v>942</v>
      </c>
      <c r="H327" t="s">
        <v>1161</v>
      </c>
      <c r="L327" t="s">
        <v>588</v>
      </c>
      <c r="M327" t="s">
        <v>588</v>
      </c>
      <c r="N327" t="s">
        <v>1162</v>
      </c>
    </row>
    <row r="328" spans="4:14">
      <c r="D328" t="s">
        <v>1160</v>
      </c>
      <c r="E328" t="s">
        <v>1160</v>
      </c>
      <c r="F328" t="s">
        <v>1160</v>
      </c>
      <c r="G328" t="s">
        <v>942</v>
      </c>
      <c r="H328" t="s">
        <v>1161</v>
      </c>
      <c r="L328" t="s">
        <v>1160</v>
      </c>
      <c r="M328" t="s">
        <v>1160</v>
      </c>
      <c r="N328" t="s">
        <v>1163</v>
      </c>
    </row>
    <row r="329" spans="4:14">
      <c r="D329" t="s">
        <v>591</v>
      </c>
      <c r="E329" t="s">
        <v>591</v>
      </c>
      <c r="F329" t="s">
        <v>591</v>
      </c>
      <c r="G329" t="s">
        <v>942</v>
      </c>
      <c r="H329" t="s">
        <v>1161</v>
      </c>
      <c r="L329" t="s">
        <v>591</v>
      </c>
      <c r="M329" t="s">
        <v>591</v>
      </c>
      <c r="N329" t="s">
        <v>1164</v>
      </c>
    </row>
    <row r="330" spans="4:14">
      <c r="D330" t="s">
        <v>594</v>
      </c>
      <c r="E330" t="s">
        <v>594</v>
      </c>
      <c r="F330" t="s">
        <v>594</v>
      </c>
      <c r="G330" t="s">
        <v>1194</v>
      </c>
      <c r="H330" t="s">
        <v>1161</v>
      </c>
      <c r="L330" t="s">
        <v>594</v>
      </c>
      <c r="M330" t="s">
        <v>594</v>
      </c>
      <c r="N330" t="s">
        <v>596</v>
      </c>
    </row>
  </sheetData>
  <autoFilter ref="A1:W1" xr:uid="{C88C89EB-B21D-4698-AC40-3A2D469B1E42}"/>
  <phoneticPr fontId="1" type="noConversion"/>
  <conditionalFormatting sqref="B1">
    <cfRule type="duplicateValues" dxfId="808" priority="950"/>
    <cfRule type="duplicateValues" dxfId="807" priority="943"/>
    <cfRule type="duplicateValues" dxfId="806" priority="944"/>
    <cfRule type="duplicateValues" dxfId="805" priority="946"/>
    <cfRule type="duplicateValues" dxfId="804" priority="948"/>
  </conditionalFormatting>
  <conditionalFormatting sqref="C1">
    <cfRule type="duplicateValues" dxfId="803" priority="933"/>
    <cfRule type="duplicateValues" dxfId="802" priority="923"/>
    <cfRule type="duplicateValues" dxfId="801" priority="935"/>
    <cfRule type="duplicateValues" dxfId="800" priority="930"/>
    <cfRule type="duplicateValues" dxfId="799" priority="928"/>
    <cfRule type="duplicateValues" dxfId="798" priority="921"/>
    <cfRule type="duplicateValues" dxfId="797" priority="939"/>
    <cfRule type="duplicateValues" dxfId="796" priority="937"/>
  </conditionalFormatting>
  <conditionalFormatting sqref="C10">
    <cfRule type="duplicateValues" dxfId="795" priority="832"/>
  </conditionalFormatting>
  <conditionalFormatting sqref="C208">
    <cfRule type="duplicateValues" dxfId="794" priority="954"/>
  </conditionalFormatting>
  <conditionalFormatting sqref="C210">
    <cfRule type="duplicateValues" dxfId="793" priority="882"/>
    <cfRule type="duplicateValues" dxfId="792" priority="881"/>
    <cfRule type="duplicateValues" dxfId="791" priority="879"/>
    <cfRule type="duplicateValues" dxfId="790" priority="884"/>
    <cfRule type="duplicateValues" dxfId="789" priority="880"/>
    <cfRule type="duplicateValues" dxfId="788" priority="883"/>
  </conditionalFormatting>
  <conditionalFormatting sqref="C239:C284 C11:C237 C1:C9 C286:C1048576">
    <cfRule type="duplicateValues" dxfId="787" priority="864"/>
  </conditionalFormatting>
  <conditionalFormatting sqref="C239:C284 F213:F230 C209 C211:C212 C1:C9 C231:C237 C11:C207 C286:C1048576">
    <cfRule type="duplicateValues" dxfId="786" priority="917"/>
  </conditionalFormatting>
  <conditionalFormatting sqref="C285">
    <cfRule type="duplicateValues" dxfId="785" priority="488"/>
    <cfRule type="duplicateValues" dxfId="784" priority="487"/>
    <cfRule type="duplicateValues" dxfId="783" priority="486"/>
    <cfRule type="duplicateValues" dxfId="782" priority="489"/>
    <cfRule type="duplicateValues" dxfId="781" priority="490"/>
  </conditionalFormatting>
  <conditionalFormatting sqref="D1">
    <cfRule type="duplicateValues" dxfId="780" priority="942"/>
  </conditionalFormatting>
  <conditionalFormatting sqref="E1">
    <cfRule type="duplicateValues" dxfId="779" priority="953"/>
    <cfRule type="duplicateValues" dxfId="778" priority="949"/>
    <cfRule type="duplicateValues" dxfId="777" priority="947"/>
    <cfRule type="duplicateValues" dxfId="776" priority="952"/>
    <cfRule type="duplicateValues" dxfId="775" priority="951"/>
  </conditionalFormatting>
  <conditionalFormatting sqref="F1">
    <cfRule type="duplicateValues" dxfId="774" priority="926"/>
    <cfRule type="duplicateValues" dxfId="773" priority="927"/>
    <cfRule type="duplicateValues" dxfId="772" priority="929"/>
    <cfRule type="duplicateValues" dxfId="771" priority="932"/>
    <cfRule type="duplicateValues" dxfId="770" priority="934"/>
    <cfRule type="duplicateValues" dxfId="769" priority="936"/>
    <cfRule type="duplicateValues" dxfId="768" priority="938"/>
    <cfRule type="duplicateValues" dxfId="767" priority="920"/>
    <cfRule type="duplicateValues" dxfId="766" priority="922"/>
    <cfRule type="duplicateValues" dxfId="765" priority="924"/>
    <cfRule type="duplicateValues" dxfId="764" priority="925"/>
  </conditionalFormatting>
  <conditionalFormatting sqref="F7">
    <cfRule type="duplicateValues" dxfId="763" priority="229"/>
    <cfRule type="duplicateValues" dxfId="762" priority="242"/>
    <cfRule type="duplicateValues" dxfId="761" priority="241"/>
    <cfRule type="duplicateValues" dxfId="760" priority="240"/>
    <cfRule type="duplicateValues" dxfId="759" priority="239"/>
    <cfRule type="duplicateValues" dxfId="758" priority="238"/>
    <cfRule type="duplicateValues" dxfId="757" priority="237"/>
    <cfRule type="duplicateValues" dxfId="756" priority="219"/>
    <cfRule type="duplicateValues" dxfId="755" priority="226"/>
    <cfRule type="duplicateValues" dxfId="754" priority="225"/>
    <cfRule type="duplicateValues" dxfId="753" priority="231"/>
    <cfRule type="duplicateValues" dxfId="752" priority="232"/>
    <cfRule type="duplicateValues" dxfId="751" priority="244"/>
    <cfRule type="duplicateValues" dxfId="750" priority="233"/>
    <cfRule type="duplicateValues" dxfId="749" priority="234"/>
    <cfRule type="duplicateValues" dxfId="748" priority="220"/>
    <cfRule type="duplicateValues" dxfId="747" priority="230"/>
    <cfRule type="duplicateValues" dxfId="746" priority="243"/>
    <cfRule type="duplicateValues" dxfId="745" priority="217"/>
    <cfRule type="duplicateValues" dxfId="744" priority="221"/>
    <cfRule type="duplicateValues" dxfId="743" priority="216"/>
    <cfRule type="duplicateValues" dxfId="742" priority="236"/>
    <cfRule type="duplicateValues" dxfId="741" priority="222"/>
    <cfRule type="duplicateValues" dxfId="740" priority="218"/>
    <cfRule type="duplicateValues" dxfId="739" priority="227"/>
    <cfRule type="duplicateValues" dxfId="738" priority="228"/>
    <cfRule type="duplicateValues" dxfId="737" priority="235"/>
    <cfRule type="duplicateValues" dxfId="736" priority="223"/>
    <cfRule type="duplicateValues" dxfId="735" priority="224"/>
  </conditionalFormatting>
  <conditionalFormatting sqref="F10">
    <cfRule type="duplicateValues" dxfId="734" priority="831"/>
  </conditionalFormatting>
  <conditionalFormatting sqref="F11">
    <cfRule type="duplicateValues" dxfId="733" priority="346"/>
    <cfRule type="duplicateValues" dxfId="732" priority="345"/>
    <cfRule type="duplicateValues" dxfId="731" priority="335"/>
    <cfRule type="duplicateValues" dxfId="730" priority="336"/>
    <cfRule type="duplicateValues" dxfId="729" priority="337"/>
    <cfRule type="duplicateValues" dxfId="728" priority="338"/>
    <cfRule type="duplicateValues" dxfId="727" priority="339"/>
    <cfRule type="duplicateValues" dxfId="726" priority="344"/>
    <cfRule type="duplicateValues" dxfId="725" priority="347"/>
    <cfRule type="duplicateValues" dxfId="724" priority="348"/>
    <cfRule type="duplicateValues" dxfId="723" priority="349"/>
    <cfRule type="duplicateValues" dxfId="722" priority="350"/>
    <cfRule type="duplicateValues" dxfId="721" priority="340"/>
    <cfRule type="duplicateValues" dxfId="720" priority="341"/>
    <cfRule type="duplicateValues" dxfId="719" priority="342"/>
    <cfRule type="duplicateValues" dxfId="718" priority="343"/>
    <cfRule type="duplicateValues" dxfId="717" priority="351"/>
  </conditionalFormatting>
  <conditionalFormatting sqref="F14">
    <cfRule type="duplicateValues" dxfId="716" priority="716"/>
    <cfRule type="duplicateValues" dxfId="715" priority="715"/>
    <cfRule type="duplicateValues" dxfId="714" priority="714"/>
    <cfRule type="duplicateValues" dxfId="713" priority="721"/>
    <cfRule type="duplicateValues" dxfId="712" priority="718"/>
    <cfRule type="duplicateValues" dxfId="711" priority="720"/>
    <cfRule type="duplicateValues" dxfId="710" priority="719"/>
    <cfRule type="duplicateValues" dxfId="709" priority="717"/>
  </conditionalFormatting>
  <conditionalFormatting sqref="F16">
    <cfRule type="duplicateValues" dxfId="708" priority="194"/>
  </conditionalFormatting>
  <conditionalFormatting sqref="F19">
    <cfRule type="duplicateValues" dxfId="707" priority="372"/>
    <cfRule type="duplicateValues" dxfId="706" priority="381"/>
    <cfRule type="duplicateValues" dxfId="705" priority="380"/>
    <cfRule type="duplicateValues" dxfId="704" priority="385"/>
    <cfRule type="duplicateValues" dxfId="703" priority="376"/>
    <cfRule type="duplicateValues" dxfId="702" priority="384"/>
    <cfRule type="duplicateValues" dxfId="701" priority="383"/>
    <cfRule type="duplicateValues" dxfId="700" priority="382"/>
    <cfRule type="duplicateValues" dxfId="699" priority="387"/>
    <cfRule type="duplicateValues" dxfId="698" priority="386"/>
    <cfRule type="duplicateValues" dxfId="697" priority="388"/>
    <cfRule type="duplicateValues" dxfId="696" priority="379"/>
    <cfRule type="duplicateValues" dxfId="695" priority="378"/>
    <cfRule type="duplicateValues" dxfId="694" priority="377"/>
    <cfRule type="duplicateValues" dxfId="693" priority="375"/>
    <cfRule type="duplicateValues" dxfId="692" priority="374"/>
    <cfRule type="duplicateValues" dxfId="691" priority="373"/>
  </conditionalFormatting>
  <conditionalFormatting sqref="F89">
    <cfRule type="duplicateValues" dxfId="690" priority="604"/>
    <cfRule type="duplicateValues" dxfId="689" priority="605"/>
  </conditionalFormatting>
  <conditionalFormatting sqref="F98:F99">
    <cfRule type="duplicateValues" dxfId="688" priority="710"/>
    <cfRule type="duplicateValues" dxfId="687" priority="712"/>
    <cfRule type="duplicateValues" dxfId="686" priority="713"/>
    <cfRule type="duplicateValues" dxfId="685" priority="707"/>
    <cfRule type="duplicateValues" dxfId="684" priority="706"/>
    <cfRule type="duplicateValues" dxfId="683" priority="711"/>
    <cfRule type="duplicateValues" dxfId="682" priority="708"/>
    <cfRule type="duplicateValues" dxfId="681" priority="709"/>
  </conditionalFormatting>
  <conditionalFormatting sqref="F119">
    <cfRule type="duplicateValues" dxfId="680" priority="334"/>
    <cfRule type="duplicateValues" dxfId="679" priority="333"/>
  </conditionalFormatting>
  <conditionalFormatting sqref="F124">
    <cfRule type="duplicateValues" dxfId="678" priority="273"/>
    <cfRule type="duplicateValues" dxfId="677" priority="265"/>
    <cfRule type="duplicateValues" dxfId="676" priority="266"/>
    <cfRule type="duplicateValues" dxfId="675" priority="262"/>
    <cfRule type="duplicateValues" dxfId="674" priority="275"/>
    <cfRule type="duplicateValues" dxfId="673" priority="276"/>
    <cfRule type="duplicateValues" dxfId="672" priority="277"/>
    <cfRule type="duplicateValues" dxfId="671" priority="263"/>
    <cfRule type="duplicateValues" dxfId="670" priority="278"/>
    <cfRule type="duplicateValues" dxfId="669" priority="274"/>
    <cfRule type="duplicateValues" dxfId="668" priority="272"/>
    <cfRule type="duplicateValues" dxfId="667" priority="259"/>
    <cfRule type="duplicateValues" dxfId="666" priority="260"/>
    <cfRule type="duplicateValues" dxfId="665" priority="268"/>
    <cfRule type="duplicateValues" dxfId="664" priority="261"/>
    <cfRule type="duplicateValues" dxfId="663" priority="271"/>
    <cfRule type="duplicateValues" dxfId="662" priority="270"/>
    <cfRule type="duplicateValues" dxfId="661" priority="269"/>
    <cfRule type="duplicateValues" dxfId="660" priority="267"/>
    <cfRule type="duplicateValues" dxfId="659" priority="264"/>
  </conditionalFormatting>
  <conditionalFormatting sqref="F130">
    <cfRule type="duplicateValues" dxfId="658" priority="568"/>
    <cfRule type="duplicateValues" dxfId="657" priority="567"/>
  </conditionalFormatting>
  <conditionalFormatting sqref="F132">
    <cfRule type="duplicateValues" dxfId="656" priority="565"/>
    <cfRule type="duplicateValues" dxfId="655" priority="564"/>
    <cfRule type="duplicateValues" dxfId="654" priority="563"/>
    <cfRule type="duplicateValues" dxfId="653" priority="562"/>
    <cfRule type="duplicateValues" dxfId="652" priority="561"/>
    <cfRule type="duplicateValues" dxfId="651" priority="560"/>
    <cfRule type="duplicateValues" dxfId="650" priority="559"/>
    <cfRule type="duplicateValues" dxfId="649" priority="558"/>
    <cfRule type="duplicateValues" dxfId="648" priority="557"/>
    <cfRule type="duplicateValues" dxfId="647" priority="556"/>
  </conditionalFormatting>
  <conditionalFormatting sqref="F144">
    <cfRule type="duplicateValues" dxfId="646" priority="21"/>
    <cfRule type="duplicateValues" dxfId="645" priority="20"/>
    <cfRule type="duplicateValues" dxfId="644" priority="19"/>
    <cfRule type="duplicateValues" dxfId="643" priority="18"/>
    <cfRule type="duplicateValues" dxfId="642" priority="17"/>
    <cfRule type="duplicateValues" dxfId="641" priority="36"/>
    <cfRule type="duplicateValues" dxfId="640" priority="16"/>
    <cfRule type="duplicateValues" dxfId="639" priority="25"/>
    <cfRule type="duplicateValues" dxfId="638" priority="14"/>
    <cfRule type="duplicateValues" dxfId="637" priority="13"/>
    <cfRule type="duplicateValues" dxfId="636" priority="15"/>
    <cfRule type="duplicateValues" dxfId="635" priority="34"/>
    <cfRule type="duplicateValues" dxfId="634" priority="35"/>
    <cfRule type="duplicateValues" dxfId="633" priority="37"/>
    <cfRule type="duplicateValues" dxfId="632" priority="38"/>
    <cfRule type="duplicateValues" dxfId="631" priority="39"/>
    <cfRule type="duplicateValues" dxfId="630" priority="27"/>
    <cfRule type="duplicateValues" dxfId="629" priority="26"/>
    <cfRule type="duplicateValues" dxfId="628" priority="33"/>
    <cfRule type="duplicateValues" dxfId="627" priority="24"/>
    <cfRule type="duplicateValues" dxfId="626" priority="23"/>
    <cfRule type="duplicateValues" dxfId="625" priority="22"/>
    <cfRule type="duplicateValues" dxfId="624" priority="28"/>
    <cfRule type="duplicateValues" dxfId="623" priority="29"/>
    <cfRule type="duplicateValues" dxfId="622" priority="30"/>
    <cfRule type="duplicateValues" dxfId="621" priority="31"/>
    <cfRule type="duplicateValues" dxfId="620" priority="32"/>
  </conditionalFormatting>
  <conditionalFormatting sqref="F145">
    <cfRule type="duplicateValues" dxfId="619" priority="10"/>
    <cfRule type="duplicateValues" dxfId="618" priority="11"/>
    <cfRule type="duplicateValues" dxfId="617" priority="12"/>
  </conditionalFormatting>
  <conditionalFormatting sqref="F166">
    <cfRule type="duplicateValues" dxfId="616" priority="817"/>
    <cfRule type="duplicateValues" dxfId="615" priority="818"/>
  </conditionalFormatting>
  <conditionalFormatting sqref="F195:F197">
    <cfRule type="duplicateValues" dxfId="614" priority="602"/>
    <cfRule type="duplicateValues" dxfId="613" priority="603"/>
  </conditionalFormatting>
  <conditionalFormatting sqref="F202">
    <cfRule type="duplicateValues" dxfId="612" priority="630"/>
    <cfRule type="duplicateValues" dxfId="611" priority="631"/>
    <cfRule type="duplicateValues" dxfId="610" priority="633"/>
    <cfRule type="duplicateValues" dxfId="609" priority="634"/>
    <cfRule type="duplicateValues" dxfId="608" priority="635"/>
    <cfRule type="duplicateValues" dxfId="607" priority="636"/>
    <cfRule type="duplicateValues" dxfId="606" priority="637"/>
    <cfRule type="duplicateValues" dxfId="605" priority="632"/>
  </conditionalFormatting>
  <conditionalFormatting sqref="F238">
    <cfRule type="duplicateValues" dxfId="604" priority="246"/>
    <cfRule type="duplicateValues" dxfId="603" priority="245"/>
  </conditionalFormatting>
  <conditionalFormatting sqref="F239:F273 F1:F6 F8:F15 F31:F50 F190:F237 F125:F132 F146:F188 F134:F142 F17:F29 F52:F123 F275:F321 F323:F1048576">
    <cfRule type="duplicateValues" dxfId="602" priority="302"/>
  </conditionalFormatting>
  <conditionalFormatting sqref="F257">
    <cfRule type="duplicateValues" dxfId="601" priority="849"/>
    <cfRule type="duplicateValues" dxfId="600" priority="848"/>
    <cfRule type="duplicateValues" dxfId="599" priority="850"/>
  </conditionalFormatting>
  <conditionalFormatting sqref="F268">
    <cfRule type="duplicateValues" dxfId="598" priority="911"/>
  </conditionalFormatting>
  <conditionalFormatting sqref="F273">
    <cfRule type="duplicateValues" dxfId="597" priority="734"/>
    <cfRule type="duplicateValues" dxfId="596" priority="740"/>
    <cfRule type="duplicateValues" dxfId="595" priority="739"/>
    <cfRule type="duplicateValues" dxfId="594" priority="738"/>
    <cfRule type="duplicateValues" dxfId="593" priority="737"/>
    <cfRule type="duplicateValues" dxfId="592" priority="736"/>
    <cfRule type="duplicateValues" dxfId="591" priority="735"/>
    <cfRule type="duplicateValues" dxfId="590" priority="733"/>
    <cfRule type="duplicateValues" dxfId="589" priority="732"/>
    <cfRule type="duplicateValues" dxfId="588" priority="731"/>
  </conditionalFormatting>
  <conditionalFormatting sqref="F275:F321 F1:F143 F146:F273 F323:F1048576">
    <cfRule type="duplicateValues" dxfId="587" priority="146"/>
  </conditionalFormatting>
  <conditionalFormatting sqref="F280">
    <cfRule type="duplicateValues" dxfId="586" priority="907"/>
  </conditionalFormatting>
  <conditionalFormatting sqref="F281">
    <cfRule type="duplicateValues" dxfId="585" priority="905"/>
  </conditionalFormatting>
  <conditionalFormatting sqref="F283">
    <cfRule type="duplicateValues" dxfId="584" priority="899"/>
  </conditionalFormatting>
  <conditionalFormatting sqref="F284">
    <cfRule type="duplicateValues" dxfId="583" priority="891"/>
  </conditionalFormatting>
  <conditionalFormatting sqref="F285">
    <cfRule type="duplicateValues" dxfId="582" priority="469"/>
    <cfRule type="duplicateValues" dxfId="581" priority="481"/>
    <cfRule type="duplicateValues" dxfId="580" priority="482"/>
    <cfRule type="duplicateValues" dxfId="579" priority="473"/>
    <cfRule type="duplicateValues" dxfId="578" priority="474"/>
    <cfRule type="duplicateValues" dxfId="577" priority="477"/>
    <cfRule type="duplicateValues" dxfId="576" priority="475"/>
    <cfRule type="duplicateValues" dxfId="575" priority="472"/>
    <cfRule type="duplicateValues" dxfId="574" priority="476"/>
    <cfRule type="duplicateValues" dxfId="573" priority="478"/>
    <cfRule type="duplicateValues" dxfId="572" priority="471"/>
    <cfRule type="duplicateValues" dxfId="571" priority="483"/>
    <cfRule type="duplicateValues" dxfId="570" priority="484"/>
    <cfRule type="duplicateValues" dxfId="569" priority="470"/>
    <cfRule type="duplicateValues" dxfId="568" priority="485"/>
    <cfRule type="duplicateValues" dxfId="567" priority="479"/>
    <cfRule type="duplicateValues" dxfId="566" priority="480"/>
  </conditionalFormatting>
  <conditionalFormatting sqref="F286:F311 F120:F123 F12:F15 F1:F6 F20:F29 F313:F321 F125:F131 F239:F273 F8:F10 F31:F50 F190:F237 F134:F142 F146:F188 F17:F18 F52:F118 F275:F284 F323:F1048576">
    <cfRule type="duplicateValues" dxfId="565" priority="566"/>
  </conditionalFormatting>
  <conditionalFormatting sqref="F287">
    <cfRule type="duplicateValues" dxfId="564" priority="889"/>
  </conditionalFormatting>
  <conditionalFormatting sqref="F294:F295">
    <cfRule type="duplicateValues" dxfId="563" priority="826"/>
    <cfRule type="duplicateValues" dxfId="562" priority="825"/>
  </conditionalFormatting>
  <conditionalFormatting sqref="F296:F297">
    <cfRule type="duplicateValues" dxfId="561" priority="824"/>
    <cfRule type="duplicateValues" dxfId="560" priority="823"/>
  </conditionalFormatting>
  <conditionalFormatting sqref="F300">
    <cfRule type="duplicateValues" dxfId="559" priority="816"/>
    <cfRule type="duplicateValues" dxfId="558" priority="815"/>
    <cfRule type="duplicateValues" dxfId="557" priority="814"/>
    <cfRule type="duplicateValues" dxfId="556" priority="813"/>
    <cfRule type="duplicateValues" dxfId="555" priority="811"/>
    <cfRule type="duplicateValues" dxfId="554" priority="810"/>
    <cfRule type="duplicateValues" dxfId="553" priority="812"/>
  </conditionalFormatting>
  <conditionalFormatting sqref="F323">
    <cfRule type="duplicateValues" dxfId="552" priority="570"/>
  </conditionalFormatting>
  <conditionalFormatting sqref="F324:F325 E316 F28:F29 F1:F6 F298:F299 F286:F293 F154:F165 F301:F307 F100 F36:F50 F167:F188 F275:F284 F231:F237 F90:F97 F198:F201 G315 F327:F1048576 F317:F321 F131 F15 F258:F272 F203:F212 F20:F26 F12:F13 F102:F118 F120:F123 F310:F311 F313:F315 F125:F129 F239:F256 F8:F9 F31:F34 F190:F194 F134:F142 F146:F152 F17:F18 F52:F88">
    <cfRule type="duplicateValues" dxfId="551" priority="887"/>
  </conditionalFormatting>
  <conditionalFormatting sqref="F324:F325 E316 F100 F36:F50 F154:F188 F90:F97 F198:F201 G315 F327:F1048576 F317:F321 F131 F275:F284 F15 F286:F307 F203:F237 F20:F29 F1:F6 F12:F13 F102:F118 F120:F123 F310:F311 F313:F315 F125:F129 F239:F272 F8:F10 F31:F34 F190:F194 F134:F142 F146:F152 F17:F18 F52:F88">
    <cfRule type="duplicateValues" dxfId="550" priority="801"/>
  </conditionalFormatting>
  <conditionalFormatting sqref="F324:F325 E316 F288:F293 F286 F28:F29 F1:F6 F298:F299 F154:F165 F301:F307 F100 F36:F50 F167:F188 F275:F282 F231:F237 F90:F97 F198:F201 G315 F327:F1048576 F317:F321 F131 F15 F258:F272 F203:F212 F20:F26 F12:F13 F102:F118 F120:F123 F310:F311 F313:F315 F125:F129 F239:F256 F8:F9 F31:F34 F190:F194 F134:F142 F146:F152 F17:F18 F52:F88">
    <cfRule type="duplicateValues" dxfId="549" priority="900"/>
  </conditionalFormatting>
  <conditionalFormatting sqref="F324:F325 E316 F288:F293 F286 F28:F29 F1:F6 F298:F299 F154:F165 F301:F307 F100 F36:F50 F167:F188 F275:F283 F231:F237 F90:F97 F198:F201 G315 F327:F1048576 F317:F321 F131 F15 F258:F272 F203:F212 F20:F26 F12:F13 F102:F118 F120:F123 F310:F311 F313:F315 F125:F129 F239:F256 F8:F9 F31:F34 F190:F194 F134:F142 F146:F152 F17:F18 F52:F88">
    <cfRule type="duplicateValues" dxfId="548" priority="898"/>
  </conditionalFormatting>
  <conditionalFormatting sqref="F324:F325 E316 F288:F293 F286 F282 C209:C212 F258:F267 C1:C9 F28:F29 F1:F6 F298:F299 F154:F165 F301:F307 F100 F275:F279 F36:F50 F167:F188 G315 F327:F1048576 F317:F321 F15 F269:F272 C231:C237 F20:F26 F12:F13 C11:C207 F102:F123 F310:F311 F313:F315 F125:F131 F203:F256 C239:C284 F8:F9 F31:F34 F190:F201 F134:F142 F146:F152 C286:C1048576 F17:F18 F52:F97">
    <cfRule type="duplicateValues" dxfId="547" priority="919"/>
  </conditionalFormatting>
  <conditionalFormatting sqref="F324:F325 E316 F288:F293 F286 F282 F28:F29 F1:F6 F298:F299 F154:F165 F301:F307 F100 F36:F50 F167:F188 F275:F280 F231:F237 F90:F97 F198:F201 G315 F327:F1048576 F317:F321 F131 F15 F258:F272 F203:F212 F20:F26 F12:F13 F102:F118 F120:F123 F310:F311 F313:F315 F125:F129 F239:F256 F8:F9 F31:F34 F190:F194 F134:F142 F146:F152 F17:F18 F52:F88">
    <cfRule type="duplicateValues" dxfId="546" priority="906"/>
  </conditionalFormatting>
  <conditionalFormatting sqref="F324:F325 E316 F288:F293 F286 F282 F258:F267 F28:F29 F1:F6 F298:F299 F154:F165 F301:F307 F100 F36:F50 F167:F188 F275:F279 F231:F237 F90:F97 F198:F201 G315 F327:F1048576 F317:F321 F131 F15 F269:F272 F203:F212 F20:F26 F12:F13 F102:F118 F120:F123 F310:F311 F313:F315 F125:F129 F239:F256 F8:F9 F31:F34 F190:F194 F134:F142 F146:F152 F17:F18 F52:F88">
    <cfRule type="duplicateValues" dxfId="545" priority="915"/>
    <cfRule type="duplicateValues" dxfId="544" priority="916"/>
  </conditionalFormatting>
  <conditionalFormatting sqref="F324:F325 E316 G315 F327:F1048576 F317:F321 F131 F1:F6 F12:F15 F20:F29 F120:F123 F286:F311 F313:F315 F125:F129 F239:F273 F8:F10 F31:F50 F190:F237 F134:F142 F146:F188 F17:F18 F52:F118 F275:F284">
    <cfRule type="duplicateValues" dxfId="543" priority="571"/>
  </conditionalFormatting>
  <conditionalFormatting sqref="F326">
    <cfRule type="duplicateValues" dxfId="542" priority="569"/>
  </conditionalFormatting>
  <conditionalFormatting sqref="F51:G51">
    <cfRule type="duplicateValues" dxfId="541" priority="247"/>
  </conditionalFormatting>
  <conditionalFormatting sqref="F308:G308">
    <cfRule type="duplicateValues" dxfId="540" priority="730"/>
  </conditionalFormatting>
  <conditionalFormatting sqref="G312:G313">
    <cfRule type="duplicateValues" dxfId="539" priority="572"/>
  </conditionalFormatting>
  <conditionalFormatting sqref="J1">
    <cfRule type="duplicateValues" dxfId="538" priority="941"/>
    <cfRule type="duplicateValues" dxfId="537" priority="940"/>
    <cfRule type="duplicateValues" dxfId="536" priority="931"/>
  </conditionalFormatting>
  <conditionalFormatting sqref="J153">
    <cfRule type="duplicateValues" dxfId="535" priority="492"/>
    <cfRule type="duplicateValues" dxfId="534" priority="493"/>
    <cfRule type="duplicateValues" dxfId="533" priority="491"/>
    <cfRule type="duplicateValues" dxfId="532" priority="495"/>
    <cfRule type="duplicateValues" dxfId="531" priority="496"/>
    <cfRule type="duplicateValues" dxfId="530" priority="497"/>
    <cfRule type="duplicateValues" dxfId="529" priority="498"/>
    <cfRule type="duplicateValues" dxfId="528" priority="499"/>
    <cfRule type="duplicateValues" dxfId="527" priority="500"/>
    <cfRule type="duplicateValues" dxfId="526" priority="494"/>
  </conditionalFormatting>
  <conditionalFormatting sqref="J233">
    <cfRule type="duplicateValues" dxfId="525" priority="728"/>
    <cfRule type="duplicateValues" dxfId="524" priority="727"/>
    <cfRule type="duplicateValues" dxfId="523" priority="723"/>
    <cfRule type="duplicateValues" dxfId="522" priority="726"/>
    <cfRule type="duplicateValues" dxfId="521" priority="725"/>
    <cfRule type="duplicateValues" dxfId="520" priority="724"/>
    <cfRule type="duplicateValues" dxfId="519" priority="729"/>
    <cfRule type="duplicateValues" dxfId="518" priority="722"/>
  </conditionalFormatting>
  <conditionalFormatting sqref="J244">
    <cfRule type="duplicateValues" dxfId="517" priority="251"/>
    <cfRule type="duplicateValues" dxfId="516" priority="258"/>
    <cfRule type="duplicateValues" dxfId="515" priority="256"/>
    <cfRule type="duplicateValues" dxfId="514" priority="248"/>
    <cfRule type="duplicateValues" dxfId="513" priority="250"/>
    <cfRule type="duplicateValues" dxfId="512" priority="249"/>
    <cfRule type="duplicateValues" dxfId="511" priority="252"/>
    <cfRule type="duplicateValues" dxfId="510" priority="253"/>
    <cfRule type="duplicateValues" dxfId="509" priority="254"/>
    <cfRule type="duplicateValues" dxfId="508" priority="255"/>
    <cfRule type="duplicateValues" dxfId="507" priority="257"/>
  </conditionalFormatting>
  <conditionalFormatting sqref="J324:J1048576 J154:J202 J245:J269 J234:J243 J205:J232 J151 J271:J278 J280:J321 J1:J146">
    <cfRule type="duplicateValues" dxfId="506" priority="918"/>
  </conditionalFormatting>
  <conditionalFormatting sqref="J1:K1">
    <cfRule type="duplicateValues" dxfId="505" priority="945"/>
  </conditionalFormatting>
  <conditionalFormatting sqref="N15:N16">
    <cfRule type="duplicateValues" dxfId="504" priority="1315"/>
    <cfRule type="duplicateValues" dxfId="503" priority="1316"/>
    <cfRule type="duplicateValues" dxfId="502" priority="1317"/>
    <cfRule type="duplicateValues" dxfId="501" priority="1318"/>
    <cfRule type="duplicateValues" dxfId="500" priority="1319"/>
    <cfRule type="duplicateValues" dxfId="499" priority="1320"/>
    <cfRule type="duplicateValues" dxfId="498" priority="1321"/>
    <cfRule type="duplicateValues" dxfId="497" priority="1322"/>
  </conditionalFormatting>
  <conditionalFormatting sqref="N19">
    <cfRule type="duplicateValues" dxfId="496" priority="394"/>
    <cfRule type="duplicateValues" dxfId="495" priority="389"/>
    <cfRule type="duplicateValues" dxfId="494" priority="390"/>
    <cfRule type="duplicateValues" dxfId="493" priority="391"/>
    <cfRule type="duplicateValues" dxfId="492" priority="392"/>
    <cfRule type="duplicateValues" dxfId="491" priority="393"/>
    <cfRule type="duplicateValues" dxfId="490" priority="395"/>
    <cfRule type="duplicateValues" dxfId="489" priority="396"/>
    <cfRule type="duplicateValues" dxfId="488" priority="397"/>
    <cfRule type="duplicateValues" dxfId="487" priority="398"/>
  </conditionalFormatting>
  <conditionalFormatting sqref="N20:N21">
    <cfRule type="duplicateValues" dxfId="486" priority="581"/>
    <cfRule type="duplicateValues" dxfId="485" priority="583"/>
    <cfRule type="duplicateValues" dxfId="484" priority="584"/>
    <cfRule type="duplicateValues" dxfId="483" priority="585"/>
    <cfRule type="duplicateValues" dxfId="482" priority="586"/>
    <cfRule type="duplicateValues" dxfId="481" priority="587"/>
    <cfRule type="duplicateValues" dxfId="480" priority="588"/>
    <cfRule type="duplicateValues" dxfId="479" priority="589"/>
    <cfRule type="duplicateValues" dxfId="478" priority="601"/>
    <cfRule type="duplicateValues" dxfId="477" priority="600"/>
    <cfRule type="duplicateValues" dxfId="476" priority="599"/>
    <cfRule type="duplicateValues" dxfId="475" priority="597"/>
    <cfRule type="duplicateValues" dxfId="474" priority="596"/>
    <cfRule type="duplicateValues" dxfId="473" priority="598"/>
    <cfRule type="duplicateValues" dxfId="472" priority="590"/>
    <cfRule type="duplicateValues" dxfId="471" priority="592"/>
    <cfRule type="duplicateValues" dxfId="470" priority="593"/>
    <cfRule type="duplicateValues" dxfId="469" priority="591"/>
    <cfRule type="duplicateValues" dxfId="468" priority="582"/>
    <cfRule type="duplicateValues" dxfId="467" priority="595"/>
    <cfRule type="duplicateValues" dxfId="466" priority="594"/>
  </conditionalFormatting>
  <conditionalFormatting sqref="N23">
    <cfRule type="duplicateValues" dxfId="465" priority="2"/>
    <cfRule type="duplicateValues" dxfId="464" priority="3"/>
    <cfRule type="duplicateValues" dxfId="463" priority="4"/>
    <cfRule type="duplicateValues" dxfId="462" priority="5"/>
    <cfRule type="duplicateValues" dxfId="461" priority="6"/>
    <cfRule type="duplicateValues" dxfId="460" priority="1"/>
  </conditionalFormatting>
  <conditionalFormatting sqref="N25">
    <cfRule type="duplicateValues" dxfId="459" priority="797"/>
    <cfRule type="duplicateValues" dxfId="458" priority="798"/>
    <cfRule type="duplicateValues" dxfId="457" priority="799"/>
    <cfRule type="duplicateValues" dxfId="456" priority="793"/>
    <cfRule type="duplicateValues" dxfId="455" priority="800"/>
    <cfRule type="duplicateValues" dxfId="454" priority="794"/>
    <cfRule type="duplicateValues" dxfId="453" priority="795"/>
    <cfRule type="duplicateValues" dxfId="452" priority="796"/>
  </conditionalFormatting>
  <conditionalFormatting sqref="N27">
    <cfRule type="duplicateValues" dxfId="451" priority="868"/>
    <cfRule type="duplicateValues" dxfId="450" priority="869"/>
    <cfRule type="duplicateValues" dxfId="449" priority="871"/>
    <cfRule type="duplicateValues" dxfId="448" priority="870"/>
    <cfRule type="duplicateValues" dxfId="447" priority="867"/>
    <cfRule type="duplicateValues" dxfId="446" priority="865"/>
    <cfRule type="duplicateValues" dxfId="445" priority="866"/>
  </conditionalFormatting>
  <conditionalFormatting sqref="N55">
    <cfRule type="duplicateValues" dxfId="444" priority="913"/>
    <cfRule type="duplicateValues" dxfId="443" priority="912"/>
    <cfRule type="duplicateValues" dxfId="442" priority="914"/>
  </conditionalFormatting>
  <conditionalFormatting sqref="N96">
    <cfRule type="duplicateValues" dxfId="441" priority="619"/>
    <cfRule type="duplicateValues" dxfId="440" priority="618"/>
    <cfRule type="duplicateValues" dxfId="439" priority="617"/>
    <cfRule type="duplicateValues" dxfId="438" priority="615"/>
    <cfRule type="duplicateValues" dxfId="437" priority="616"/>
    <cfRule type="duplicateValues" dxfId="436" priority="621"/>
    <cfRule type="duplicateValues" dxfId="435" priority="614"/>
    <cfRule type="duplicateValues" dxfId="434" priority="620"/>
  </conditionalFormatting>
  <conditionalFormatting sqref="N100">
    <cfRule type="duplicateValues" dxfId="433" priority="759"/>
    <cfRule type="duplicateValues" dxfId="432" priority="758"/>
    <cfRule type="duplicateValues" dxfId="431" priority="764"/>
    <cfRule type="duplicateValues" dxfId="430" priority="761"/>
    <cfRule type="duplicateValues" dxfId="429" priority="763"/>
    <cfRule type="duplicateValues" dxfId="428" priority="762"/>
    <cfRule type="duplicateValues" dxfId="427" priority="757"/>
    <cfRule type="duplicateValues" dxfId="426" priority="760"/>
  </conditionalFormatting>
  <conditionalFormatting sqref="N106">
    <cfRule type="duplicateValues" dxfId="425" priority="422"/>
    <cfRule type="duplicateValues" dxfId="424" priority="421"/>
    <cfRule type="duplicateValues" dxfId="423" priority="420"/>
    <cfRule type="duplicateValues" dxfId="422" priority="419"/>
    <cfRule type="duplicateValues" dxfId="421" priority="424"/>
    <cfRule type="duplicateValues" dxfId="420" priority="423"/>
    <cfRule type="duplicateValues" dxfId="419" priority="426"/>
    <cfRule type="duplicateValues" dxfId="418" priority="427"/>
    <cfRule type="duplicateValues" dxfId="417" priority="428"/>
    <cfRule type="duplicateValues" dxfId="416" priority="425"/>
  </conditionalFormatting>
  <conditionalFormatting sqref="N116">
    <cfRule type="duplicateValues" dxfId="415" priority="457"/>
    <cfRule type="duplicateValues" dxfId="414" priority="458"/>
    <cfRule type="duplicateValues" dxfId="413" priority="456"/>
    <cfRule type="duplicateValues" dxfId="412" priority="455"/>
    <cfRule type="duplicateValues" dxfId="411" priority="454"/>
    <cfRule type="duplicateValues" dxfId="410" priority="453"/>
    <cfRule type="duplicateValues" dxfId="409" priority="452"/>
    <cfRule type="duplicateValues" dxfId="408" priority="451"/>
    <cfRule type="duplicateValues" dxfId="407" priority="450"/>
    <cfRule type="duplicateValues" dxfId="406" priority="449"/>
  </conditionalFormatting>
  <conditionalFormatting sqref="N117:N118">
    <cfRule type="duplicateValues" dxfId="405" priority="775"/>
    <cfRule type="duplicateValues" dxfId="404" priority="778"/>
    <cfRule type="duplicateValues" dxfId="403" priority="777"/>
    <cfRule type="duplicateValues" dxfId="402" priority="773"/>
    <cfRule type="duplicateValues" dxfId="401" priority="776"/>
    <cfRule type="duplicateValues" dxfId="400" priority="779"/>
    <cfRule type="duplicateValues" dxfId="399" priority="780"/>
    <cfRule type="duplicateValues" dxfId="398" priority="774"/>
  </conditionalFormatting>
  <conditionalFormatting sqref="N121">
    <cfRule type="duplicateValues" dxfId="397" priority="435"/>
    <cfRule type="duplicateValues" dxfId="396" priority="438"/>
    <cfRule type="duplicateValues" dxfId="395" priority="437"/>
    <cfRule type="duplicateValues" dxfId="394" priority="436"/>
    <cfRule type="duplicateValues" dxfId="393" priority="434"/>
    <cfRule type="duplicateValues" dxfId="392" priority="433"/>
    <cfRule type="duplicateValues" dxfId="391" priority="432"/>
    <cfRule type="duplicateValues" dxfId="390" priority="430"/>
    <cfRule type="duplicateValues" dxfId="389" priority="429"/>
    <cfRule type="duplicateValues" dxfId="388" priority="431"/>
  </conditionalFormatting>
  <conditionalFormatting sqref="N124">
    <cfRule type="duplicateValues" dxfId="387" priority="289"/>
    <cfRule type="duplicateValues" dxfId="386" priority="288"/>
    <cfRule type="duplicateValues" dxfId="385" priority="287"/>
    <cfRule type="duplicateValues" dxfId="384" priority="286"/>
    <cfRule type="duplicateValues" dxfId="383" priority="285"/>
    <cfRule type="duplicateValues" dxfId="382" priority="284"/>
    <cfRule type="duplicateValues" dxfId="381" priority="283"/>
    <cfRule type="duplicateValues" dxfId="380" priority="282"/>
    <cfRule type="duplicateValues" dxfId="379" priority="281"/>
    <cfRule type="duplicateValues" dxfId="378" priority="280"/>
    <cfRule type="duplicateValues" dxfId="377" priority="279"/>
  </conditionalFormatting>
  <conditionalFormatting sqref="N127">
    <cfRule type="duplicateValues" dxfId="376" priority="700"/>
    <cfRule type="duplicateValues" dxfId="375" priority="701"/>
    <cfRule type="duplicateValues" dxfId="374" priority="699"/>
    <cfRule type="duplicateValues" dxfId="373" priority="704"/>
    <cfRule type="duplicateValues" dxfId="372" priority="705"/>
    <cfRule type="duplicateValues" dxfId="371" priority="703"/>
    <cfRule type="duplicateValues" dxfId="370" priority="698"/>
    <cfRule type="duplicateValues" dxfId="369" priority="702"/>
  </conditionalFormatting>
  <conditionalFormatting sqref="N141">
    <cfRule type="duplicateValues" dxfId="368" priority="87"/>
    <cfRule type="duplicateValues" dxfId="367" priority="88"/>
    <cfRule type="duplicateValues" dxfId="366" priority="89"/>
    <cfRule type="duplicateValues" dxfId="365" priority="90"/>
    <cfRule type="duplicateValues" dxfId="364" priority="91"/>
    <cfRule type="duplicateValues" dxfId="363" priority="92"/>
    <cfRule type="duplicateValues" dxfId="362" priority="96"/>
    <cfRule type="duplicateValues" dxfId="361" priority="95"/>
    <cfRule type="duplicateValues" dxfId="360" priority="94"/>
    <cfRule type="duplicateValues" dxfId="359" priority="93"/>
    <cfRule type="duplicateValues" dxfId="358" priority="85"/>
    <cfRule type="duplicateValues" dxfId="357" priority="86"/>
  </conditionalFormatting>
  <conditionalFormatting sqref="N143:N144">
    <cfRule type="duplicateValues" dxfId="356" priority="97"/>
  </conditionalFormatting>
  <conditionalFormatting sqref="N145">
    <cfRule type="duplicateValues" dxfId="355" priority="8"/>
    <cfRule type="duplicateValues" dxfId="354" priority="9"/>
    <cfRule type="duplicateValues" dxfId="353" priority="7"/>
  </conditionalFormatting>
  <conditionalFormatting sqref="N152">
    <cfRule type="duplicateValues" dxfId="352" priority="554"/>
    <cfRule type="duplicateValues" dxfId="351" priority="546"/>
    <cfRule type="duplicateValues" dxfId="350" priority="547"/>
    <cfRule type="duplicateValues" dxfId="349" priority="548"/>
    <cfRule type="duplicateValues" dxfId="348" priority="549"/>
    <cfRule type="duplicateValues" dxfId="347" priority="550"/>
    <cfRule type="duplicateValues" dxfId="346" priority="551"/>
    <cfRule type="duplicateValues" dxfId="345" priority="552"/>
    <cfRule type="duplicateValues" dxfId="344" priority="555"/>
    <cfRule type="duplicateValues" dxfId="343" priority="553"/>
  </conditionalFormatting>
  <conditionalFormatting sqref="N153">
    <cfRule type="duplicateValues" dxfId="342" priority="512"/>
    <cfRule type="duplicateValues" dxfId="341" priority="513"/>
    <cfRule type="duplicateValues" dxfId="340" priority="514"/>
    <cfRule type="duplicateValues" dxfId="339" priority="515"/>
    <cfRule type="duplicateValues" dxfId="338" priority="517"/>
    <cfRule type="duplicateValues" dxfId="337" priority="518"/>
    <cfRule type="duplicateValues" dxfId="336" priority="532"/>
    <cfRule type="duplicateValues" dxfId="335" priority="519"/>
    <cfRule type="duplicateValues" dxfId="334" priority="520"/>
    <cfRule type="duplicateValues" dxfId="333" priority="521"/>
    <cfRule type="duplicateValues" dxfId="332" priority="522"/>
    <cfRule type="duplicateValues" dxfId="331" priority="523"/>
    <cfRule type="duplicateValues" dxfId="330" priority="524"/>
    <cfRule type="duplicateValues" dxfId="329" priority="525"/>
    <cfRule type="duplicateValues" dxfId="328" priority="545"/>
    <cfRule type="duplicateValues" dxfId="327" priority="526"/>
    <cfRule type="duplicateValues" dxfId="326" priority="527"/>
    <cfRule type="duplicateValues" dxfId="325" priority="528"/>
    <cfRule type="duplicateValues" dxfId="324" priority="529"/>
    <cfRule type="duplicateValues" dxfId="323" priority="530"/>
    <cfRule type="duplicateValues" dxfId="322" priority="531"/>
    <cfRule type="duplicateValues" dxfId="321" priority="516"/>
    <cfRule type="duplicateValues" dxfId="320" priority="533"/>
    <cfRule type="duplicateValues" dxfId="319" priority="534"/>
    <cfRule type="duplicateValues" dxfId="318" priority="535"/>
    <cfRule type="duplicateValues" dxfId="317" priority="536"/>
    <cfRule type="duplicateValues" dxfId="316" priority="537"/>
    <cfRule type="duplicateValues" dxfId="315" priority="538"/>
    <cfRule type="duplicateValues" dxfId="314" priority="539"/>
    <cfRule type="duplicateValues" dxfId="313" priority="540"/>
    <cfRule type="duplicateValues" dxfId="312" priority="541"/>
    <cfRule type="duplicateValues" dxfId="311" priority="542"/>
    <cfRule type="duplicateValues" dxfId="310" priority="543"/>
    <cfRule type="duplicateValues" dxfId="309" priority="544"/>
    <cfRule type="duplicateValues" dxfId="308" priority="511"/>
  </conditionalFormatting>
  <conditionalFormatting sqref="N181">
    <cfRule type="duplicateValues" dxfId="307" priority="40"/>
    <cfRule type="duplicateValues" dxfId="306" priority="41"/>
    <cfRule type="duplicateValues" dxfId="305" priority="42"/>
    <cfRule type="duplicateValues" dxfId="304" priority="43"/>
    <cfRule type="duplicateValues" dxfId="303" priority="44"/>
    <cfRule type="duplicateValues" dxfId="302" priority="45"/>
    <cfRule type="duplicateValues" dxfId="301" priority="47"/>
    <cfRule type="duplicateValues" dxfId="300" priority="48"/>
    <cfRule type="duplicateValues" dxfId="299" priority="49"/>
    <cfRule type="duplicateValues" dxfId="298" priority="50"/>
    <cfRule type="duplicateValues" dxfId="297" priority="51"/>
    <cfRule type="duplicateValues" dxfId="296" priority="52"/>
    <cfRule type="duplicateValues" dxfId="295" priority="46"/>
    <cfRule type="duplicateValues" dxfId="294" priority="56"/>
    <cfRule type="duplicateValues" dxfId="293" priority="55"/>
    <cfRule type="duplicateValues" dxfId="292" priority="54"/>
    <cfRule type="duplicateValues" dxfId="291" priority="53"/>
    <cfRule type="duplicateValues" dxfId="290" priority="59"/>
    <cfRule type="duplicateValues" dxfId="289" priority="58"/>
    <cfRule type="duplicateValues" dxfId="288" priority="60"/>
    <cfRule type="duplicateValues" dxfId="287" priority="57"/>
  </conditionalFormatting>
  <conditionalFormatting sqref="N191">
    <cfRule type="duplicateValues" dxfId="286" priority="61"/>
    <cfRule type="duplicateValues" dxfId="285" priority="62"/>
    <cfRule type="duplicateValues" dxfId="284" priority="64"/>
    <cfRule type="duplicateValues" dxfId="283" priority="65"/>
    <cfRule type="duplicateValues" dxfId="282" priority="66"/>
    <cfRule type="duplicateValues" dxfId="281" priority="67"/>
    <cfRule type="duplicateValues" dxfId="280" priority="68"/>
    <cfRule type="duplicateValues" dxfId="279" priority="69"/>
    <cfRule type="duplicateValues" dxfId="278" priority="70"/>
    <cfRule type="duplicateValues" dxfId="277" priority="71"/>
    <cfRule type="duplicateValues" dxfId="276" priority="72"/>
    <cfRule type="duplicateValues" dxfId="275" priority="63"/>
  </conditionalFormatting>
  <conditionalFormatting sqref="N202">
    <cfRule type="duplicateValues" dxfId="274" priority="622"/>
    <cfRule type="duplicateValues" dxfId="273" priority="624"/>
    <cfRule type="duplicateValues" dxfId="272" priority="625"/>
    <cfRule type="duplicateValues" dxfId="271" priority="626"/>
    <cfRule type="duplicateValues" dxfId="270" priority="627"/>
    <cfRule type="duplicateValues" dxfId="269" priority="628"/>
    <cfRule type="duplicateValues" dxfId="268" priority="629"/>
    <cfRule type="duplicateValues" dxfId="267" priority="623"/>
  </conditionalFormatting>
  <conditionalFormatting sqref="N203">
    <cfRule type="duplicateValues" dxfId="266" priority="129"/>
    <cfRule type="duplicateValues" dxfId="265" priority="131"/>
    <cfRule type="duplicateValues" dxfId="264" priority="133"/>
    <cfRule type="duplicateValues" dxfId="263" priority="130"/>
    <cfRule type="duplicateValues" dxfId="262" priority="132"/>
    <cfRule type="duplicateValues" dxfId="261" priority="122"/>
    <cfRule type="duplicateValues" dxfId="260" priority="123"/>
    <cfRule type="duplicateValues" dxfId="259" priority="124"/>
    <cfRule type="duplicateValues" dxfId="258" priority="125"/>
    <cfRule type="duplicateValues" dxfId="257" priority="126"/>
    <cfRule type="duplicateValues" dxfId="256" priority="127"/>
    <cfRule type="duplicateValues" dxfId="255" priority="128"/>
  </conditionalFormatting>
  <conditionalFormatting sqref="N204">
    <cfRule type="duplicateValues" dxfId="254" priority="830"/>
    <cfRule type="duplicateValues" dxfId="253" priority="829"/>
  </conditionalFormatting>
  <conditionalFormatting sqref="N205">
    <cfRule type="duplicateValues" dxfId="252" priority="754"/>
    <cfRule type="duplicateValues" dxfId="251" priority="752"/>
    <cfRule type="duplicateValues" dxfId="250" priority="756"/>
    <cfRule type="duplicateValues" dxfId="249" priority="755"/>
    <cfRule type="duplicateValues" dxfId="248" priority="751"/>
    <cfRule type="duplicateValues" dxfId="247" priority="750"/>
    <cfRule type="duplicateValues" dxfId="246" priority="753"/>
    <cfRule type="duplicateValues" dxfId="245" priority="749"/>
  </conditionalFormatting>
  <conditionalFormatting sqref="N210:N211">
    <cfRule type="duplicateValues" dxfId="244" priority="897"/>
    <cfRule type="duplicateValues" dxfId="243" priority="896"/>
    <cfRule type="duplicateValues" dxfId="242" priority="895"/>
    <cfRule type="duplicateValues" dxfId="241" priority="894"/>
    <cfRule type="duplicateValues" dxfId="240" priority="893"/>
    <cfRule type="duplicateValues" dxfId="239" priority="892"/>
  </conditionalFormatting>
  <conditionalFormatting sqref="N237">
    <cfRule type="duplicateValues" dxfId="238" priority="804"/>
    <cfRule type="duplicateValues" dxfId="237" priority="805"/>
    <cfRule type="duplicateValues" dxfId="236" priority="802"/>
    <cfRule type="duplicateValues" dxfId="235" priority="808"/>
    <cfRule type="duplicateValues" dxfId="234" priority="806"/>
    <cfRule type="duplicateValues" dxfId="233" priority="807"/>
    <cfRule type="duplicateValues" dxfId="232" priority="803"/>
  </conditionalFormatting>
  <conditionalFormatting sqref="N244">
    <cfRule type="duplicateValues" dxfId="231" priority="75"/>
    <cfRule type="duplicateValues" dxfId="230" priority="76"/>
    <cfRule type="duplicateValues" dxfId="229" priority="77"/>
    <cfRule type="duplicateValues" dxfId="228" priority="78"/>
    <cfRule type="duplicateValues" dxfId="227" priority="79"/>
    <cfRule type="duplicateValues" dxfId="226" priority="80"/>
    <cfRule type="duplicateValues" dxfId="225" priority="81"/>
    <cfRule type="duplicateValues" dxfId="224" priority="82"/>
    <cfRule type="duplicateValues" dxfId="223" priority="83"/>
    <cfRule type="duplicateValues" dxfId="222" priority="74"/>
    <cfRule type="duplicateValues" dxfId="221" priority="73"/>
    <cfRule type="duplicateValues" dxfId="220" priority="84"/>
  </conditionalFormatting>
  <conditionalFormatting sqref="N257">
    <cfRule type="duplicateValues" dxfId="219" priority="672"/>
    <cfRule type="duplicateValues" dxfId="218" priority="673"/>
    <cfRule type="duplicateValues" dxfId="217" priority="670"/>
    <cfRule type="duplicateValues" dxfId="216" priority="671"/>
  </conditionalFormatting>
  <conditionalFormatting sqref="N276">
    <cfRule type="duplicateValues" dxfId="215" priority="414"/>
    <cfRule type="duplicateValues" dxfId="214" priority="410"/>
    <cfRule type="duplicateValues" dxfId="213" priority="411"/>
    <cfRule type="duplicateValues" dxfId="212" priority="412"/>
    <cfRule type="duplicateValues" dxfId="211" priority="413"/>
    <cfRule type="duplicateValues" dxfId="210" priority="417"/>
    <cfRule type="duplicateValues" dxfId="209" priority="415"/>
    <cfRule type="duplicateValues" dxfId="208" priority="409"/>
    <cfRule type="duplicateValues" dxfId="207" priority="418"/>
    <cfRule type="duplicateValues" dxfId="206" priority="416"/>
  </conditionalFormatting>
  <conditionalFormatting sqref="N290">
    <cfRule type="duplicateValues" dxfId="205" priority="290"/>
  </conditionalFormatting>
  <conditionalFormatting sqref="N300">
    <cfRule type="duplicateValues" dxfId="204" priority="668"/>
    <cfRule type="duplicateValues" dxfId="203" priority="669"/>
    <cfRule type="duplicateValues" dxfId="202" priority="667"/>
    <cfRule type="duplicateValues" dxfId="201" priority="666"/>
    <cfRule type="duplicateValues" dxfId="200" priority="665"/>
    <cfRule type="duplicateValues" dxfId="199" priority="664"/>
    <cfRule type="duplicateValues" dxfId="198" priority="662"/>
    <cfRule type="duplicateValues" dxfId="197" priority="663"/>
  </conditionalFormatting>
  <conditionalFormatting sqref="N301">
    <cfRule type="duplicateValues" dxfId="196" priority="613"/>
    <cfRule type="duplicateValues" dxfId="195" priority="606"/>
    <cfRule type="duplicateValues" dxfId="194" priority="609"/>
    <cfRule type="duplicateValues" dxfId="193" priority="610"/>
    <cfRule type="duplicateValues" dxfId="192" priority="611"/>
    <cfRule type="duplicateValues" dxfId="191" priority="607"/>
    <cfRule type="duplicateValues" dxfId="190" priority="612"/>
    <cfRule type="duplicateValues" dxfId="189" priority="608"/>
  </conditionalFormatting>
  <conditionalFormatting sqref="Q6:Q9">
    <cfRule type="duplicateValues" dxfId="188" priority="840"/>
    <cfRule type="duplicateValues" dxfId="187" priority="836"/>
    <cfRule type="duplicateValues" dxfId="186" priority="834"/>
    <cfRule type="duplicateValues" dxfId="185" priority="835"/>
    <cfRule type="duplicateValues" dxfId="184" priority="837"/>
    <cfRule type="duplicateValues" dxfId="183" priority="838"/>
    <cfRule type="duplicateValues" dxfId="182" priority="839"/>
  </conditionalFormatting>
  <conditionalFormatting sqref="Q14">
    <cfRule type="duplicateValues" dxfId="181" priority="573"/>
    <cfRule type="duplicateValues" dxfId="180" priority="579"/>
    <cfRule type="duplicateValues" dxfId="179" priority="578"/>
    <cfRule type="duplicateValues" dxfId="178" priority="577"/>
    <cfRule type="duplicateValues" dxfId="177" priority="575"/>
    <cfRule type="duplicateValues" dxfId="176" priority="574"/>
    <cfRule type="duplicateValues" dxfId="175" priority="580"/>
    <cfRule type="duplicateValues" dxfId="174" priority="576"/>
  </conditionalFormatting>
  <conditionalFormatting sqref="Q19">
    <cfRule type="duplicateValues" dxfId="173" priority="369"/>
    <cfRule type="duplicateValues" dxfId="172" priority="368"/>
    <cfRule type="duplicateValues" dxfId="171" priority="367"/>
    <cfRule type="duplicateValues" dxfId="170" priority="366"/>
    <cfRule type="duplicateValues" dxfId="169" priority="365"/>
    <cfRule type="duplicateValues" dxfId="168" priority="364"/>
    <cfRule type="duplicateValues" dxfId="167" priority="363"/>
    <cfRule type="duplicateValues" dxfId="166" priority="370"/>
    <cfRule type="duplicateValues" dxfId="165" priority="371"/>
    <cfRule type="duplicateValues" dxfId="164" priority="362"/>
  </conditionalFormatting>
  <conditionalFormatting sqref="Q27">
    <cfRule type="duplicateValues" dxfId="163" priority="875"/>
    <cfRule type="duplicateValues" dxfId="162" priority="872"/>
    <cfRule type="duplicateValues" dxfId="161" priority="873"/>
    <cfRule type="duplicateValues" dxfId="160" priority="874"/>
    <cfRule type="duplicateValues" dxfId="159" priority="876"/>
    <cfRule type="duplicateValues" dxfId="158" priority="877"/>
    <cfRule type="duplicateValues" dxfId="157" priority="878"/>
  </conditionalFormatting>
  <conditionalFormatting sqref="Q90">
    <cfRule type="duplicateValues" dxfId="156" priority="904"/>
    <cfRule type="duplicateValues" dxfId="155" priority="902"/>
    <cfRule type="duplicateValues" dxfId="154" priority="901"/>
    <cfRule type="duplicateValues" dxfId="153" priority="903"/>
  </conditionalFormatting>
  <conditionalFormatting sqref="Q92">
    <cfRule type="duplicateValues" dxfId="152" priority="689"/>
    <cfRule type="duplicateValues" dxfId="151" priority="682"/>
    <cfRule type="duplicateValues" dxfId="150" priority="688"/>
    <cfRule type="duplicateValues" dxfId="149" priority="683"/>
    <cfRule type="duplicateValues" dxfId="148" priority="684"/>
    <cfRule type="duplicateValues" dxfId="147" priority="685"/>
    <cfRule type="duplicateValues" dxfId="146" priority="686"/>
    <cfRule type="duplicateValues" dxfId="145" priority="687"/>
  </conditionalFormatting>
  <conditionalFormatting sqref="Q98:Q99">
    <cfRule type="duplicateValues" dxfId="144" priority="440"/>
    <cfRule type="duplicateValues" dxfId="143" priority="441"/>
    <cfRule type="duplicateValues" dxfId="142" priority="442"/>
    <cfRule type="duplicateValues" dxfId="141" priority="443"/>
    <cfRule type="duplicateValues" dxfId="140" priority="444"/>
    <cfRule type="duplicateValues" dxfId="139" priority="446"/>
    <cfRule type="duplicateValues" dxfId="138" priority="447"/>
    <cfRule type="duplicateValues" dxfId="137" priority="448"/>
    <cfRule type="duplicateValues" dxfId="136" priority="439"/>
    <cfRule type="duplicateValues" dxfId="135" priority="445"/>
  </conditionalFormatting>
  <conditionalFormatting sqref="Q125">
    <cfRule type="duplicateValues" dxfId="134" priority="299"/>
    <cfRule type="duplicateValues" dxfId="133" priority="300"/>
    <cfRule type="duplicateValues" dxfId="132" priority="301"/>
    <cfRule type="duplicateValues" dxfId="131" priority="291"/>
    <cfRule type="duplicateValues" dxfId="130" priority="293"/>
    <cfRule type="duplicateValues" dxfId="129" priority="294"/>
    <cfRule type="duplicateValues" dxfId="128" priority="295"/>
    <cfRule type="duplicateValues" dxfId="127" priority="296"/>
    <cfRule type="duplicateValues" dxfId="126" priority="297"/>
    <cfRule type="duplicateValues" dxfId="125" priority="298"/>
    <cfRule type="duplicateValues" dxfId="124" priority="292"/>
  </conditionalFormatting>
  <conditionalFormatting sqref="Q153">
    <cfRule type="duplicateValues" dxfId="123" priority="501"/>
    <cfRule type="duplicateValues" dxfId="122" priority="502"/>
    <cfRule type="duplicateValues" dxfId="121" priority="503"/>
    <cfRule type="duplicateValues" dxfId="120" priority="504"/>
    <cfRule type="duplicateValues" dxfId="119" priority="506"/>
    <cfRule type="duplicateValues" dxfId="118" priority="507"/>
    <cfRule type="duplicateValues" dxfId="117" priority="505"/>
    <cfRule type="duplicateValues" dxfId="116" priority="509"/>
    <cfRule type="duplicateValues" dxfId="115" priority="510"/>
    <cfRule type="duplicateValues" dxfId="114" priority="508"/>
  </conditionalFormatting>
  <conditionalFormatting sqref="Q166">
    <cfRule type="duplicateValues" dxfId="113" priority="820"/>
    <cfRule type="duplicateValues" dxfId="112" priority="819"/>
  </conditionalFormatting>
  <conditionalFormatting sqref="Q237">
    <cfRule type="duplicateValues" dxfId="111" priority="690"/>
    <cfRule type="duplicateValues" dxfId="110" priority="691"/>
    <cfRule type="duplicateValues" dxfId="109" priority="692"/>
    <cfRule type="duplicateValues" dxfId="108" priority="693"/>
    <cfRule type="duplicateValues" dxfId="107" priority="694"/>
    <cfRule type="duplicateValues" dxfId="106" priority="695"/>
    <cfRule type="duplicateValues" dxfId="105" priority="696"/>
    <cfRule type="duplicateValues" dxfId="104" priority="697"/>
  </conditionalFormatting>
  <conditionalFormatting sqref="Q257">
    <cfRule type="duplicateValues" dxfId="103" priority="851"/>
    <cfRule type="duplicateValues" dxfId="102" priority="852"/>
    <cfRule type="duplicateValues" dxfId="101" priority="853"/>
    <cfRule type="duplicateValues" dxfId="100" priority="855"/>
    <cfRule type="duplicateValues" dxfId="99" priority="856"/>
    <cfRule type="duplicateValues" dxfId="98" priority="857"/>
    <cfRule type="duplicateValues" dxfId="97" priority="854"/>
  </conditionalFormatting>
  <conditionalFormatting sqref="Q274:Q275">
    <cfRule type="duplicateValues" dxfId="96" priority="105"/>
    <cfRule type="duplicateValues" dxfId="95" priority="107"/>
    <cfRule type="duplicateValues" dxfId="94" priority="108"/>
    <cfRule type="duplicateValues" dxfId="93" priority="109"/>
    <cfRule type="duplicateValues" dxfId="92" priority="102"/>
    <cfRule type="duplicateValues" dxfId="91" priority="106"/>
    <cfRule type="duplicateValues" dxfId="90" priority="98"/>
    <cfRule type="duplicateValues" dxfId="89" priority="99"/>
    <cfRule type="duplicateValues" dxfId="88" priority="100"/>
    <cfRule type="duplicateValues" dxfId="87" priority="101"/>
    <cfRule type="duplicateValues" dxfId="86" priority="103"/>
    <cfRule type="duplicateValues" dxfId="85" priority="104"/>
  </conditionalFormatting>
  <conditionalFormatting sqref="T18">
    <cfRule type="duplicateValues" dxfId="84" priority="399"/>
    <cfRule type="duplicateValues" dxfId="83" priority="402"/>
    <cfRule type="duplicateValues" dxfId="82" priority="407"/>
    <cfRule type="duplicateValues" dxfId="81" priority="400"/>
    <cfRule type="duplicateValues" dxfId="80" priority="404"/>
    <cfRule type="duplicateValues" dxfId="79" priority="408"/>
    <cfRule type="duplicateValues" dxfId="78" priority="406"/>
    <cfRule type="duplicateValues" dxfId="77" priority="405"/>
    <cfRule type="duplicateValues" dxfId="76" priority="403"/>
    <cfRule type="duplicateValues" dxfId="75" priority="401"/>
  </conditionalFormatting>
  <conditionalFormatting sqref="T19">
    <cfRule type="duplicateValues" dxfId="74" priority="213"/>
    <cfRule type="duplicateValues" dxfId="73" priority="215"/>
    <cfRule type="duplicateValues" dxfId="72" priority="214"/>
    <cfRule type="duplicateValues" dxfId="71" priority="212"/>
    <cfRule type="duplicateValues" dxfId="70" priority="211"/>
    <cfRule type="duplicateValues" dxfId="69" priority="210"/>
    <cfRule type="duplicateValues" dxfId="68" priority="206"/>
    <cfRule type="duplicateValues" dxfId="67" priority="208"/>
    <cfRule type="duplicateValues" dxfId="66" priority="207"/>
    <cfRule type="duplicateValues" dxfId="65" priority="209"/>
  </conditionalFormatting>
  <conditionalFormatting sqref="T22">
    <cfRule type="duplicateValues" dxfId="64" priority="354"/>
    <cfRule type="duplicateValues" dxfId="63" priority="355"/>
    <cfRule type="duplicateValues" dxfId="62" priority="356"/>
    <cfRule type="duplicateValues" dxfId="61" priority="357"/>
    <cfRule type="duplicateValues" dxfId="60" priority="358"/>
    <cfRule type="duplicateValues" dxfId="59" priority="359"/>
    <cfRule type="duplicateValues" dxfId="58" priority="360"/>
    <cfRule type="duplicateValues" dxfId="57" priority="352"/>
    <cfRule type="duplicateValues" dxfId="56" priority="353"/>
    <cfRule type="duplicateValues" dxfId="55" priority="361"/>
  </conditionalFormatting>
  <conditionalFormatting sqref="T204">
    <cfRule type="duplicateValues" dxfId="54" priority="136"/>
    <cfRule type="duplicateValues" dxfId="53" priority="145"/>
    <cfRule type="duplicateValues" dxfId="52" priority="140"/>
    <cfRule type="duplicateValues" dxfId="51" priority="139"/>
    <cfRule type="duplicateValues" dxfId="50" priority="138"/>
    <cfRule type="duplicateValues" dxfId="49" priority="137"/>
    <cfRule type="duplicateValues" dxfId="48" priority="135"/>
    <cfRule type="duplicateValues" dxfId="47" priority="134"/>
    <cfRule type="duplicateValues" dxfId="46" priority="142"/>
    <cfRule type="duplicateValues" dxfId="45" priority="143"/>
    <cfRule type="duplicateValues" dxfId="44" priority="144"/>
    <cfRule type="duplicateValues" dxfId="43" priority="141"/>
  </conditionalFormatting>
  <conditionalFormatting sqref="W18">
    <cfRule type="duplicateValues" dxfId="42" priority="199"/>
    <cfRule type="duplicateValues" dxfId="41" priority="197"/>
    <cfRule type="duplicateValues" dxfId="40" priority="205"/>
    <cfRule type="duplicateValues" dxfId="39" priority="204"/>
    <cfRule type="duplicateValues" dxfId="38" priority="203"/>
    <cfRule type="duplicateValues" dxfId="37" priority="202"/>
    <cfRule type="duplicateValues" dxfId="36" priority="201"/>
    <cfRule type="duplicateValues" dxfId="35" priority="200"/>
    <cfRule type="duplicateValues" dxfId="34" priority="196"/>
    <cfRule type="duplicateValues" dxfId="33" priority="195"/>
    <cfRule type="duplicateValues" dxfId="32" priority="198"/>
  </conditionalFormatting>
  <conditionalFormatting sqref="W66">
    <cfRule type="duplicateValues" dxfId="31" priority="110"/>
    <cfRule type="duplicateValues" dxfId="30" priority="118"/>
    <cfRule type="duplicateValues" dxfId="29" priority="113"/>
    <cfRule type="duplicateValues" dxfId="28" priority="121"/>
    <cfRule type="duplicateValues" dxfId="27" priority="115"/>
    <cfRule type="duplicateValues" dxfId="26" priority="120"/>
    <cfRule type="duplicateValues" dxfId="25" priority="119"/>
    <cfRule type="duplicateValues" dxfId="24" priority="117"/>
    <cfRule type="duplicateValues" dxfId="23" priority="116"/>
    <cfRule type="duplicateValues" dxfId="22" priority="114"/>
    <cfRule type="duplicateValues" dxfId="21" priority="112"/>
    <cfRule type="duplicateValues" dxfId="20" priority="111"/>
  </conditionalFormatting>
  <conditionalFormatting sqref="W132:W133">
    <cfRule type="duplicateValues" dxfId="19" priority="310"/>
    <cfRule type="duplicateValues" dxfId="18" priority="308"/>
    <cfRule type="duplicateValues" dxfId="17" priority="307"/>
    <cfRule type="duplicateValues" dxfId="16" priority="306"/>
    <cfRule type="duplicateValues" dxfId="15" priority="305"/>
    <cfRule type="duplicateValues" dxfId="14" priority="304"/>
    <cfRule type="duplicateValues" dxfId="13" priority="303"/>
    <cfRule type="duplicateValues" dxfId="12" priority="312"/>
    <cfRule type="duplicateValues" dxfId="11" priority="311"/>
    <cfRule type="duplicateValues" dxfId="10" priority="309"/>
  </conditionalFormatting>
  <conditionalFormatting sqref="W308">
    <cfRule type="duplicateValues" dxfId="9" priority="321"/>
    <cfRule type="duplicateValues" dxfId="8" priority="320"/>
    <cfRule type="duplicateValues" dxfId="7" priority="319"/>
    <cfRule type="duplicateValues" dxfId="6" priority="315"/>
    <cfRule type="duplicateValues" dxfId="5" priority="314"/>
    <cfRule type="duplicateValues" dxfId="4" priority="313"/>
    <cfRule type="duplicateValues" dxfId="3" priority="322"/>
    <cfRule type="duplicateValues" dxfId="2" priority="316"/>
    <cfRule type="duplicateValues" dxfId="1" priority="317"/>
    <cfRule type="duplicateValues" dxfId="0" priority="318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2026-02-03T03:00:33Z</dcterms:modified>
</cp:coreProperties>
</file>