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drawings/drawing3.xml" ContentType="application/vnd.openxmlformats-officedocument.drawing+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ThisWorkbook" defaultThemeVersion="202300"/>
  <mc:AlternateContent xmlns:mc="http://schemas.openxmlformats.org/markup-compatibility/2006">
    <mc:Choice Requires="x15">
      <x15ac:absPath xmlns:x15ac="http://schemas.microsoft.com/office/spreadsheetml/2010/11/ac" url="C:\Users\Kevin\WebstormProjects\ptw-evaluation-assist\src\lib\"/>
    </mc:Choice>
  </mc:AlternateContent>
  <xr:revisionPtr revIDLastSave="0" documentId="13_ncr:1_{BAF725DF-9F75-4997-BD86-C60E977DDC7B}" xr6:coauthVersionLast="47" xr6:coauthVersionMax="47" xr10:uidLastSave="{00000000-0000-0000-0000-000000000000}"/>
  <bookViews>
    <workbookView xWindow="-108" yWindow="-108" windowWidth="30936" windowHeight="16776" xr2:uid="{DCC9B79B-DCD2-43C9-8216-2C7352C1A0E3}"/>
  </bookViews>
  <sheets>
    <sheet name="Aufbau" sheetId="1" r:id="rId1"/>
    <sheet name="Grenzwerte" sheetId="7" r:id="rId2"/>
    <sheet name="Kategorien" sheetId="2" state="hidden" r:id="rId3"/>
    <sheet name="Vorlagen" sheetId="6" state="hidden" r:id="rId4"/>
    <sheet name="Beispiel_Grenzwerte " sheetId="9" state="hidden" r:id="rId5"/>
  </sheets>
  <definedNames>
    <definedName name="_xleta.N" hidden="1" xlm="1">#NAME?</definedName>
    <definedName name="Bau_und_Gehäuseteile">Kategorien!$B$20:$B$22</definedName>
    <definedName name="Dichtungselemente">Kategorien!$B$16:$B$17</definedName>
    <definedName name="Elektronische_Bauteile">Kategorien!$B$23</definedName>
    <definedName name="Elemente_zum_Transport_von_Flüssigkeiten_und_Gasen">Kategorien!$B$18:$B$19</definedName>
    <definedName name="Lagerungselemente">Kategorien!$B$11:$B$12</definedName>
    <definedName name="Maschinenelemente">Kategorien!$A$4:$A$23</definedName>
    <definedName name="Übertragungselemente">Kategorien!$B$13:$B$15</definedName>
    <definedName name="Verbindungselemente">Kategorien!$B$4:$B$10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<sst xmlns="http://schemas.openxmlformats.org/spreadsheetml/2006/main" count="953" uniqueCount="116">
  <si>
    <t>Komponente</t>
  </si>
  <si>
    <t>Maschinenelement-Kategorie</t>
  </si>
  <si>
    <t>Verbindungselemente</t>
  </si>
  <si>
    <t>Niete</t>
  </si>
  <si>
    <t>Schrauben</t>
  </si>
  <si>
    <t>Federn</t>
  </si>
  <si>
    <t>Schweißverbindungen</t>
  </si>
  <si>
    <t>Lötverbindungen</t>
  </si>
  <si>
    <t>Klebverbindungen</t>
  </si>
  <si>
    <t>Lagerungselemente</t>
  </si>
  <si>
    <t>Gleitlager</t>
  </si>
  <si>
    <t>Wälzlager</t>
  </si>
  <si>
    <t>Übertragungselemente</t>
  </si>
  <si>
    <t>Zahnräder</t>
  </si>
  <si>
    <t>Dichtungselemente</t>
  </si>
  <si>
    <t>Rohre</t>
  </si>
  <si>
    <t>Ventile</t>
  </si>
  <si>
    <t xml:space="preserve">Gehäuse </t>
  </si>
  <si>
    <t>Rahmen</t>
  </si>
  <si>
    <t>Kerne</t>
  </si>
  <si>
    <t xml:space="preserve">Produktbezeichnung: </t>
  </si>
  <si>
    <t>Baugruppe</t>
  </si>
  <si>
    <t>Elektronische_Bauteile</t>
  </si>
  <si>
    <t>Bau_und_Gehäuseteile</t>
  </si>
  <si>
    <t>Elemente_zum_Transport_von_Flüssigkeiten_und_Gasen</t>
  </si>
  <si>
    <t>Verschleiß des Bauteils</t>
  </si>
  <si>
    <t>Maßnahme</t>
  </si>
  <si>
    <t>Grenzwert</t>
  </si>
  <si>
    <t>Optischer Defekt</t>
  </si>
  <si>
    <t>Funktionaler Defekt</t>
  </si>
  <si>
    <t>Sicherheitskritischer Defekt</t>
  </si>
  <si>
    <t>Defektart</t>
  </si>
  <si>
    <t>Maschinenelement</t>
  </si>
  <si>
    <t>Strategie</t>
  </si>
  <si>
    <t>→ Wälzlager</t>
  </si>
  <si>
    <t>Spalte1</t>
  </si>
  <si>
    <t>Spalte2</t>
  </si>
  <si>
    <t>Spalte3</t>
  </si>
  <si>
    <t>Spalte4</t>
  </si>
  <si>
    <t>→ Gleitlager</t>
  </si>
  <si>
    <t>Reuse</t>
  </si>
  <si>
    <t>Remanufacture</t>
  </si>
  <si>
    <t>Recycle</t>
  </si>
  <si>
    <t>Unterbaugruppe_1</t>
  </si>
  <si>
    <t>→ Niete</t>
  </si>
  <si>
    <t>→ Federn</t>
  </si>
  <si>
    <t>→ Schrauben</t>
  </si>
  <si>
    <t>Stifte_Bolzen</t>
  </si>
  <si>
    <t>Achsen_Wellen</t>
  </si>
  <si>
    <t>Riemen_und_Kettentriebe</t>
  </si>
  <si>
    <t>Statische_Dichtungen</t>
  </si>
  <si>
    <t>Dynamische_Dichtungen</t>
  </si>
  <si>
    <t>→ Stifte_Bolzen</t>
  </si>
  <si>
    <t>→ Schweißverbindungen</t>
  </si>
  <si>
    <t>→ Lötverbindungen</t>
  </si>
  <si>
    <t>→ Klebverbindungen</t>
  </si>
  <si>
    <t>→ Achsen_Wellen</t>
  </si>
  <si>
    <t>→ Zahnräder</t>
  </si>
  <si>
    <t>→ Riemen_und_Kettentriebe</t>
  </si>
  <si>
    <t>→ Statische_Dichtungen</t>
  </si>
  <si>
    <t>→ Dynamische_Dichtungen</t>
  </si>
  <si>
    <t>→ Rohre</t>
  </si>
  <si>
    <t>→ Ventile</t>
  </si>
  <si>
    <t>→ Gehäuse</t>
  </si>
  <si>
    <t>→ Rahmen</t>
  </si>
  <si>
    <t>→ Kerne</t>
  </si>
  <si>
    <t>bis 2 mm</t>
  </si>
  <si>
    <t xml:space="preserve">Verschleiß durch Korroion </t>
  </si>
  <si>
    <t>2,1 &lt; 4,9 mm</t>
  </si>
  <si>
    <t>Korrosiver Verschleiß</t>
  </si>
  <si>
    <t>Plastische Verformung</t>
  </si>
  <si>
    <t xml:space="preserve">Haftverlust </t>
  </si>
  <si>
    <t>Hanftung geringfügig vorhanden</t>
  </si>
  <si>
    <t>&gt;5 mm</t>
  </si>
  <si>
    <t>Keine Haftfähigkeit</t>
  </si>
  <si>
    <t>&gt;10%</t>
  </si>
  <si>
    <t>Oberflächenzerrüttung</t>
  </si>
  <si>
    <t>Rissbildung durch Korrosion</t>
  </si>
  <si>
    <t>&gt;20%</t>
  </si>
  <si>
    <t>&gt;50%</t>
  </si>
  <si>
    <t>Pitting durch Adhäsion</t>
  </si>
  <si>
    <t xml:space="preserve">Spiel durch Abrasion </t>
  </si>
  <si>
    <t>Oberflächenzerrüttung an Wälzelementen</t>
  </si>
  <si>
    <t>Oberflächenzerrüttung an Grenzflächen</t>
  </si>
  <si>
    <t>Plastische Verformung der Wälzlager</t>
  </si>
  <si>
    <t>&lt; 1 Zahn</t>
  </si>
  <si>
    <t>Rissbildung</t>
  </si>
  <si>
    <t>Zahnflankenausbrüche</t>
  </si>
  <si>
    <t>&gt; 1 Zahn</t>
  </si>
  <si>
    <t>Längung durch plastische Verformung</t>
  </si>
  <si>
    <t>&gt;5 Zähne</t>
  </si>
  <si>
    <t>Biegung durch Plastische Verformung</t>
  </si>
  <si>
    <t>Riefenbildung druch Abrasion</t>
  </si>
  <si>
    <t>Verschleiß durch Korrosion</t>
  </si>
  <si>
    <t xml:space="preserve">Verhärtung durch Korrosion/Veralten </t>
  </si>
  <si>
    <t>Leckage durch plastische Verformung</t>
  </si>
  <si>
    <t>Rissbildung durch Materialermüdung</t>
  </si>
  <si>
    <t>Leckage durch Abrieb</t>
  </si>
  <si>
    <t>Leckage durch Materialermüdung</t>
  </si>
  <si>
    <t>Rissbildung druch plastische Verformung</t>
  </si>
  <si>
    <t>Materialermüdung</t>
  </si>
  <si>
    <t xml:space="preserve">Abrasion außen </t>
  </si>
  <si>
    <t xml:space="preserve">Abrasion  </t>
  </si>
  <si>
    <t>Materialermüdung durch Korrosion</t>
  </si>
  <si>
    <t>Kontaktkorrosion</t>
  </si>
  <si>
    <t>Lötstellenbruch</t>
  </si>
  <si>
    <t>Platine</t>
  </si>
  <si>
    <t>→ Platine</t>
  </si>
  <si>
    <t>Komponente1.1.1.1</t>
  </si>
  <si>
    <t>Komponente1.1.1.2</t>
  </si>
  <si>
    <t>Komponente2.1.1</t>
  </si>
  <si>
    <t>Komponente2.1.2</t>
  </si>
  <si>
    <t>Komponente2.1.3</t>
  </si>
  <si>
    <t>Komponente1.2.1.1</t>
  </si>
  <si>
    <t>Komponente1.2.1.2</t>
  </si>
  <si>
    <t>1)	 Der Beispielaufbau unterhalb der Tabelle zeigt, wie die Tabelle korrekt auszufüllen ist.
2)	 Beim Eintragen einer neuen (Unter-)Baugruppe werden automatisch Linien zur besseren Lesbarkeit hinzugefügt.
3)	 Ein "X" (großes X) in ein Feld eintragen, um Unterbaugruppen zu streichen, falls sie nicht relevant sind.
4)	 Unterbaugruppen und/oder Zeilen können über die entsprechenden Buttons hinzugefügt oder entfernt werden.
5)	 Sollte sich das Tabellenformat verschoben haben, kann dies über den Button "Tabelle formatieren" korrigiert werden.
6)	 Nach dem Ausfüllen der Tabelle können über den Button "Grenzwert-Tabellen erstellen" die Grenzwert-Tabellen generiert werden.
7)	 Sobald die Grenzwert-Tabellen erstellt worden sind, können im Sheet "Grenzwerte" pro Komponenten jeweils die Kriterien und Grenzwerte angepasst oder eigene hinzugefügt werden.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</si>
</sst>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Aptos Narrow"/>
      <family val="2"/>
      <scheme val="minor"/>
    </font>
    <font>
      <b/>
      <sz val="11"/>
      <color theme="1"/>
      <name val="Aptos Narrow"/>
      <family val="2"/>
      <scheme val="minor"/>
    </font>
    <font>
      <sz val="8"/>
      <name val="Aptos Narrow"/>
      <family val="2"/>
      <scheme val="minor"/>
    </font>
    <font>
      <sz val="11"/>
      <color theme="5"/>
      <name val="Aptos Narrow"/>
      <family val="2"/>
      <scheme val="minor"/>
    </font>
    <font>
      <b/>
      <sz val="14"/>
      <color theme="1"/>
      <name val="Aptos Narrow"/>
      <family val="2"/>
      <scheme val="minor"/>
    </font>
    <font>
      <sz val="12"/>
      <name val="Aptos Narrow"/>
      <family val="2"/>
      <scheme val="minor"/>
    </font>
    <font>
      <b/>
      <sz val="12"/>
      <name val="Aptos Narrow"/>
      <family val="2"/>
      <scheme val="minor"/>
    </font>
    <font>
      <b/>
      <sz val="14"/>
      <color rgb="FF000000"/>
      <name val="Aptos Narrow"/>
      <family val="2"/>
    </font>
    <font>
      <sz val="11"/>
      <color theme="0"/>
      <name val="Aptos Narrow"/>
      <family val="2"/>
      <scheme val="minor"/>
    </font>
    <font>
      <sz val="14"/>
      <name val="Aptos Narrow"/>
      <family val="2"/>
      <scheme val="minor"/>
    </font>
    <font>
      <b/>
      <sz val="11"/>
      <color rgb="FF000000"/>
      <name val="Aptos Narrow"/>
      <family val="2"/>
    </font>
    <font>
      <sz val="11"/>
      <color rgb="FFFF0000"/>
      <name val="Aptos Narrow"/>
      <family val="2"/>
      <scheme val="minor"/>
    </font>
    <font>
      <b/>
      <sz val="8"/>
      <color theme="1"/>
      <name val="Aptos Narrow"/>
      <family val="2"/>
      <scheme val="minor"/>
    </font>
    <font>
      <b/>
      <u val="double"/>
      <sz val="10.5"/>
      <color rgb="FF000000"/>
      <name val="Aptos Narrow"/>
      <family val="2"/>
    </font>
  </fonts>
  <fills count="4">
    <fill>
      <patternFill patternType="none"/>
    </fill>
    <fill>
      <patternFill patternType="gray125"/>
    </fill>
    <fill>
      <patternFill patternType="solid">
        <fgColor theme="0" tint="-4.9989318521683403E-2"/>
        <bgColor indexed="64"/>
      </patternFill>
    </fill>
    <fill>
      <patternFill patternType="solid">
        <fgColor rgb="FFC8C8C8"/>
        <bgColor indexed="64"/>
      </patternFill>
    </fill>
  </fills>
  <borders count="16">
    <border>
      <left/>
      <right/>
      <top/>
      <bottom/>
      <diagonal/>
    </border>
    <border>
      <left style="medium">
        <color indexed="64"/>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style="thin">
        <color theme="0" tint="-0.249977111117893"/>
      </bottom>
      <diagonal/>
    </border>
    <border>
      <left style="medium">
        <color indexed="64"/>
      </left>
      <right style="thin">
        <color theme="0" tint="-0.249977111117893"/>
      </right>
      <top/>
      <bottom/>
      <diagonal/>
    </border>
    <border>
      <left style="medium">
        <color indexed="64"/>
      </left>
      <right style="thin">
        <color theme="0" tint="-0.249977111117893"/>
      </right>
      <top/>
      <bottom style="thin">
        <color theme="0" tint="-0.249977111117893"/>
      </bottom>
      <diagonal/>
    </border>
    <border>
      <left style="medium">
        <color indexed="64"/>
      </left>
      <right style="thin">
        <color theme="0" tint="-0.249977111117893"/>
      </right>
      <top style="thin">
        <color theme="0" tint="-0.249977111117893"/>
      </top>
      <bottom style="medium">
        <color indexed="64"/>
      </bottom>
      <diagonal/>
    </border>
    <border>
      <left style="thin">
        <color theme="0" tint="-0.249977111117893"/>
      </left>
      <right style="medium">
        <color indexed="64"/>
      </right>
      <top style="thin">
        <color theme="0" tint="-0.249977111117893"/>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thin">
        <color theme="0" tint="-0.249977111117893"/>
      </left>
      <right style="medium">
        <color indexed="64"/>
      </right>
      <top/>
      <bottom style="thin">
        <color theme="0" tint="-0.249977111117893"/>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bottom style="thick">
        <color indexed="64"/>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s>
  <cellStyleXfs count="1">
    <xf numFmtId="0" fontId="0" fillId="0" borderId="0"/>
  </cellStyleXfs>
  <cellXfs count="47">
    <xf numFmtId="0" fontId="0" fillId="0" borderId="0" xfId="0"/>
    <xf numFmtId="0" fontId="0" fillId="0" borderId="0" xfId="0" applyAlignment="1">
      <alignment horizontal="left"/>
    </xf>
    <xf numFmtId="0" fontId="0" fillId="0" borderId="2" xfId="0" applyBorder="1"/>
    <xf numFmtId="0" fontId="0" fillId="2" borderId="2" xfId="0" applyFill="1" applyBorder="1"/>
    <xf numFmtId="0" fontId="0" fillId="2" borderId="5" xfId="0" applyFill="1" applyBorder="1" applyAlignment="1">
      <alignment horizontal="center" vertical="center" wrapText="1"/>
    </xf>
    <xf numFmtId="0" fontId="0" fillId="2" borderId="6" xfId="0" applyFill="1" applyBorder="1"/>
    <xf numFmtId="0" fontId="0" fillId="0" borderId="7" xfId="0" applyBorder="1"/>
    <xf numFmtId="0" fontId="0" fillId="0" borderId="8" xfId="0" applyBorder="1"/>
    <xf numFmtId="0" fontId="0" fillId="0" borderId="10" xfId="0" applyBorder="1"/>
    <xf numFmtId="0" fontId="1" fillId="0" borderId="12" xfId="0" applyFont="1" applyBorder="1"/>
    <xf numFmtId="0" fontId="1" fillId="0" borderId="11" xfId="0" applyFont="1" applyBorder="1" applyAlignment="1">
      <alignment horizontal="left"/>
    </xf>
    <xf numFmtId="0" fontId="1" fillId="0" borderId="9" xfId="0" applyFont="1" applyBorder="1"/>
    <xf numFmtId="0" fontId="4" fillId="0" borderId="0" xfId="0" applyFont="1" applyAlignment="1">
      <alignment horizontal="center" vertical="center"/>
    </xf>
    <xf numFmtId="0" fontId="8" fillId="0" borderId="0" xfId="0" applyFont="1"/>
    <xf numFmtId="0" fontId="6" fillId="0" borderId="0" xfId="0" applyFont="1" applyAlignment="1">
      <alignment horizontal="center" vertical="center" wrapText="1"/>
    </xf>
    <xf numFmtId="0" fontId="5" fillId="0" borderId="0" xfId="0" applyFont="1" applyAlignment="1">
      <alignment horizontal="center" vertical="center" wrapText="1"/>
    </xf>
    <xf numFmtId="0" fontId="0" fillId="0" borderId="13" xfId="0" applyBorder="1"/>
    <xf numFmtId="0" fontId="4" fillId="0" borderId="13" xfId="0" applyFont="1" applyBorder="1" applyAlignment="1">
      <alignment horizontal="center" vertical="center"/>
    </xf>
    <xf numFmtId="0" fontId="9" fillId="0" borderId="0" xfId="0" applyFont="1" applyAlignment="1">
      <alignment horizontal="center" vertical="center" wrapText="1"/>
    </xf>
    <xf numFmtId="0" fontId="3" fillId="0" borderId="0" xfId="0" applyFont="1" applyAlignment="1">
      <alignment horizontal="center" vertical="center"/>
    </xf>
    <xf numFmtId="0" fontId="0" fillId="0" borderId="0" xfId="0" applyAlignment="1">
      <alignment wrapText="1"/>
    </xf>
    <xf numFmtId="0" fontId="0" fillId="0" borderId="0" xfId="0" applyAlignment="1">
      <alignment vertical="center" wrapText="1"/>
    </xf>
    <xf numFmtId="0" fontId="12" fillId="0" borderId="0" xfId="0" applyFont="1" applyAlignment="1">
      <alignment horizontal="center" vertical="center" wrapText="1"/>
    </xf>
    <xf numFmtId="9" fontId="5" fillId="0" borderId="0" xfId="0" applyNumberFormat="1" applyFont="1" applyAlignment="1">
      <alignment horizontal="center" vertical="center" wrapText="1"/>
    </xf>
    <xf numFmtId="0" fontId="0" fillId="2" borderId="1" xfId="0" applyFill="1" applyBorder="1" applyAlignment="1">
      <alignment horizontal="center" vertical="center" wrapText="1"/>
    </xf>
    <xf numFmtId="0" fontId="0" fillId="2" borderId="3" xfId="0" applyFill="1" applyBorder="1" applyAlignment="1">
      <alignment horizontal="center" vertical="center" wrapText="1"/>
    </xf>
    <xf numFmtId="0" fontId="0" fillId="2" borderId="4" xfId="0" applyFill="1" applyBorder="1" applyAlignment="1">
      <alignment horizontal="center" vertical="center" wrapText="1"/>
    </xf>
    <xf numFmtId="0" fontId="0" fillId="0" borderId="3" xfId="0" applyBorder="1" applyAlignment="1">
      <alignment horizontal="center" vertical="center" wrapText="1"/>
    </xf>
    <xf numFmtId="0" fontId="0" fillId="0" borderId="4" xfId="0" applyBorder="1" applyAlignment="1">
      <alignment horizontal="center" vertical="center" wrapText="1"/>
    </xf>
    <xf numFmtId="0" fontId="0" fillId="0" borderId="1" xfId="0" applyBorder="1" applyAlignment="1">
      <alignment horizontal="center" vertical="center" wrapText="1"/>
    </xf>
    <xf numFmtId="0" fontId="0" fillId="0" borderId="0" xfId="0" applyBorder="1" applyAlignment="1">
      <alignment horizontal="center" vertical="center"/>
    </xf>
    <xf numFmtId="0" fontId="0" fillId="3" borderId="0" xfId="0" applyFill="1" applyBorder="1" applyAlignment="1">
      <alignment horizontal="center" vertical="center"/>
    </xf>
    <xf numFmtId="0" fontId="0" fillId="3" borderId="0" xfId="0" applyFill="1" applyBorder="1"/>
    <xf numFmtId="0" fontId="0" fillId="0" borderId="0" xfId="0" applyBorder="1"/>
    <xf numFmtId="0" fontId="0" fillId="0" borderId="0" xfId="0" applyFill="1" applyBorder="1" applyAlignment="1">
      <alignment horizontal="center" vertical="center"/>
    </xf>
    <xf numFmtId="0" fontId="0" fillId="0" borderId="0" xfId="0" applyFill="1" applyBorder="1"/>
    <xf numFmtId="0" fontId="1" fillId="0" borderId="0" xfId="0" applyFont="1" applyBorder="1" applyAlignment="1">
      <alignment horizontal="center" vertical="center"/>
    </xf>
    <xf numFmtId="0" fontId="0" fillId="0" borderId="0" xfId="0" applyAlignment="1">
      <alignment horizontal="center"/>
    </xf>
    <xf numFmtId="0" fontId="0" fillId="0" borderId="0" xfId="0" applyAlignment="1"/>
    <xf numFmtId="0" fontId="0" fillId="0" borderId="0" xfId="0" applyBorder="1" applyAlignment="1">
      <alignment vertical="center" wrapText="1"/>
    </xf>
    <xf numFmtId="0" fontId="11" fillId="0" borderId="0" xfId="0" applyFont="1" applyBorder="1"/>
    <xf numFmtId="0" fontId="1" fillId="0" borderId="14" xfId="0" applyFont="1" applyBorder="1" applyAlignment="1">
      <alignment horizontal="center" vertical="center"/>
    </xf>
    <xf numFmtId="0" fontId="0" fillId="2" borderId="15" xfId="0" applyFill="1" applyBorder="1" applyAlignment="1">
      <alignment horizontal="left" vertical="center"/>
    </xf>
    <xf numFmtId="0" fontId="0" fillId="0" borderId="0" xfId="0" applyAlignment="1">
      <alignment horizontal="left" vertical="top" wrapText="1"/>
    </xf>
    <xf numFmtId="0" fontId="0" fillId="0" borderId="0" xfId="0" applyBorder="1" applyAlignment="1"/>
    <xf numFmtId="0" fontId="1" fillId="0" borderId="0" xfId="0" applyFont="1" applyFill="1" applyBorder="1" applyAlignment="1">
      <alignment horizontal="center" vertical="center"/>
    </xf>
    <xf numFmtId="0" fontId="0" fillId="0" borderId="0" xfId="0" applyFill="1" applyBorder="1" applyAlignment="1">
      <alignment horizontal="left" vertical="center"/>
    </xf>
  </cellXfs>
  <cellStyles count="1">
    <cellStyle name="Standard" xfId="0" builtinId="0"/>
  </cellStyles>
  <dxfs count="204">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none"/>
      </font>
      <fill>
        <patternFill patternType="none">
          <fgColor rgb="FF000000"/>
          <bgColor rgb="FFFFFFFF"/>
        </patternFill>
      </fill>
      <alignment horizontal="center" vertical="center" textRotation="0" wrapText="1" indent="0" justifyLastLine="0" shrinkToFit="0" readingOrder="0"/>
    </dxf>
    <dxf>
      <fill>
        <patternFill patternType="none">
          <fgColor indexed="64"/>
          <bgColor indexed="65"/>
        </patternFill>
      </fill>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none"/>
      </font>
      <fill>
        <patternFill patternType="none">
          <fgColor rgb="FF000000"/>
          <bgColor rgb="FFFFFFFF"/>
        </patternFill>
      </fill>
      <alignment horizontal="center" vertical="center" textRotation="0" wrapText="1" indent="0" justifyLastLine="0" shrinkToFit="0" readingOrder="0"/>
    </dxf>
    <dxf>
      <fill>
        <patternFill patternType="none">
          <fgColor indexed="64"/>
          <bgColor indexed="65"/>
        </patternFill>
      </fill>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none"/>
      </font>
      <fill>
        <patternFill patternType="none">
          <fgColor rgb="FF000000"/>
          <bgColor rgb="FFFFFFFF"/>
        </patternFill>
      </fill>
      <alignment horizontal="center" vertical="center" textRotation="0" wrapText="1" indent="0" justifyLastLine="0" shrinkToFit="0" readingOrder="0"/>
    </dxf>
    <dxf>
      <fill>
        <patternFill patternType="none">
          <fgColor indexed="64"/>
          <bgColor indexed="65"/>
        </patternFill>
      </fill>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none"/>
      </font>
      <fill>
        <patternFill patternType="none">
          <fgColor rgb="FF000000"/>
          <bgColor rgb="FFFFFFFF"/>
        </patternFill>
      </fill>
      <alignment horizontal="center" vertical="center" textRotation="0" wrapText="1" indent="0" justifyLastLine="0" shrinkToFit="0" readingOrder="0"/>
    </dxf>
    <dxf>
      <fill>
        <patternFill patternType="none">
          <fgColor indexed="64"/>
          <bgColor indexed="65"/>
        </patternFill>
      </fill>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none"/>
      </font>
      <fill>
        <patternFill patternType="none">
          <fgColor rgb="FF000000"/>
          <bgColor rgb="FFFFFFFF"/>
        </patternFill>
      </fill>
      <alignment horizontal="center" vertical="center" textRotation="0" wrapText="1" indent="0" justifyLastLine="0" shrinkToFit="0" readingOrder="0"/>
    </dxf>
    <dxf>
      <fill>
        <patternFill patternType="none">
          <fgColor indexed="64"/>
          <bgColor indexed="65"/>
        </patternFill>
      </fill>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none"/>
      </font>
      <fill>
        <patternFill patternType="none">
          <fgColor rgb="FF000000"/>
          <bgColor rgb="FFFFFFFF"/>
        </patternFill>
      </fill>
      <alignment horizontal="center" vertical="center" textRotation="0" wrapText="1" indent="0" justifyLastLine="0" shrinkToFit="0" readingOrder="0"/>
    </dxf>
    <dxf>
      <fill>
        <patternFill patternType="none">
          <fgColor indexed="64"/>
          <bgColor indexed="65"/>
        </patternFill>
      </fill>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none"/>
      </font>
      <fill>
        <patternFill patternType="none">
          <fgColor rgb="FF000000"/>
          <bgColor rgb="FFFFFFFF"/>
        </patternFill>
      </fill>
      <alignment horizontal="center" vertical="center" textRotation="0" wrapText="1" indent="0" justifyLastLine="0" shrinkToFit="0" readingOrder="0"/>
    </dxf>
    <dxf>
      <fill>
        <patternFill patternType="none">
          <fgColor indexed="64"/>
          <bgColor indexed="65"/>
        </patternFill>
      </fill>
    </dxf>
    <dxf>
      <fill>
        <patternFill patternType="solid">
          <fgColor indexed="64"/>
          <bgColor rgb="FFC8C8C8"/>
        </patternFill>
      </fill>
    </dxf>
    <dxf>
      <fill>
        <patternFill patternType="solid">
          <fgColor indexed="64"/>
          <bgColor rgb="FFC8C8C8"/>
        </patternFill>
      </fill>
    </dxf>
    <dxf>
      <fill>
        <patternFill patternType="solid">
          <fgColor indexed="64"/>
          <bgColor rgb="FFC8C8C8"/>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border diagonalUp="0" diagonalDown="0">
        <left style="medium">
          <color indexed="64"/>
        </left>
        <right style="medium">
          <color indexed="64"/>
        </right>
        <top style="medium">
          <color indexed="64"/>
        </top>
        <bottom style="medium">
          <color indexed="64"/>
        </bottom>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border diagonalUp="0" diagonalDown="0">
        <left/>
        <right/>
        <top/>
        <bottom/>
        <vertical/>
        <horizontal/>
      </border>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Aptos Narrow"/>
        <family val="2"/>
        <scheme val="minor"/>
      </font>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dxf>
    <dxf>
      <fill>
        <patternFill patternType="none">
          <fgColor indexed="64"/>
          <bgColor indexed="65"/>
        </patternFill>
      </fill>
    </dxf>
    <dxf>
      <fill>
        <patternFill>
          <bgColor theme="0" tint="-0.14996795556505021"/>
        </patternFill>
      </fill>
      <border>
        <left style="thick">
          <color auto="1"/>
        </left>
        <right style="thick">
          <color auto="1"/>
        </right>
        <top style="thick">
          <color auto="1"/>
        </top>
        <bottom style="thick">
          <color auto="1"/>
        </bottom>
      </border>
    </dxf>
    <dxf>
      <fill>
        <patternFill patternType="none">
          <bgColor auto="1"/>
        </patternFill>
      </fill>
      <border>
        <left style="thick">
          <color auto="1"/>
        </left>
        <right style="thick">
          <color auto="1"/>
        </right>
        <top style="thick">
          <color auto="1"/>
        </top>
        <bottom style="thick">
          <color auto="1"/>
        </bottom>
      </border>
    </dxf>
    <dxf>
      <font>
        <b/>
        <i val="0"/>
        <strike val="0"/>
      </font>
      <border>
        <left style="thick">
          <color auto="1"/>
        </left>
        <right style="thick">
          <color auto="1"/>
        </right>
        <top style="thick">
          <color auto="1"/>
        </top>
        <bottom/>
      </border>
    </dxf>
    <dxf>
      <border>
        <left style="thick">
          <color auto="1"/>
        </left>
        <right style="thick">
          <color auto="1"/>
        </right>
        <top style="thick">
          <color auto="1"/>
        </top>
        <bottom style="thick">
          <color auto="1"/>
        </bottom>
        <vertical style="thin">
          <color auto="1"/>
        </vertical>
        <horizontal style="thin">
          <color auto="1"/>
        </horizontal>
      </border>
    </dxf>
    <dxf>
      <fill>
        <patternFill>
          <bgColor theme="0" tint="-0.14996795556505021"/>
        </patternFill>
      </fill>
    </dxf>
    <dxf>
      <border>
        <left style="medium">
          <color auto="1"/>
        </left>
        <right style="medium">
          <color auto="1"/>
        </right>
        <top style="medium">
          <color auto="1"/>
        </top>
        <bottom style="thin">
          <color auto="1"/>
        </bottom>
      </border>
    </dxf>
    <dxf>
      <border>
        <left style="thick">
          <color auto="1"/>
        </left>
        <right style="thick">
          <color auto="1"/>
        </right>
        <top style="thick">
          <color auto="1"/>
        </top>
        <bottom style="thick">
          <color auto="1"/>
        </bottom>
      </border>
    </dxf>
  </dxfs>
  <tableStyles count="3" defaultTableStyle="TableStyleMedium2" defaultPivotStyle="PivotStyleLight16">
    <tableStyle name="Aufbau" pivot="0" count="2" xr9:uid="{77217070-C90C-4089-A979-D826FEF740CD}">
      <tableStyleElement type="wholeTable" dxfId="203"/>
      <tableStyleElement type="headerRow" dxfId="202"/>
    </tableStyle>
    <tableStyle name="Table Style 1" pivot="0" count="1" xr9:uid="{6792E503-87B8-42D0-B20E-C4DFD4F31E7D}">
      <tableStyleElement type="secondRowStripe" dxfId="201"/>
    </tableStyle>
    <tableStyle name="Vorlagen" pivot="0" count="4" xr9:uid="{0CB4534A-5841-4983-ADFC-164E40E67D8E}">
      <tableStyleElement type="wholeTable" dxfId="200"/>
      <tableStyleElement type="headerRow" dxfId="199"/>
      <tableStyleElement type="firstRowStripe" size="3" dxfId="198"/>
      <tableStyleElement type="secondRowStripe" size="3" dxfId="197"/>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304800</xdr:colOff>
      <xdr:row>1</xdr:row>
      <xdr:rowOff>133350</xdr:rowOff>
    </xdr:to>
    <xdr:sp macro="" textlink="">
      <xdr:nvSpPr>
        <xdr:cNvPr id="1033" name="AutoShape 9" descr="Logo der Forschungs- und Lernfabrik FlowFactory">
          <a:extLst>
            <a:ext uri="{FF2B5EF4-FFF2-40B4-BE49-F238E27FC236}">
              <a16:creationId xmlns:a16="http://schemas.microsoft.com/office/drawing/2014/main" id="{8EB2D7B7-797A-626E-5013-D5D78C1F3252}"/>
            </a:ext>
          </a:extLst>
        </xdr:cNvPr>
        <xdr:cNvSpPr>
          <a:spLocks noChangeAspect="1" noChangeArrowheads="1"/>
        </xdr:cNvSpPr>
      </xdr:nvSpPr>
      <xdr:spPr bwMode="auto">
        <a:xfrm>
          <a:off x="0" y="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0</xdr:row>
      <xdr:rowOff>0</xdr:rowOff>
    </xdr:from>
    <xdr:to>
      <xdr:col>0</xdr:col>
      <xdr:colOff>304800</xdr:colOff>
      <xdr:row>1</xdr:row>
      <xdr:rowOff>133350</xdr:rowOff>
    </xdr:to>
    <xdr:sp macro="" textlink="">
      <xdr:nvSpPr>
        <xdr:cNvPr id="1034" name="AutoShape 10" descr="Logo der Forschungs- und Lernfabrik FlowFactory">
          <a:extLst>
            <a:ext uri="{FF2B5EF4-FFF2-40B4-BE49-F238E27FC236}">
              <a16:creationId xmlns:a16="http://schemas.microsoft.com/office/drawing/2014/main" id="{FA9719B7-5CC8-2856-21CC-41AA8B1B1061}"/>
            </a:ext>
          </a:extLst>
        </xdr:cNvPr>
        <xdr:cNvSpPr>
          <a:spLocks noChangeAspect="1" noChangeArrowheads="1"/>
        </xdr:cNvSpPr>
      </xdr:nvSpPr>
      <xdr:spPr bwMode="auto">
        <a:xfrm>
          <a:off x="0" y="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0</xdr:row>
      <xdr:rowOff>0</xdr:rowOff>
    </xdr:from>
    <xdr:to>
      <xdr:col>0</xdr:col>
      <xdr:colOff>304800</xdr:colOff>
      <xdr:row>1</xdr:row>
      <xdr:rowOff>133350</xdr:rowOff>
    </xdr:to>
    <xdr:sp macro="" textlink="">
      <xdr:nvSpPr>
        <xdr:cNvPr id="1035" name="AutoShape 11" descr="Logo der Forschungs- und Lernfabrik FlowFactory">
          <a:extLst>
            <a:ext uri="{FF2B5EF4-FFF2-40B4-BE49-F238E27FC236}">
              <a16:creationId xmlns:a16="http://schemas.microsoft.com/office/drawing/2014/main" id="{A1ADB400-6147-5500-391C-DAB47B13A7E6}"/>
            </a:ext>
          </a:extLst>
        </xdr:cNvPr>
        <xdr:cNvSpPr>
          <a:spLocks noChangeAspect="1" noChangeArrowheads="1"/>
        </xdr:cNvSpPr>
      </xdr:nvSpPr>
      <xdr:spPr bwMode="auto">
        <a:xfrm>
          <a:off x="0" y="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0</xdr:row>
      <xdr:rowOff>0</xdr:rowOff>
    </xdr:from>
    <xdr:to>
      <xdr:col>0</xdr:col>
      <xdr:colOff>304800</xdr:colOff>
      <xdr:row>1</xdr:row>
      <xdr:rowOff>133350</xdr:rowOff>
    </xdr:to>
    <xdr:sp macro="" textlink="">
      <xdr:nvSpPr>
        <xdr:cNvPr id="1036" name="AutoShape 12" descr="Logo der Forschungs- und Lernfabrik FlowFactory">
          <a:extLst>
            <a:ext uri="{FF2B5EF4-FFF2-40B4-BE49-F238E27FC236}">
              <a16:creationId xmlns:a16="http://schemas.microsoft.com/office/drawing/2014/main" id="{F2CEAEE8-BA00-17CA-4455-92E9B65BE626}"/>
            </a:ext>
          </a:extLst>
        </xdr:cNvPr>
        <xdr:cNvSpPr>
          <a:spLocks noChangeAspect="1" noChangeArrowheads="1"/>
        </xdr:cNvSpPr>
      </xdr:nvSpPr>
      <xdr:spPr bwMode="auto">
        <a:xfrm>
          <a:off x="0" y="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0</xdr:row>
      <xdr:rowOff>0</xdr:rowOff>
    </xdr:from>
    <xdr:to>
      <xdr:col>0</xdr:col>
      <xdr:colOff>304800</xdr:colOff>
      <xdr:row>1</xdr:row>
      <xdr:rowOff>133350</xdr:rowOff>
    </xdr:to>
    <xdr:sp macro="" textlink="">
      <xdr:nvSpPr>
        <xdr:cNvPr id="1037" name="AutoShape 13" descr="Logo der Forschungs- und Lernfabrik FlowFactory">
          <a:extLst>
            <a:ext uri="{FF2B5EF4-FFF2-40B4-BE49-F238E27FC236}">
              <a16:creationId xmlns:a16="http://schemas.microsoft.com/office/drawing/2014/main" id="{142DB380-EFB0-85AC-E89E-C68C47C87F84}"/>
            </a:ext>
          </a:extLst>
        </xdr:cNvPr>
        <xdr:cNvSpPr>
          <a:spLocks noChangeAspect="1" noChangeArrowheads="1"/>
        </xdr:cNvSpPr>
      </xdr:nvSpPr>
      <xdr:spPr bwMode="auto">
        <a:xfrm>
          <a:off x="0" y="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0</xdr:row>
      <xdr:rowOff>0</xdr:rowOff>
    </xdr:from>
    <xdr:to>
      <xdr:col>0</xdr:col>
      <xdr:colOff>304800</xdr:colOff>
      <xdr:row>1</xdr:row>
      <xdr:rowOff>133350</xdr:rowOff>
    </xdr:to>
    <xdr:sp macro="" textlink="">
      <xdr:nvSpPr>
        <xdr:cNvPr id="1038" name="AutoShape 14" descr="Logo der Forschungs- und Lernfabrik FlowFactory">
          <a:extLst>
            <a:ext uri="{FF2B5EF4-FFF2-40B4-BE49-F238E27FC236}">
              <a16:creationId xmlns:a16="http://schemas.microsoft.com/office/drawing/2014/main" id="{846CCE1D-E303-F665-77EB-90DE81FE2949}"/>
            </a:ext>
          </a:extLst>
        </xdr:cNvPr>
        <xdr:cNvSpPr>
          <a:spLocks noChangeAspect="1" noChangeArrowheads="1"/>
        </xdr:cNvSpPr>
      </xdr:nvSpPr>
      <xdr:spPr bwMode="auto">
        <a:xfrm>
          <a:off x="0" y="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0</xdr:row>
      <xdr:rowOff>0</xdr:rowOff>
    </xdr:from>
    <xdr:to>
      <xdr:col>0</xdr:col>
      <xdr:colOff>304800</xdr:colOff>
      <xdr:row>1</xdr:row>
      <xdr:rowOff>133350</xdr:rowOff>
    </xdr:to>
    <xdr:sp macro="" textlink="">
      <xdr:nvSpPr>
        <xdr:cNvPr id="1039" name="AutoShape 15" descr="Logo der Forschungs- und Lernfabrik FlowFactory">
          <a:extLst>
            <a:ext uri="{FF2B5EF4-FFF2-40B4-BE49-F238E27FC236}">
              <a16:creationId xmlns:a16="http://schemas.microsoft.com/office/drawing/2014/main" id="{58EB6DCE-6F74-3707-CBC9-B6FEB3A78A41}"/>
            </a:ext>
          </a:extLst>
        </xdr:cNvPr>
        <xdr:cNvSpPr>
          <a:spLocks noChangeAspect="1" noChangeArrowheads="1"/>
        </xdr:cNvSpPr>
      </xdr:nvSpPr>
      <xdr:spPr bwMode="auto">
        <a:xfrm>
          <a:off x="0" y="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0</xdr:row>
      <xdr:rowOff>0</xdr:rowOff>
    </xdr:from>
    <xdr:to>
      <xdr:col>0</xdr:col>
      <xdr:colOff>304800</xdr:colOff>
      <xdr:row>1</xdr:row>
      <xdr:rowOff>133350</xdr:rowOff>
    </xdr:to>
    <xdr:sp macro="" textlink="">
      <xdr:nvSpPr>
        <xdr:cNvPr id="1040" name="AutoShape 16" descr="Logo der Forschungs- und Lernfabrik FlowFactory">
          <a:extLst>
            <a:ext uri="{FF2B5EF4-FFF2-40B4-BE49-F238E27FC236}">
              <a16:creationId xmlns:a16="http://schemas.microsoft.com/office/drawing/2014/main" id="{7BE039F2-88F3-FB28-AF15-DAC0158C5FCB}"/>
            </a:ext>
          </a:extLst>
        </xdr:cNvPr>
        <xdr:cNvSpPr>
          <a:spLocks noChangeAspect="1" noChangeArrowheads="1"/>
        </xdr:cNvSpPr>
      </xdr:nvSpPr>
      <xdr:spPr bwMode="auto">
        <a:xfrm>
          <a:off x="0" y="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xdr:from>
          <xdr:col>3</xdr:col>
          <xdr:colOff>557159</xdr:colOff>
          <xdr:row>2</xdr:row>
          <xdr:rowOff>132881</xdr:rowOff>
        </xdr:from>
        <xdr:to>
          <xdr:col>3</xdr:col>
          <xdr:colOff>2355479</xdr:colOff>
          <xdr:row>4</xdr:row>
          <xdr:rowOff>162367</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050" b="1" i="0" u="dbl" strike="noStrike" baseline="0">
                  <a:solidFill>
                    <a:srgbClr val="000000"/>
                  </a:solidFill>
                  <a:latin typeface="Aptos Narrow"/>
                </a:rPr>
                <a:t>Grenzwert-Tabellen</a:t>
              </a:r>
            </a:p>
            <a:p>
              <a:pPr algn="ctr" rtl="0">
                <a:defRPr sz="1000"/>
              </a:pPr>
              <a:r>
                <a:rPr lang="de-DE" sz="1050" b="1" i="0" u="dbl" strike="noStrike" baseline="0">
                  <a:solidFill>
                    <a:srgbClr val="000000"/>
                  </a:solidFill>
                  <a:latin typeface="Aptos Narrow"/>
                </a:rPr>
                <a:t>erstellen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28114</xdr:colOff>
          <xdr:row>0</xdr:row>
          <xdr:rowOff>33349</xdr:rowOff>
        </xdr:from>
        <xdr:to>
          <xdr:col>1</xdr:col>
          <xdr:colOff>1826434</xdr:colOff>
          <xdr:row>2</xdr:row>
          <xdr:rowOff>119819</xdr:rowOff>
        </xdr:to>
        <xdr:sp macro="" textlink="">
          <xdr:nvSpPr>
            <xdr:cNvPr id="2" name="Button 10" hidden="1">
              <a:extLst>
                <a:ext uri="{63B3BB69-23CF-44E3-9099-C40C66FF867C}">
                  <a14:compatExt spid="_x0000_s1034"/>
                </a:ext>
                <a:ext uri="{FF2B5EF4-FFF2-40B4-BE49-F238E27FC236}">
                  <a16:creationId xmlns:a16="http://schemas.microsoft.com/office/drawing/2014/main" id="{00000000-0008-0000-0000-000002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1" i="0" u="none" strike="noStrike" baseline="0">
                  <a:solidFill>
                    <a:srgbClr val="000000"/>
                  </a:solidFill>
                  <a:latin typeface="Aptos Narrow"/>
                </a:rPr>
                <a:t>Unterbaugruppe hinzufügen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24848</xdr:colOff>
          <xdr:row>2</xdr:row>
          <xdr:rowOff>135059</xdr:rowOff>
        </xdr:from>
        <xdr:to>
          <xdr:col>1</xdr:col>
          <xdr:colOff>1823168</xdr:colOff>
          <xdr:row>4</xdr:row>
          <xdr:rowOff>164545</xdr:rowOff>
        </xdr:to>
        <xdr:sp macro="" textlink="">
          <xdr:nvSpPr>
            <xdr:cNvPr id="3" name="Button 13" hidden="1">
              <a:extLst>
                <a:ext uri="{63B3BB69-23CF-44E3-9099-C40C66FF867C}">
                  <a14:compatExt spid="_x0000_s1037"/>
                </a:ext>
                <a:ext uri="{FF2B5EF4-FFF2-40B4-BE49-F238E27FC236}">
                  <a16:creationId xmlns:a16="http://schemas.microsoft.com/office/drawing/2014/main" id="{00000000-0008-0000-0000-000003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1" i="0" u="none" strike="noStrike" baseline="0">
                  <a:solidFill>
                    <a:srgbClr val="000000"/>
                  </a:solidFill>
                  <a:latin typeface="Aptos Narrow"/>
                </a:rPr>
                <a:t>Unterbaugruppe entfernen</a:t>
              </a:r>
            </a:p>
          </xdr:txBody>
        </xdr:sp>
        <xdr:clientData fPrintsWithSheet="0"/>
      </xdr:twoCellAnchor>
    </mc:Choice>
    <mc:Fallback/>
  </mc:AlternateContent>
  <xdr:twoCellAnchor editAs="oneCell">
    <xdr:from>
      <xdr:col>0</xdr:col>
      <xdr:colOff>0</xdr:colOff>
      <xdr:row>0</xdr:row>
      <xdr:rowOff>0</xdr:rowOff>
    </xdr:from>
    <xdr:to>
      <xdr:col>0</xdr:col>
      <xdr:colOff>2446579</xdr:colOff>
      <xdr:row>3</xdr:row>
      <xdr:rowOff>0</xdr:rowOff>
    </xdr:to>
    <xdr:pic>
      <xdr:nvPicPr>
        <xdr:cNvPr id="5" name="Grafik 4">
          <a:extLst>
            <a:ext uri="{FF2B5EF4-FFF2-40B4-BE49-F238E27FC236}">
              <a16:creationId xmlns:a16="http://schemas.microsoft.com/office/drawing/2014/main" id="{5A1D6CC5-AA9D-E784-F092-BBFEC9C2FA2B}"/>
            </a:ext>
          </a:extLst>
        </xdr:cNvPr>
        <xdr:cNvPicPr>
          <a:picLocks noChangeAspect="1"/>
        </xdr:cNvPicPr>
      </xdr:nvPicPr>
      <xdr:blipFill>
        <a:blip xmlns:r="http://schemas.openxmlformats.org/officeDocument/2006/relationships" r:embed="rId1"/>
        <a:stretch>
          <a:fillRect/>
        </a:stretch>
      </xdr:blipFill>
      <xdr:spPr>
        <a:xfrm>
          <a:off x="0" y="0"/>
          <a:ext cx="2446579" cy="556591"/>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553695</xdr:colOff>
          <xdr:row>0</xdr:row>
          <xdr:rowOff>33349</xdr:rowOff>
        </xdr:from>
        <xdr:to>
          <xdr:col>3</xdr:col>
          <xdr:colOff>2352015</xdr:colOff>
          <xdr:row>2</xdr:row>
          <xdr:rowOff>119819</xdr:rowOff>
        </xdr:to>
        <xdr:sp macro="" textlink="">
          <xdr:nvSpPr>
            <xdr:cNvPr id="4" name="Button 15" hidden="1">
              <a:extLst>
                <a:ext uri="{63B3BB69-23CF-44E3-9099-C40C66FF867C}">
                  <a14:compatExt spid="_x0000_s1039"/>
                </a:ext>
                <a:ext uri="{FF2B5EF4-FFF2-40B4-BE49-F238E27FC236}">
                  <a16:creationId xmlns:a16="http://schemas.microsoft.com/office/drawing/2014/main" id="{00000000-0008-0000-0000-000004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1" i="0" u="none" strike="noStrike" baseline="0">
                  <a:solidFill>
                    <a:srgbClr val="000000"/>
                  </a:solidFill>
                  <a:latin typeface="Aptos Narrow"/>
                </a:rPr>
                <a:t>Tabelle formatieren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1197554</xdr:colOff>
          <xdr:row>0</xdr:row>
          <xdr:rowOff>33349</xdr:rowOff>
        </xdr:from>
        <xdr:to>
          <xdr:col>3</xdr:col>
          <xdr:colOff>541975</xdr:colOff>
          <xdr:row>2</xdr:row>
          <xdr:rowOff>118269</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1" i="0" u="none" strike="noStrike" baseline="0">
                  <a:solidFill>
                    <a:srgbClr val="000000"/>
                  </a:solidFill>
                  <a:latin typeface="Aptos Narrow"/>
                </a:rPr>
                <a:t>5 Zeilen hinzufügen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1840056</xdr:colOff>
          <xdr:row>2</xdr:row>
          <xdr:rowOff>135969</xdr:rowOff>
        </xdr:from>
        <xdr:to>
          <xdr:col>2</xdr:col>
          <xdr:colOff>1185560</xdr:colOff>
          <xdr:row>4</xdr:row>
          <xdr:rowOff>163808</xdr:rowOff>
        </xdr:to>
        <xdr:sp macro="" textlink="">
          <xdr:nvSpPr>
            <xdr:cNvPr id="1045" name="Button 21"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1" i="0" u="none" strike="noStrike" baseline="0">
                  <a:solidFill>
                    <a:srgbClr val="000000"/>
                  </a:solidFill>
                  <a:latin typeface="Aptos Narrow"/>
                </a:rPr>
                <a:t>Eine Zeile entfernen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1201775</xdr:colOff>
          <xdr:row>2</xdr:row>
          <xdr:rowOff>134360</xdr:rowOff>
        </xdr:from>
        <xdr:to>
          <xdr:col>3</xdr:col>
          <xdr:colOff>544110</xdr:colOff>
          <xdr:row>4</xdr:row>
          <xdr:rowOff>162674</xdr:rowOff>
        </xdr:to>
        <xdr:sp macro="" textlink="">
          <xdr:nvSpPr>
            <xdr:cNvPr id="1049" name="Button 25" hidden="1">
              <a:extLst>
                <a:ext uri="{63B3BB69-23CF-44E3-9099-C40C66FF867C}">
                  <a14:compatExt spid="_x0000_s1049"/>
                </a:ext>
                <a:ext uri="{FF2B5EF4-FFF2-40B4-BE49-F238E27FC236}">
                  <a16:creationId xmlns:a16="http://schemas.microsoft.com/office/drawing/2014/main" id="{00000000-0008-0000-0000-000019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1" i="0" u="none" strike="noStrike" baseline="0">
                  <a:solidFill>
                    <a:srgbClr val="000000"/>
                  </a:solidFill>
                  <a:latin typeface="Aptos Narrow"/>
                </a:rPr>
                <a:t>5 Zeilen entfernen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1838837</xdr:colOff>
          <xdr:row>0</xdr:row>
          <xdr:rowOff>33130</xdr:rowOff>
        </xdr:from>
        <xdr:to>
          <xdr:col>2</xdr:col>
          <xdr:colOff>1183733</xdr:colOff>
          <xdr:row>2</xdr:row>
          <xdr:rowOff>120888</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1" i="0" u="none" strike="noStrike" baseline="0">
                  <a:solidFill>
                    <a:srgbClr val="000000"/>
                  </a:solidFill>
                  <a:latin typeface="Aptos Narrow"/>
                </a:rPr>
                <a:t>Eine Zeile hinzufügen</a:t>
              </a:r>
            </a:p>
          </xdr:txBody>
        </xdr:sp>
        <xdr:clientData fPrintsWithSheet="0"/>
      </xdr:twoCellAnchor>
    </mc:Choice>
    <mc:Fallback/>
  </mc:AlternateContent>
  <xdr:twoCellAnchor editAs="oneCell">
    <xdr:from>
      <xdr:col>0</xdr:col>
      <xdr:colOff>0</xdr:colOff>
      <xdr:row>18</xdr:row>
      <xdr:rowOff>0</xdr:rowOff>
    </xdr:from>
    <xdr:to>
      <xdr:col>5</xdr:col>
      <xdr:colOff>1569720</xdr:colOff>
      <xdr:row>29</xdr:row>
      <xdr:rowOff>50092</xdr:rowOff>
    </xdr:to>
    <xdr:pic>
      <xdr:nvPicPr>
        <xdr:cNvPr id="11" name="Grafik 10">
          <a:extLst>
            <a:ext uri="{FF2B5EF4-FFF2-40B4-BE49-F238E27FC236}">
              <a16:creationId xmlns:a16="http://schemas.microsoft.com/office/drawing/2014/main" id="{6256E193-6678-3860-3DD1-81D915A2D656}"/>
            </a:ext>
          </a:extLst>
        </xdr:cNvPr>
        <xdr:cNvPicPr>
          <a:picLocks noChangeAspect="1"/>
        </xdr:cNvPicPr>
      </xdr:nvPicPr>
      <xdr:blipFill>
        <a:blip xmlns:r="http://schemas.openxmlformats.org/officeDocument/2006/relationships" r:embed="rId2"/>
        <a:stretch>
          <a:fillRect/>
        </a:stretch>
      </xdr:blipFill>
      <xdr:spPr>
        <a:xfrm>
          <a:off x="0" y="3497580"/>
          <a:ext cx="14455140" cy="206177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1249680</xdr:colOff>
          <xdr:row>0</xdr:row>
          <xdr:rowOff>53340</xdr:rowOff>
        </xdr:from>
        <xdr:to>
          <xdr:col>4</xdr:col>
          <xdr:colOff>2400300</xdr:colOff>
          <xdr:row>2</xdr:row>
          <xdr:rowOff>205740</xdr:rowOff>
        </xdr:to>
        <xdr:sp macro="" textlink="">
          <xdr:nvSpPr>
            <xdr:cNvPr id="5146" name="Button 26" hidden="1">
              <a:extLst>
                <a:ext uri="{63B3BB69-23CF-44E3-9099-C40C66FF867C}">
                  <a14:compatExt spid="_x0000_s5146"/>
                </a:ext>
                <a:ext uri="{FF2B5EF4-FFF2-40B4-BE49-F238E27FC236}">
                  <a16:creationId xmlns:a16="http://schemas.microsoft.com/office/drawing/2014/main" id="{00000000-0008-0000-0300-00001A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1" i="0" u="none" strike="noStrike" baseline="0">
                  <a:solidFill>
                    <a:srgbClr val="000000"/>
                  </a:solidFill>
                  <a:latin typeface="Aptos Narrow"/>
                </a:rPr>
                <a:t>Zeilen hinzufügen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2011680</xdr:colOff>
          <xdr:row>16</xdr:row>
          <xdr:rowOff>121920</xdr:rowOff>
        </xdr:from>
        <xdr:to>
          <xdr:col>6</xdr:col>
          <xdr:colOff>312420</xdr:colOff>
          <xdr:row>16</xdr:row>
          <xdr:rowOff>487680</xdr:rowOff>
        </xdr:to>
        <xdr:sp macro="" textlink="">
          <xdr:nvSpPr>
            <xdr:cNvPr id="5149" name="Button 29" hidden="1">
              <a:extLst>
                <a:ext uri="{63B3BB69-23CF-44E3-9099-C40C66FF867C}">
                  <a14:compatExt spid="_x0000_s5149"/>
                </a:ext>
                <a:ext uri="{FF2B5EF4-FFF2-40B4-BE49-F238E27FC236}">
                  <a16:creationId xmlns:a16="http://schemas.microsoft.com/office/drawing/2014/main" id="{00000000-0008-0000-0300-00001D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1" i="0" u="none" strike="noStrike" baseline="0">
                  <a:solidFill>
                    <a:srgbClr val="000000"/>
                  </a:solidFill>
                  <a:latin typeface="Aptos Narrow"/>
                </a:rPr>
                <a:t>Tabellen formatieren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60960</xdr:colOff>
          <xdr:row>0</xdr:row>
          <xdr:rowOff>60960</xdr:rowOff>
        </xdr:from>
        <xdr:to>
          <xdr:col>4</xdr:col>
          <xdr:colOff>1211580</xdr:colOff>
          <xdr:row>2</xdr:row>
          <xdr:rowOff>213360</xdr:rowOff>
        </xdr:to>
        <xdr:sp macro="" textlink="">
          <xdr:nvSpPr>
            <xdr:cNvPr id="5150" name="Button 30" hidden="1">
              <a:extLst>
                <a:ext uri="{63B3BB69-23CF-44E3-9099-C40C66FF867C}">
                  <a14:compatExt spid="_x0000_s5150"/>
                </a:ext>
                <a:ext uri="{FF2B5EF4-FFF2-40B4-BE49-F238E27FC236}">
                  <a16:creationId xmlns:a16="http://schemas.microsoft.com/office/drawing/2014/main" id="{00000000-0008-0000-0300-00001E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1" i="0" u="none" strike="noStrike" baseline="0">
                  <a:solidFill>
                    <a:srgbClr val="000000"/>
                  </a:solidFill>
                  <a:latin typeface="Aptos Narrow"/>
                </a:rPr>
                <a:t>Zeilen entfernen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1249680</xdr:colOff>
          <xdr:row>0</xdr:row>
          <xdr:rowOff>53340</xdr:rowOff>
        </xdr:from>
        <xdr:to>
          <xdr:col>10</xdr:col>
          <xdr:colOff>2400300</xdr:colOff>
          <xdr:row>2</xdr:row>
          <xdr:rowOff>205740</xdr:rowOff>
        </xdr:to>
        <xdr:sp macro="" textlink="">
          <xdr:nvSpPr>
            <xdr:cNvPr id="5163" name="Button 43" hidden="1">
              <a:extLst>
                <a:ext uri="{63B3BB69-23CF-44E3-9099-C40C66FF867C}">
                  <a14:compatExt spid="_x0000_s5163"/>
                </a:ext>
                <a:ext uri="{FF2B5EF4-FFF2-40B4-BE49-F238E27FC236}">
                  <a16:creationId xmlns:a16="http://schemas.microsoft.com/office/drawing/2014/main" id="{00000000-0008-0000-0300-00002B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1" i="0" u="none" strike="noStrike" baseline="0">
                  <a:solidFill>
                    <a:srgbClr val="000000"/>
                  </a:solidFill>
                  <a:latin typeface="Aptos Narrow"/>
                </a:rPr>
                <a:t>Zeilen hinzufügen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60960</xdr:colOff>
          <xdr:row>0</xdr:row>
          <xdr:rowOff>60960</xdr:rowOff>
        </xdr:from>
        <xdr:to>
          <xdr:col>10</xdr:col>
          <xdr:colOff>1211580</xdr:colOff>
          <xdr:row>2</xdr:row>
          <xdr:rowOff>213360</xdr:rowOff>
        </xdr:to>
        <xdr:sp macro="" textlink="">
          <xdr:nvSpPr>
            <xdr:cNvPr id="5164" name="Button 44" hidden="1">
              <a:extLst>
                <a:ext uri="{63B3BB69-23CF-44E3-9099-C40C66FF867C}">
                  <a14:compatExt spid="_x0000_s5164"/>
                </a:ext>
                <a:ext uri="{FF2B5EF4-FFF2-40B4-BE49-F238E27FC236}">
                  <a16:creationId xmlns:a16="http://schemas.microsoft.com/office/drawing/2014/main" id="{00000000-0008-0000-0300-00002C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1" i="0" u="none" strike="noStrike" baseline="0">
                  <a:solidFill>
                    <a:srgbClr val="000000"/>
                  </a:solidFill>
                  <a:latin typeface="Aptos Narrow"/>
                </a:rPr>
                <a:t>Zeilen entfernen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1249680</xdr:colOff>
          <xdr:row>17</xdr:row>
          <xdr:rowOff>53340</xdr:rowOff>
        </xdr:from>
        <xdr:to>
          <xdr:col>4</xdr:col>
          <xdr:colOff>2400300</xdr:colOff>
          <xdr:row>19</xdr:row>
          <xdr:rowOff>205740</xdr:rowOff>
        </xdr:to>
        <xdr:sp macro="" textlink="">
          <xdr:nvSpPr>
            <xdr:cNvPr id="5165" name="Button 45" hidden="1">
              <a:extLst>
                <a:ext uri="{63B3BB69-23CF-44E3-9099-C40C66FF867C}">
                  <a14:compatExt spid="_x0000_s5165"/>
                </a:ext>
                <a:ext uri="{FF2B5EF4-FFF2-40B4-BE49-F238E27FC236}">
                  <a16:creationId xmlns:a16="http://schemas.microsoft.com/office/drawing/2014/main" id="{00000000-0008-0000-0300-00002D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1" i="0" u="none" strike="noStrike" baseline="0">
                  <a:solidFill>
                    <a:srgbClr val="000000"/>
                  </a:solidFill>
                  <a:latin typeface="Aptos Narrow"/>
                </a:rPr>
                <a:t>Zeilen hinzufügen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60960</xdr:colOff>
          <xdr:row>17</xdr:row>
          <xdr:rowOff>60960</xdr:rowOff>
        </xdr:from>
        <xdr:to>
          <xdr:col>4</xdr:col>
          <xdr:colOff>1211580</xdr:colOff>
          <xdr:row>19</xdr:row>
          <xdr:rowOff>213360</xdr:rowOff>
        </xdr:to>
        <xdr:sp macro="" textlink="">
          <xdr:nvSpPr>
            <xdr:cNvPr id="5166" name="Button 46" hidden="1">
              <a:extLst>
                <a:ext uri="{63B3BB69-23CF-44E3-9099-C40C66FF867C}">
                  <a14:compatExt spid="_x0000_s5166"/>
                </a:ext>
                <a:ext uri="{FF2B5EF4-FFF2-40B4-BE49-F238E27FC236}">
                  <a16:creationId xmlns:a16="http://schemas.microsoft.com/office/drawing/2014/main" id="{00000000-0008-0000-0300-00002E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1" i="0" u="none" strike="noStrike" baseline="0">
                  <a:solidFill>
                    <a:srgbClr val="000000"/>
                  </a:solidFill>
                  <a:latin typeface="Aptos Narrow"/>
                </a:rPr>
                <a:t>Zeilen entfernen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1249680</xdr:colOff>
          <xdr:row>17</xdr:row>
          <xdr:rowOff>53340</xdr:rowOff>
        </xdr:from>
        <xdr:to>
          <xdr:col>10</xdr:col>
          <xdr:colOff>2400300</xdr:colOff>
          <xdr:row>19</xdr:row>
          <xdr:rowOff>205740</xdr:rowOff>
        </xdr:to>
        <xdr:sp macro="" textlink="">
          <xdr:nvSpPr>
            <xdr:cNvPr id="5167" name="Button 47" hidden="1">
              <a:extLst>
                <a:ext uri="{63B3BB69-23CF-44E3-9099-C40C66FF867C}">
                  <a14:compatExt spid="_x0000_s5167"/>
                </a:ext>
                <a:ext uri="{FF2B5EF4-FFF2-40B4-BE49-F238E27FC236}">
                  <a16:creationId xmlns:a16="http://schemas.microsoft.com/office/drawing/2014/main" id="{00000000-0008-0000-0300-00002F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1" i="0" u="none" strike="noStrike" baseline="0">
                  <a:solidFill>
                    <a:srgbClr val="000000"/>
                  </a:solidFill>
                  <a:latin typeface="Aptos Narrow"/>
                </a:rPr>
                <a:t>Zeilen hinzufügen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60960</xdr:colOff>
          <xdr:row>17</xdr:row>
          <xdr:rowOff>60960</xdr:rowOff>
        </xdr:from>
        <xdr:to>
          <xdr:col>10</xdr:col>
          <xdr:colOff>1211580</xdr:colOff>
          <xdr:row>19</xdr:row>
          <xdr:rowOff>213360</xdr:rowOff>
        </xdr:to>
        <xdr:sp macro="" textlink="">
          <xdr:nvSpPr>
            <xdr:cNvPr id="5168" name="Button 48" hidden="1">
              <a:extLst>
                <a:ext uri="{63B3BB69-23CF-44E3-9099-C40C66FF867C}">
                  <a14:compatExt spid="_x0000_s5168"/>
                </a:ext>
                <a:ext uri="{FF2B5EF4-FFF2-40B4-BE49-F238E27FC236}">
                  <a16:creationId xmlns:a16="http://schemas.microsoft.com/office/drawing/2014/main" id="{00000000-0008-0000-0300-000030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1" i="0" u="none" strike="noStrike" baseline="0">
                  <a:solidFill>
                    <a:srgbClr val="000000"/>
                  </a:solidFill>
                  <a:latin typeface="Aptos Narrow"/>
                </a:rPr>
                <a:t>Zeilen entfernen</a:t>
              </a:r>
            </a:p>
          </xdr:txBody>
        </xdr:sp>
        <xdr:clientData fPrintsWithSheet="0"/>
      </xdr:twoCellAnchor>
    </mc:Choice>
    <mc:Fallback/>
  </mc:AlternateContent>
  <xdr:twoCellAnchor>
    <xdr:from>
      <xdr:col>10</xdr:col>
      <xdr:colOff>1249680</xdr:colOff>
      <xdr:row>54</xdr:row>
      <xdr:rowOff>53340</xdr:rowOff>
    </xdr:from>
    <xdr:to>
      <xdr:col>10</xdr:col>
      <xdr:colOff>2400300</xdr:colOff>
      <xdr:row>59</xdr:row>
      <xdr:rowOff>205740</xdr:rowOff>
    </xdr:to>
    <xdr:sp macro="" textlink="">
      <xdr:nvSpPr>
        <xdr:cNvPr id="5175" name="Button 55" hidden="1">
          <a:extLst>
            <a:ext uri="{63B3BB69-23CF-44E3-9099-C40C66FF867C}">
              <a14:compatExt xmlns:a14="http://schemas.microsoft.com/office/drawing/2010/main" spid="_x0000_s5175"/>
            </a:ext>
            <a:ext uri="{FF2B5EF4-FFF2-40B4-BE49-F238E27FC236}">
              <a16:creationId xmlns:a16="http://schemas.microsoft.com/office/drawing/2014/main" id="{263ED803-C169-42F9-B539-AA4EC48D3D5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1" i="0" u="none" strike="noStrike" baseline="0">
              <a:solidFill>
                <a:srgbClr val="000000"/>
              </a:solidFill>
              <a:latin typeface="Aptos Narrow"/>
            </a:rPr>
            <a:t>Zeilen hinzufügen</a:t>
          </a:r>
        </a:p>
      </xdr:txBody>
    </xdr:sp>
    <xdr:clientData fPrintsWithSheet="0"/>
  </xdr:twoCellAnchor>
  <xdr:twoCellAnchor>
    <xdr:from>
      <xdr:col>10</xdr:col>
      <xdr:colOff>60960</xdr:colOff>
      <xdr:row>54</xdr:row>
      <xdr:rowOff>60960</xdr:rowOff>
    </xdr:from>
    <xdr:to>
      <xdr:col>10</xdr:col>
      <xdr:colOff>1211580</xdr:colOff>
      <xdr:row>59</xdr:row>
      <xdr:rowOff>213360</xdr:rowOff>
    </xdr:to>
    <xdr:sp macro="" textlink="">
      <xdr:nvSpPr>
        <xdr:cNvPr id="5176" name="Button 56" hidden="1">
          <a:extLst>
            <a:ext uri="{63B3BB69-23CF-44E3-9099-C40C66FF867C}">
              <a14:compatExt xmlns:a14="http://schemas.microsoft.com/office/drawing/2010/main" spid="_x0000_s5176"/>
            </a:ext>
            <a:ext uri="{FF2B5EF4-FFF2-40B4-BE49-F238E27FC236}">
              <a16:creationId xmlns:a16="http://schemas.microsoft.com/office/drawing/2014/main" id="{7387154D-C9B1-4C08-AA65-BD77D59F4EFC}"/>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1" i="0" u="none" strike="noStrike" baseline="0">
              <a:solidFill>
                <a:srgbClr val="000000"/>
              </a:solidFill>
              <a:latin typeface="Aptos Narrow"/>
            </a:rPr>
            <a:t>Zeilen entfernen</a:t>
          </a:r>
        </a:p>
      </xdr:txBody>
    </xdr:sp>
    <xdr:clientData fPrintsWithSheet="0"/>
  </xdr:twoCellAnchor>
  <mc:AlternateContent xmlns:mc="http://schemas.openxmlformats.org/markup-compatibility/2006">
    <mc:Choice xmlns:a14="http://schemas.microsoft.com/office/drawing/2010/main" Requires="a14">
      <xdr:twoCellAnchor>
        <xdr:from>
          <xdr:col>16</xdr:col>
          <xdr:colOff>1249680</xdr:colOff>
          <xdr:row>0</xdr:row>
          <xdr:rowOff>53340</xdr:rowOff>
        </xdr:from>
        <xdr:to>
          <xdr:col>16</xdr:col>
          <xdr:colOff>2400300</xdr:colOff>
          <xdr:row>2</xdr:row>
          <xdr:rowOff>205740</xdr:rowOff>
        </xdr:to>
        <xdr:sp macro="" textlink="">
          <xdr:nvSpPr>
            <xdr:cNvPr id="5181" name="Button 61" hidden="1">
              <a:extLst>
                <a:ext uri="{63B3BB69-23CF-44E3-9099-C40C66FF867C}">
                  <a14:compatExt spid="_x0000_s5181"/>
                </a:ext>
                <a:ext uri="{FF2B5EF4-FFF2-40B4-BE49-F238E27FC236}">
                  <a16:creationId xmlns:a16="http://schemas.microsoft.com/office/drawing/2014/main" id="{00000000-0008-0000-0300-00003D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1" i="0" u="none" strike="noStrike" baseline="0">
                  <a:solidFill>
                    <a:srgbClr val="000000"/>
                  </a:solidFill>
                  <a:latin typeface="Aptos Narrow"/>
                </a:rPr>
                <a:t>Zeilen hinzufügen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60960</xdr:colOff>
          <xdr:row>0</xdr:row>
          <xdr:rowOff>60960</xdr:rowOff>
        </xdr:from>
        <xdr:to>
          <xdr:col>16</xdr:col>
          <xdr:colOff>1211580</xdr:colOff>
          <xdr:row>2</xdr:row>
          <xdr:rowOff>213360</xdr:rowOff>
        </xdr:to>
        <xdr:sp macro="" textlink="">
          <xdr:nvSpPr>
            <xdr:cNvPr id="5182" name="Button 62" hidden="1">
              <a:extLst>
                <a:ext uri="{63B3BB69-23CF-44E3-9099-C40C66FF867C}">
                  <a14:compatExt spid="_x0000_s5182"/>
                </a:ext>
                <a:ext uri="{FF2B5EF4-FFF2-40B4-BE49-F238E27FC236}">
                  <a16:creationId xmlns:a16="http://schemas.microsoft.com/office/drawing/2014/main" id="{00000000-0008-0000-0300-00003E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1" i="0" u="none" strike="noStrike" baseline="0">
                  <a:solidFill>
                    <a:srgbClr val="000000"/>
                  </a:solidFill>
                  <a:latin typeface="Aptos Narrow"/>
                </a:rPr>
                <a:t>Zeilen entfernen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1249680</xdr:colOff>
          <xdr:row>0</xdr:row>
          <xdr:rowOff>53340</xdr:rowOff>
        </xdr:from>
        <xdr:to>
          <xdr:col>22</xdr:col>
          <xdr:colOff>2400300</xdr:colOff>
          <xdr:row>2</xdr:row>
          <xdr:rowOff>205740</xdr:rowOff>
        </xdr:to>
        <xdr:sp macro="" textlink="">
          <xdr:nvSpPr>
            <xdr:cNvPr id="5183" name="Button 63" hidden="1">
              <a:extLst>
                <a:ext uri="{63B3BB69-23CF-44E3-9099-C40C66FF867C}">
                  <a14:compatExt spid="_x0000_s5183"/>
                </a:ext>
                <a:ext uri="{FF2B5EF4-FFF2-40B4-BE49-F238E27FC236}">
                  <a16:creationId xmlns:a16="http://schemas.microsoft.com/office/drawing/2014/main" id="{00000000-0008-0000-0300-00003F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1" i="0" u="none" strike="noStrike" baseline="0">
                  <a:solidFill>
                    <a:srgbClr val="000000"/>
                  </a:solidFill>
                  <a:latin typeface="Aptos Narrow"/>
                </a:rPr>
                <a:t>Zeilen hinzufügen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60960</xdr:colOff>
          <xdr:row>0</xdr:row>
          <xdr:rowOff>60960</xdr:rowOff>
        </xdr:from>
        <xdr:to>
          <xdr:col>22</xdr:col>
          <xdr:colOff>1211580</xdr:colOff>
          <xdr:row>2</xdr:row>
          <xdr:rowOff>213360</xdr:rowOff>
        </xdr:to>
        <xdr:sp macro="" textlink="">
          <xdr:nvSpPr>
            <xdr:cNvPr id="5184" name="Button 64" hidden="1">
              <a:extLst>
                <a:ext uri="{63B3BB69-23CF-44E3-9099-C40C66FF867C}">
                  <a14:compatExt spid="_x0000_s5184"/>
                </a:ext>
                <a:ext uri="{FF2B5EF4-FFF2-40B4-BE49-F238E27FC236}">
                  <a16:creationId xmlns:a16="http://schemas.microsoft.com/office/drawing/2014/main" id="{00000000-0008-0000-0300-000040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1" i="0" u="none" strike="noStrike" baseline="0">
                  <a:solidFill>
                    <a:srgbClr val="000000"/>
                  </a:solidFill>
                  <a:latin typeface="Aptos Narrow"/>
                </a:rPr>
                <a:t>Zeilen entfernen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1249680</xdr:colOff>
          <xdr:row>0</xdr:row>
          <xdr:rowOff>53340</xdr:rowOff>
        </xdr:from>
        <xdr:to>
          <xdr:col>28</xdr:col>
          <xdr:colOff>2400300</xdr:colOff>
          <xdr:row>2</xdr:row>
          <xdr:rowOff>205740</xdr:rowOff>
        </xdr:to>
        <xdr:sp macro="" textlink="">
          <xdr:nvSpPr>
            <xdr:cNvPr id="5185" name="Button 65" hidden="1">
              <a:extLst>
                <a:ext uri="{63B3BB69-23CF-44E3-9099-C40C66FF867C}">
                  <a14:compatExt spid="_x0000_s5185"/>
                </a:ext>
                <a:ext uri="{FF2B5EF4-FFF2-40B4-BE49-F238E27FC236}">
                  <a16:creationId xmlns:a16="http://schemas.microsoft.com/office/drawing/2014/main" id="{00000000-0008-0000-0300-00004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1" i="0" u="none" strike="noStrike" baseline="0">
                  <a:solidFill>
                    <a:srgbClr val="000000"/>
                  </a:solidFill>
                  <a:latin typeface="Aptos Narrow"/>
                </a:rPr>
                <a:t>Zeilen hinzufügen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60960</xdr:colOff>
          <xdr:row>0</xdr:row>
          <xdr:rowOff>60960</xdr:rowOff>
        </xdr:from>
        <xdr:to>
          <xdr:col>28</xdr:col>
          <xdr:colOff>1211580</xdr:colOff>
          <xdr:row>2</xdr:row>
          <xdr:rowOff>213360</xdr:rowOff>
        </xdr:to>
        <xdr:sp macro="" textlink="">
          <xdr:nvSpPr>
            <xdr:cNvPr id="5186" name="Button 66" hidden="1">
              <a:extLst>
                <a:ext uri="{63B3BB69-23CF-44E3-9099-C40C66FF867C}">
                  <a14:compatExt spid="_x0000_s5186"/>
                </a:ext>
                <a:ext uri="{FF2B5EF4-FFF2-40B4-BE49-F238E27FC236}">
                  <a16:creationId xmlns:a16="http://schemas.microsoft.com/office/drawing/2014/main" id="{00000000-0008-0000-0300-00004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1" i="0" u="none" strike="noStrike" baseline="0">
                  <a:solidFill>
                    <a:srgbClr val="000000"/>
                  </a:solidFill>
                  <a:latin typeface="Aptos Narrow"/>
                </a:rPr>
                <a:t>Zeilen entfernen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1249680</xdr:colOff>
          <xdr:row>0</xdr:row>
          <xdr:rowOff>53340</xdr:rowOff>
        </xdr:from>
        <xdr:to>
          <xdr:col>34</xdr:col>
          <xdr:colOff>2400300</xdr:colOff>
          <xdr:row>2</xdr:row>
          <xdr:rowOff>205740</xdr:rowOff>
        </xdr:to>
        <xdr:sp macro="" textlink="">
          <xdr:nvSpPr>
            <xdr:cNvPr id="5187" name="Button 67" hidden="1">
              <a:extLst>
                <a:ext uri="{63B3BB69-23CF-44E3-9099-C40C66FF867C}">
                  <a14:compatExt spid="_x0000_s5187"/>
                </a:ext>
                <a:ext uri="{FF2B5EF4-FFF2-40B4-BE49-F238E27FC236}">
                  <a16:creationId xmlns:a16="http://schemas.microsoft.com/office/drawing/2014/main" id="{00000000-0008-0000-0300-00004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1" i="0" u="none" strike="noStrike" baseline="0">
                  <a:solidFill>
                    <a:srgbClr val="000000"/>
                  </a:solidFill>
                  <a:latin typeface="Aptos Narrow"/>
                </a:rPr>
                <a:t>Zeilen hinzufügen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60960</xdr:colOff>
          <xdr:row>0</xdr:row>
          <xdr:rowOff>60960</xdr:rowOff>
        </xdr:from>
        <xdr:to>
          <xdr:col>34</xdr:col>
          <xdr:colOff>1211580</xdr:colOff>
          <xdr:row>2</xdr:row>
          <xdr:rowOff>213360</xdr:rowOff>
        </xdr:to>
        <xdr:sp macro="" textlink="">
          <xdr:nvSpPr>
            <xdr:cNvPr id="5188" name="Button 68" hidden="1">
              <a:extLst>
                <a:ext uri="{63B3BB69-23CF-44E3-9099-C40C66FF867C}">
                  <a14:compatExt spid="_x0000_s5188"/>
                </a:ext>
                <a:ext uri="{FF2B5EF4-FFF2-40B4-BE49-F238E27FC236}">
                  <a16:creationId xmlns:a16="http://schemas.microsoft.com/office/drawing/2014/main" id="{00000000-0008-0000-0300-00004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1" i="0" u="none" strike="noStrike" baseline="0">
                  <a:solidFill>
                    <a:srgbClr val="000000"/>
                  </a:solidFill>
                  <a:latin typeface="Aptos Narrow"/>
                </a:rPr>
                <a:t>Zeilen entfernen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40</xdr:col>
          <xdr:colOff>1249680</xdr:colOff>
          <xdr:row>0</xdr:row>
          <xdr:rowOff>53340</xdr:rowOff>
        </xdr:from>
        <xdr:to>
          <xdr:col>40</xdr:col>
          <xdr:colOff>2400300</xdr:colOff>
          <xdr:row>2</xdr:row>
          <xdr:rowOff>205740</xdr:rowOff>
        </xdr:to>
        <xdr:sp macro="" textlink="">
          <xdr:nvSpPr>
            <xdr:cNvPr id="5189" name="Button 69" hidden="1">
              <a:extLst>
                <a:ext uri="{63B3BB69-23CF-44E3-9099-C40C66FF867C}">
                  <a14:compatExt spid="_x0000_s5189"/>
                </a:ext>
                <a:ext uri="{FF2B5EF4-FFF2-40B4-BE49-F238E27FC236}">
                  <a16:creationId xmlns:a16="http://schemas.microsoft.com/office/drawing/2014/main" id="{00000000-0008-0000-0300-000045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1" i="0" u="none" strike="noStrike" baseline="0">
                  <a:solidFill>
                    <a:srgbClr val="000000"/>
                  </a:solidFill>
                  <a:latin typeface="Aptos Narrow"/>
                </a:rPr>
                <a:t>Zeilen hinzufügen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40</xdr:col>
          <xdr:colOff>60960</xdr:colOff>
          <xdr:row>0</xdr:row>
          <xdr:rowOff>60960</xdr:rowOff>
        </xdr:from>
        <xdr:to>
          <xdr:col>40</xdr:col>
          <xdr:colOff>1211580</xdr:colOff>
          <xdr:row>2</xdr:row>
          <xdr:rowOff>213360</xdr:rowOff>
        </xdr:to>
        <xdr:sp macro="" textlink="">
          <xdr:nvSpPr>
            <xdr:cNvPr id="5190" name="Button 70" hidden="1">
              <a:extLst>
                <a:ext uri="{63B3BB69-23CF-44E3-9099-C40C66FF867C}">
                  <a14:compatExt spid="_x0000_s5190"/>
                </a:ext>
                <a:ext uri="{FF2B5EF4-FFF2-40B4-BE49-F238E27FC236}">
                  <a16:creationId xmlns:a16="http://schemas.microsoft.com/office/drawing/2014/main" id="{00000000-0008-0000-0300-000046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1" i="0" u="none" strike="noStrike" baseline="0">
                  <a:solidFill>
                    <a:srgbClr val="000000"/>
                  </a:solidFill>
                  <a:latin typeface="Aptos Narrow"/>
                </a:rPr>
                <a:t>Zeilen entfernen</a:t>
              </a:r>
            </a:p>
          </xdr:txBody>
        </xdr:sp>
        <xdr:clientData fPrintsWithSheet="0"/>
      </xdr:twoCellAnchor>
    </mc:Choice>
    <mc:Fallback/>
  </mc:AlternateContent>
  <xdr:twoCellAnchor>
    <xdr:from>
      <xdr:col>4</xdr:col>
      <xdr:colOff>1249680</xdr:colOff>
      <xdr:row>95</xdr:row>
      <xdr:rowOff>53340</xdr:rowOff>
    </xdr:from>
    <xdr:to>
      <xdr:col>4</xdr:col>
      <xdr:colOff>2400300</xdr:colOff>
      <xdr:row>100</xdr:row>
      <xdr:rowOff>205740</xdr:rowOff>
    </xdr:to>
    <xdr:sp macro="" textlink="">
      <xdr:nvSpPr>
        <xdr:cNvPr id="5195" name="Button 75" hidden="1">
          <a:extLst>
            <a:ext uri="{63B3BB69-23CF-44E3-9099-C40C66FF867C}">
              <a14:compatExt xmlns:a14="http://schemas.microsoft.com/office/drawing/2010/main" spid="_x0000_s5195"/>
            </a:ext>
            <a:ext uri="{FF2B5EF4-FFF2-40B4-BE49-F238E27FC236}">
              <a16:creationId xmlns:a16="http://schemas.microsoft.com/office/drawing/2014/main" id="{2ED4C219-0688-42E9-AE28-35FB46443D3B}"/>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1" i="0" u="none" strike="noStrike" baseline="0">
              <a:solidFill>
                <a:srgbClr val="000000"/>
              </a:solidFill>
              <a:latin typeface="Aptos Narrow"/>
            </a:rPr>
            <a:t>Zeilen hinzufügen</a:t>
          </a:r>
        </a:p>
      </xdr:txBody>
    </xdr:sp>
    <xdr:clientData fPrintsWithSheet="0"/>
  </xdr:twoCellAnchor>
  <xdr:twoCellAnchor>
    <xdr:from>
      <xdr:col>4</xdr:col>
      <xdr:colOff>60960</xdr:colOff>
      <xdr:row>95</xdr:row>
      <xdr:rowOff>60960</xdr:rowOff>
    </xdr:from>
    <xdr:to>
      <xdr:col>4</xdr:col>
      <xdr:colOff>1211580</xdr:colOff>
      <xdr:row>100</xdr:row>
      <xdr:rowOff>213360</xdr:rowOff>
    </xdr:to>
    <xdr:sp macro="" textlink="">
      <xdr:nvSpPr>
        <xdr:cNvPr id="5196" name="Button 76" hidden="1">
          <a:extLst>
            <a:ext uri="{63B3BB69-23CF-44E3-9099-C40C66FF867C}">
              <a14:compatExt xmlns:a14="http://schemas.microsoft.com/office/drawing/2010/main" spid="_x0000_s5196"/>
            </a:ext>
            <a:ext uri="{FF2B5EF4-FFF2-40B4-BE49-F238E27FC236}">
              <a16:creationId xmlns:a16="http://schemas.microsoft.com/office/drawing/2014/main" id="{39D70C64-FBFF-4CF8-BBBF-651CD3347CA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1" i="0" u="none" strike="noStrike" baseline="0">
              <a:solidFill>
                <a:srgbClr val="000000"/>
              </a:solidFill>
              <a:latin typeface="Aptos Narrow"/>
            </a:rPr>
            <a:t>Zeilen entfernen</a:t>
          </a:r>
        </a:p>
      </xdr:txBody>
    </xdr:sp>
    <xdr:clientData fPrintsWithSheet="0"/>
  </xdr:twoCellAnchor>
  <xdr:twoCellAnchor>
    <xdr:from>
      <xdr:col>10</xdr:col>
      <xdr:colOff>1249680</xdr:colOff>
      <xdr:row>95</xdr:row>
      <xdr:rowOff>53340</xdr:rowOff>
    </xdr:from>
    <xdr:to>
      <xdr:col>10</xdr:col>
      <xdr:colOff>2400300</xdr:colOff>
      <xdr:row>100</xdr:row>
      <xdr:rowOff>205740</xdr:rowOff>
    </xdr:to>
    <xdr:sp macro="" textlink="">
      <xdr:nvSpPr>
        <xdr:cNvPr id="6" name="Button 75" hidden="1">
          <a:extLst>
            <a:ext uri="{63B3BB69-23CF-44E3-9099-C40C66FF867C}">
              <a14:compatExt xmlns:a14="http://schemas.microsoft.com/office/drawing/2010/main" spid="_x0000_s5195"/>
            </a:ext>
            <a:ext uri="{FF2B5EF4-FFF2-40B4-BE49-F238E27FC236}">
              <a16:creationId xmlns:a16="http://schemas.microsoft.com/office/drawing/2014/main" id="{36ACCB5B-7170-40ED-82D0-991DA67D716F}"/>
            </a:ext>
          </a:extLst>
        </xdr:cNvPr>
        <xdr:cNvSpPr/>
      </xdr:nvSpPr>
      <xdr:spPr bwMode="auto">
        <a:xfrm>
          <a:off x="7585166" y="46099911"/>
          <a:ext cx="1150620" cy="653143"/>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1" i="0" u="none" strike="noStrike" baseline="0">
              <a:solidFill>
                <a:srgbClr val="000000"/>
              </a:solidFill>
              <a:latin typeface="Aptos Narrow"/>
            </a:rPr>
            <a:t>Zeilen hinzufügen</a:t>
          </a:r>
        </a:p>
      </xdr:txBody>
    </xdr:sp>
    <xdr:clientData fPrintsWithSheet="0"/>
  </xdr:twoCellAnchor>
  <xdr:twoCellAnchor>
    <xdr:from>
      <xdr:col>10</xdr:col>
      <xdr:colOff>60960</xdr:colOff>
      <xdr:row>95</xdr:row>
      <xdr:rowOff>60960</xdr:rowOff>
    </xdr:from>
    <xdr:to>
      <xdr:col>10</xdr:col>
      <xdr:colOff>1211580</xdr:colOff>
      <xdr:row>100</xdr:row>
      <xdr:rowOff>213360</xdr:rowOff>
    </xdr:to>
    <xdr:sp macro="" textlink="">
      <xdr:nvSpPr>
        <xdr:cNvPr id="7" name="Button 76" hidden="1">
          <a:extLst>
            <a:ext uri="{63B3BB69-23CF-44E3-9099-C40C66FF867C}">
              <a14:compatExt xmlns:a14="http://schemas.microsoft.com/office/drawing/2010/main" spid="_x0000_s5196"/>
            </a:ext>
            <a:ext uri="{FF2B5EF4-FFF2-40B4-BE49-F238E27FC236}">
              <a16:creationId xmlns:a16="http://schemas.microsoft.com/office/drawing/2014/main" id="{54B34182-49CF-4F68-8486-50811D2286ED}"/>
            </a:ext>
          </a:extLst>
        </xdr:cNvPr>
        <xdr:cNvSpPr/>
      </xdr:nvSpPr>
      <xdr:spPr bwMode="auto">
        <a:xfrm>
          <a:off x="6396446" y="46107531"/>
          <a:ext cx="1150620" cy="653143"/>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1" i="0" u="none" strike="noStrike" baseline="0">
              <a:solidFill>
                <a:srgbClr val="000000"/>
              </a:solidFill>
              <a:latin typeface="Aptos Narrow"/>
            </a:rPr>
            <a:t>Zeilen entfernen</a:t>
          </a:r>
        </a:p>
      </xdr:txBody>
    </xdr:sp>
    <xdr:clientData fPrintsWithSheet="0"/>
  </xdr:twoCellAnchor>
  <xdr:twoCellAnchor>
    <xdr:from>
      <xdr:col>16</xdr:col>
      <xdr:colOff>1249680</xdr:colOff>
      <xdr:row>86</xdr:row>
      <xdr:rowOff>53340</xdr:rowOff>
    </xdr:from>
    <xdr:to>
      <xdr:col>16</xdr:col>
      <xdr:colOff>2400300</xdr:colOff>
      <xdr:row>88</xdr:row>
      <xdr:rowOff>205740</xdr:rowOff>
    </xdr:to>
    <xdr:sp macro="" textlink="">
      <xdr:nvSpPr>
        <xdr:cNvPr id="8" name="Button 75" hidden="1">
          <a:extLst>
            <a:ext uri="{63B3BB69-23CF-44E3-9099-C40C66FF867C}">
              <a14:compatExt xmlns:a14="http://schemas.microsoft.com/office/drawing/2010/main" spid="_x0000_s5195"/>
            </a:ext>
            <a:ext uri="{FF2B5EF4-FFF2-40B4-BE49-F238E27FC236}">
              <a16:creationId xmlns:a16="http://schemas.microsoft.com/office/drawing/2014/main" id="{2FAC9AB6-4A62-4E09-9B80-F18CA1B819F5}"/>
            </a:ext>
          </a:extLst>
        </xdr:cNvPr>
        <xdr:cNvSpPr/>
      </xdr:nvSpPr>
      <xdr:spPr bwMode="auto">
        <a:xfrm>
          <a:off x="7585166" y="46099911"/>
          <a:ext cx="1150620" cy="653143"/>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1" i="0" u="none" strike="noStrike" baseline="0">
              <a:solidFill>
                <a:srgbClr val="000000"/>
              </a:solidFill>
              <a:latin typeface="Aptos Narrow"/>
            </a:rPr>
            <a:t>Zeilen hinzufügen</a:t>
          </a:r>
        </a:p>
      </xdr:txBody>
    </xdr:sp>
    <xdr:clientData fPrintsWithSheet="0"/>
  </xdr:twoCellAnchor>
  <xdr:twoCellAnchor>
    <xdr:from>
      <xdr:col>16</xdr:col>
      <xdr:colOff>60960</xdr:colOff>
      <xdr:row>86</xdr:row>
      <xdr:rowOff>60960</xdr:rowOff>
    </xdr:from>
    <xdr:to>
      <xdr:col>16</xdr:col>
      <xdr:colOff>1211580</xdr:colOff>
      <xdr:row>88</xdr:row>
      <xdr:rowOff>213360</xdr:rowOff>
    </xdr:to>
    <xdr:sp macro="" textlink="">
      <xdr:nvSpPr>
        <xdr:cNvPr id="9" name="Button 76" hidden="1">
          <a:extLst>
            <a:ext uri="{63B3BB69-23CF-44E3-9099-C40C66FF867C}">
              <a14:compatExt xmlns:a14="http://schemas.microsoft.com/office/drawing/2010/main" spid="_x0000_s5196"/>
            </a:ext>
            <a:ext uri="{FF2B5EF4-FFF2-40B4-BE49-F238E27FC236}">
              <a16:creationId xmlns:a16="http://schemas.microsoft.com/office/drawing/2014/main" id="{A43DCECB-E5C6-4EC4-B826-5ADFDB9124DF}"/>
            </a:ext>
          </a:extLst>
        </xdr:cNvPr>
        <xdr:cNvSpPr/>
      </xdr:nvSpPr>
      <xdr:spPr bwMode="auto">
        <a:xfrm>
          <a:off x="6396446" y="46107531"/>
          <a:ext cx="1150620" cy="653143"/>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1" i="0" u="none" strike="noStrike" baseline="0">
              <a:solidFill>
                <a:srgbClr val="000000"/>
              </a:solidFill>
              <a:latin typeface="Aptos Narrow"/>
            </a:rPr>
            <a:t>Zeilen entfernen</a:t>
          </a:r>
        </a:p>
      </xdr:txBody>
    </xdr:sp>
    <xdr:clientData fPrintsWithSheet="0"/>
  </xdr:twoCellAnchor>
  <mc:AlternateContent xmlns:mc="http://schemas.openxmlformats.org/markup-compatibility/2006">
    <mc:Choice xmlns:a14="http://schemas.microsoft.com/office/drawing/2010/main" Requires="a14">
      <xdr:twoCellAnchor>
        <xdr:from>
          <xdr:col>4</xdr:col>
          <xdr:colOff>1249680</xdr:colOff>
          <xdr:row>0</xdr:row>
          <xdr:rowOff>53340</xdr:rowOff>
        </xdr:from>
        <xdr:to>
          <xdr:col>4</xdr:col>
          <xdr:colOff>2400300</xdr:colOff>
          <xdr:row>2</xdr:row>
          <xdr:rowOff>205740</xdr:rowOff>
        </xdr:to>
        <xdr:sp macro="" textlink="">
          <xdr:nvSpPr>
            <xdr:cNvPr id="5228" name="Button 108" hidden="1">
              <a:extLst>
                <a:ext uri="{63B3BB69-23CF-44E3-9099-C40C66FF867C}">
                  <a14:compatExt spid="_x0000_s5228"/>
                </a:ext>
                <a:ext uri="{FF2B5EF4-FFF2-40B4-BE49-F238E27FC236}">
                  <a16:creationId xmlns:a16="http://schemas.microsoft.com/office/drawing/2014/main" id="{00000000-0008-0000-0300-00006C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1" i="0" u="none" strike="noStrike" baseline="0">
                  <a:solidFill>
                    <a:srgbClr val="000000"/>
                  </a:solidFill>
                  <a:latin typeface="Aptos Narrow"/>
                </a:rPr>
                <a:t>Zeilen hinzufügen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60960</xdr:colOff>
          <xdr:row>0</xdr:row>
          <xdr:rowOff>60960</xdr:rowOff>
        </xdr:from>
        <xdr:to>
          <xdr:col>4</xdr:col>
          <xdr:colOff>1211580</xdr:colOff>
          <xdr:row>2</xdr:row>
          <xdr:rowOff>213360</xdr:rowOff>
        </xdr:to>
        <xdr:sp macro="" textlink="">
          <xdr:nvSpPr>
            <xdr:cNvPr id="5230" name="Button 110" hidden="1">
              <a:extLst>
                <a:ext uri="{63B3BB69-23CF-44E3-9099-C40C66FF867C}">
                  <a14:compatExt spid="_x0000_s5230"/>
                </a:ext>
                <a:ext uri="{FF2B5EF4-FFF2-40B4-BE49-F238E27FC236}">
                  <a16:creationId xmlns:a16="http://schemas.microsoft.com/office/drawing/2014/main" id="{00000000-0008-0000-0300-00006E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1" i="0" u="none" strike="noStrike" baseline="0">
                  <a:solidFill>
                    <a:srgbClr val="000000"/>
                  </a:solidFill>
                  <a:latin typeface="Aptos Narrow"/>
                </a:rPr>
                <a:t>Zeilen entfernen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1249680</xdr:colOff>
          <xdr:row>0</xdr:row>
          <xdr:rowOff>53340</xdr:rowOff>
        </xdr:from>
        <xdr:to>
          <xdr:col>10</xdr:col>
          <xdr:colOff>2400300</xdr:colOff>
          <xdr:row>2</xdr:row>
          <xdr:rowOff>205740</xdr:rowOff>
        </xdr:to>
        <xdr:sp macro="" textlink="">
          <xdr:nvSpPr>
            <xdr:cNvPr id="5231" name="Button 111" hidden="1">
              <a:extLst>
                <a:ext uri="{63B3BB69-23CF-44E3-9099-C40C66FF867C}">
                  <a14:compatExt spid="_x0000_s5231"/>
                </a:ext>
                <a:ext uri="{FF2B5EF4-FFF2-40B4-BE49-F238E27FC236}">
                  <a16:creationId xmlns:a16="http://schemas.microsoft.com/office/drawing/2014/main" id="{00000000-0008-0000-0300-00006F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1" i="0" u="none" strike="noStrike" baseline="0">
                  <a:solidFill>
                    <a:srgbClr val="000000"/>
                  </a:solidFill>
                  <a:latin typeface="Aptos Narrow"/>
                </a:rPr>
                <a:t>Zeilen hinzufügen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60960</xdr:colOff>
          <xdr:row>0</xdr:row>
          <xdr:rowOff>60960</xdr:rowOff>
        </xdr:from>
        <xdr:to>
          <xdr:col>10</xdr:col>
          <xdr:colOff>1211580</xdr:colOff>
          <xdr:row>2</xdr:row>
          <xdr:rowOff>213360</xdr:rowOff>
        </xdr:to>
        <xdr:sp macro="" textlink="">
          <xdr:nvSpPr>
            <xdr:cNvPr id="5232" name="Button 112" hidden="1">
              <a:extLst>
                <a:ext uri="{63B3BB69-23CF-44E3-9099-C40C66FF867C}">
                  <a14:compatExt spid="_x0000_s5232"/>
                </a:ext>
                <a:ext uri="{FF2B5EF4-FFF2-40B4-BE49-F238E27FC236}">
                  <a16:creationId xmlns:a16="http://schemas.microsoft.com/office/drawing/2014/main" id="{00000000-0008-0000-0300-000070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1" i="0" u="none" strike="noStrike" baseline="0">
                  <a:solidFill>
                    <a:srgbClr val="000000"/>
                  </a:solidFill>
                  <a:latin typeface="Aptos Narrow"/>
                </a:rPr>
                <a:t>Zeilen entfernen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1249680</xdr:colOff>
          <xdr:row>17</xdr:row>
          <xdr:rowOff>53340</xdr:rowOff>
        </xdr:from>
        <xdr:to>
          <xdr:col>4</xdr:col>
          <xdr:colOff>2400300</xdr:colOff>
          <xdr:row>19</xdr:row>
          <xdr:rowOff>205740</xdr:rowOff>
        </xdr:to>
        <xdr:sp macro="" textlink="">
          <xdr:nvSpPr>
            <xdr:cNvPr id="5233" name="Button 113" hidden="1">
              <a:extLst>
                <a:ext uri="{63B3BB69-23CF-44E3-9099-C40C66FF867C}">
                  <a14:compatExt spid="_x0000_s5233"/>
                </a:ext>
                <a:ext uri="{FF2B5EF4-FFF2-40B4-BE49-F238E27FC236}">
                  <a16:creationId xmlns:a16="http://schemas.microsoft.com/office/drawing/2014/main" id="{00000000-0008-0000-0300-00007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1" i="0" u="none" strike="noStrike" baseline="0">
                  <a:solidFill>
                    <a:srgbClr val="000000"/>
                  </a:solidFill>
                  <a:latin typeface="Aptos Narrow"/>
                </a:rPr>
                <a:t>Zeilen hinzufügen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60960</xdr:colOff>
          <xdr:row>17</xdr:row>
          <xdr:rowOff>60960</xdr:rowOff>
        </xdr:from>
        <xdr:to>
          <xdr:col>4</xdr:col>
          <xdr:colOff>1211580</xdr:colOff>
          <xdr:row>19</xdr:row>
          <xdr:rowOff>213360</xdr:rowOff>
        </xdr:to>
        <xdr:sp macro="" textlink="">
          <xdr:nvSpPr>
            <xdr:cNvPr id="5234" name="Button 114" hidden="1">
              <a:extLst>
                <a:ext uri="{63B3BB69-23CF-44E3-9099-C40C66FF867C}">
                  <a14:compatExt spid="_x0000_s5234"/>
                </a:ext>
                <a:ext uri="{FF2B5EF4-FFF2-40B4-BE49-F238E27FC236}">
                  <a16:creationId xmlns:a16="http://schemas.microsoft.com/office/drawing/2014/main" id="{00000000-0008-0000-0300-00007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1" i="0" u="none" strike="noStrike" baseline="0">
                  <a:solidFill>
                    <a:srgbClr val="000000"/>
                  </a:solidFill>
                  <a:latin typeface="Aptos Narrow"/>
                </a:rPr>
                <a:t>Zeilen entfernen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1249680</xdr:colOff>
          <xdr:row>17</xdr:row>
          <xdr:rowOff>53340</xdr:rowOff>
        </xdr:from>
        <xdr:to>
          <xdr:col>10</xdr:col>
          <xdr:colOff>2400300</xdr:colOff>
          <xdr:row>19</xdr:row>
          <xdr:rowOff>205740</xdr:rowOff>
        </xdr:to>
        <xdr:sp macro="" textlink="">
          <xdr:nvSpPr>
            <xdr:cNvPr id="5235" name="Button 115" hidden="1">
              <a:extLst>
                <a:ext uri="{63B3BB69-23CF-44E3-9099-C40C66FF867C}">
                  <a14:compatExt spid="_x0000_s5235"/>
                </a:ext>
                <a:ext uri="{FF2B5EF4-FFF2-40B4-BE49-F238E27FC236}">
                  <a16:creationId xmlns:a16="http://schemas.microsoft.com/office/drawing/2014/main" id="{00000000-0008-0000-0300-00007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1" i="0" u="none" strike="noStrike" baseline="0">
                  <a:solidFill>
                    <a:srgbClr val="000000"/>
                  </a:solidFill>
                  <a:latin typeface="Aptos Narrow"/>
                </a:rPr>
                <a:t>Zeilen hinzufügen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60960</xdr:colOff>
          <xdr:row>17</xdr:row>
          <xdr:rowOff>60960</xdr:rowOff>
        </xdr:from>
        <xdr:to>
          <xdr:col>10</xdr:col>
          <xdr:colOff>1211580</xdr:colOff>
          <xdr:row>19</xdr:row>
          <xdr:rowOff>213360</xdr:rowOff>
        </xdr:to>
        <xdr:sp macro="" textlink="">
          <xdr:nvSpPr>
            <xdr:cNvPr id="5236" name="Button 116" hidden="1">
              <a:extLst>
                <a:ext uri="{63B3BB69-23CF-44E3-9099-C40C66FF867C}">
                  <a14:compatExt spid="_x0000_s5236"/>
                </a:ext>
                <a:ext uri="{FF2B5EF4-FFF2-40B4-BE49-F238E27FC236}">
                  <a16:creationId xmlns:a16="http://schemas.microsoft.com/office/drawing/2014/main" id="{00000000-0008-0000-0300-00007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1" i="0" u="none" strike="noStrike" baseline="0">
                  <a:solidFill>
                    <a:srgbClr val="000000"/>
                  </a:solidFill>
                  <a:latin typeface="Aptos Narrow"/>
                </a:rPr>
                <a:t>Zeilen entfernen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1249680</xdr:colOff>
          <xdr:row>40</xdr:row>
          <xdr:rowOff>53340</xdr:rowOff>
        </xdr:from>
        <xdr:to>
          <xdr:col>4</xdr:col>
          <xdr:colOff>2400300</xdr:colOff>
          <xdr:row>42</xdr:row>
          <xdr:rowOff>205740</xdr:rowOff>
        </xdr:to>
        <xdr:sp macro="" textlink="">
          <xdr:nvSpPr>
            <xdr:cNvPr id="5237" name="Button 117" hidden="1">
              <a:extLst>
                <a:ext uri="{63B3BB69-23CF-44E3-9099-C40C66FF867C}">
                  <a14:compatExt spid="_x0000_s5237"/>
                </a:ext>
                <a:ext uri="{FF2B5EF4-FFF2-40B4-BE49-F238E27FC236}">
                  <a16:creationId xmlns:a16="http://schemas.microsoft.com/office/drawing/2014/main" id="{00000000-0008-0000-0300-000075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1" i="0" u="none" strike="noStrike" baseline="0">
                  <a:solidFill>
                    <a:srgbClr val="000000"/>
                  </a:solidFill>
                  <a:latin typeface="Aptos Narrow"/>
                </a:rPr>
                <a:t>Zeilen hinzufügen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60960</xdr:colOff>
          <xdr:row>40</xdr:row>
          <xdr:rowOff>60960</xdr:rowOff>
        </xdr:from>
        <xdr:to>
          <xdr:col>4</xdr:col>
          <xdr:colOff>1211580</xdr:colOff>
          <xdr:row>42</xdr:row>
          <xdr:rowOff>213360</xdr:rowOff>
        </xdr:to>
        <xdr:sp macro="" textlink="">
          <xdr:nvSpPr>
            <xdr:cNvPr id="5238" name="Button 118" hidden="1">
              <a:extLst>
                <a:ext uri="{63B3BB69-23CF-44E3-9099-C40C66FF867C}">
                  <a14:compatExt spid="_x0000_s5238"/>
                </a:ext>
                <a:ext uri="{FF2B5EF4-FFF2-40B4-BE49-F238E27FC236}">
                  <a16:creationId xmlns:a16="http://schemas.microsoft.com/office/drawing/2014/main" id="{00000000-0008-0000-0300-000076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1" i="0" u="none" strike="noStrike" baseline="0">
                  <a:solidFill>
                    <a:srgbClr val="000000"/>
                  </a:solidFill>
                  <a:latin typeface="Aptos Narrow"/>
                </a:rPr>
                <a:t>Zeilen entfernen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1249680</xdr:colOff>
          <xdr:row>40</xdr:row>
          <xdr:rowOff>53340</xdr:rowOff>
        </xdr:from>
        <xdr:to>
          <xdr:col>10</xdr:col>
          <xdr:colOff>2400300</xdr:colOff>
          <xdr:row>42</xdr:row>
          <xdr:rowOff>205740</xdr:rowOff>
        </xdr:to>
        <xdr:sp macro="" textlink="">
          <xdr:nvSpPr>
            <xdr:cNvPr id="5239" name="Button 119" hidden="1">
              <a:extLst>
                <a:ext uri="{63B3BB69-23CF-44E3-9099-C40C66FF867C}">
                  <a14:compatExt spid="_x0000_s5239"/>
                </a:ext>
                <a:ext uri="{FF2B5EF4-FFF2-40B4-BE49-F238E27FC236}">
                  <a16:creationId xmlns:a16="http://schemas.microsoft.com/office/drawing/2014/main" id="{00000000-0008-0000-0300-000077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1" i="0" u="none" strike="noStrike" baseline="0">
                  <a:solidFill>
                    <a:srgbClr val="000000"/>
                  </a:solidFill>
                  <a:latin typeface="Aptos Narrow"/>
                </a:rPr>
                <a:t>Zeilen hinzufügen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60960</xdr:colOff>
          <xdr:row>40</xdr:row>
          <xdr:rowOff>60960</xdr:rowOff>
        </xdr:from>
        <xdr:to>
          <xdr:col>10</xdr:col>
          <xdr:colOff>1211580</xdr:colOff>
          <xdr:row>42</xdr:row>
          <xdr:rowOff>213360</xdr:rowOff>
        </xdr:to>
        <xdr:sp macro="" textlink="">
          <xdr:nvSpPr>
            <xdr:cNvPr id="5240" name="Button 120" hidden="1">
              <a:extLst>
                <a:ext uri="{63B3BB69-23CF-44E3-9099-C40C66FF867C}">
                  <a14:compatExt spid="_x0000_s5240"/>
                </a:ext>
                <a:ext uri="{FF2B5EF4-FFF2-40B4-BE49-F238E27FC236}">
                  <a16:creationId xmlns:a16="http://schemas.microsoft.com/office/drawing/2014/main" id="{00000000-0008-0000-0300-000078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1" i="0" u="none" strike="noStrike" baseline="0">
                  <a:solidFill>
                    <a:srgbClr val="000000"/>
                  </a:solidFill>
                  <a:latin typeface="Aptos Narrow"/>
                </a:rPr>
                <a:t>Zeilen entfernen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1249680</xdr:colOff>
          <xdr:row>60</xdr:row>
          <xdr:rowOff>53340</xdr:rowOff>
        </xdr:from>
        <xdr:to>
          <xdr:col>4</xdr:col>
          <xdr:colOff>2400300</xdr:colOff>
          <xdr:row>62</xdr:row>
          <xdr:rowOff>205740</xdr:rowOff>
        </xdr:to>
        <xdr:sp macro="" textlink="">
          <xdr:nvSpPr>
            <xdr:cNvPr id="5241" name="Button 121" hidden="1">
              <a:extLst>
                <a:ext uri="{63B3BB69-23CF-44E3-9099-C40C66FF867C}">
                  <a14:compatExt spid="_x0000_s5241"/>
                </a:ext>
                <a:ext uri="{FF2B5EF4-FFF2-40B4-BE49-F238E27FC236}">
                  <a16:creationId xmlns:a16="http://schemas.microsoft.com/office/drawing/2014/main" id="{00000000-0008-0000-0300-000079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1" i="0" u="none" strike="noStrike" baseline="0">
                  <a:solidFill>
                    <a:srgbClr val="000000"/>
                  </a:solidFill>
                  <a:latin typeface="Aptos Narrow"/>
                </a:rPr>
                <a:t>Zeilen hinzufügen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60960</xdr:colOff>
          <xdr:row>60</xdr:row>
          <xdr:rowOff>60960</xdr:rowOff>
        </xdr:from>
        <xdr:to>
          <xdr:col>4</xdr:col>
          <xdr:colOff>1211580</xdr:colOff>
          <xdr:row>62</xdr:row>
          <xdr:rowOff>213360</xdr:rowOff>
        </xdr:to>
        <xdr:sp macro="" textlink="">
          <xdr:nvSpPr>
            <xdr:cNvPr id="5242" name="Button 122" hidden="1">
              <a:extLst>
                <a:ext uri="{63B3BB69-23CF-44E3-9099-C40C66FF867C}">
                  <a14:compatExt spid="_x0000_s5242"/>
                </a:ext>
                <a:ext uri="{FF2B5EF4-FFF2-40B4-BE49-F238E27FC236}">
                  <a16:creationId xmlns:a16="http://schemas.microsoft.com/office/drawing/2014/main" id="{00000000-0008-0000-0300-00007A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1" i="0" u="none" strike="noStrike" baseline="0">
                  <a:solidFill>
                    <a:srgbClr val="000000"/>
                  </a:solidFill>
                  <a:latin typeface="Aptos Narrow"/>
                </a:rPr>
                <a:t>Zeilen entfernen</a:t>
              </a:r>
            </a:p>
          </xdr:txBody>
        </xdr:sp>
        <xdr:clientData fPrintsWithSheet="0"/>
      </xdr:twoCellAnchor>
    </mc:Choice>
    <mc:Fallback/>
  </mc:AlternateContent>
  <xdr:twoCellAnchor>
    <xdr:from>
      <xdr:col>10</xdr:col>
      <xdr:colOff>1249680</xdr:colOff>
      <xdr:row>60</xdr:row>
      <xdr:rowOff>53340</xdr:rowOff>
    </xdr:from>
    <xdr:to>
      <xdr:col>10</xdr:col>
      <xdr:colOff>2400300</xdr:colOff>
      <xdr:row>62</xdr:row>
      <xdr:rowOff>205740</xdr:rowOff>
    </xdr:to>
    <xdr:sp macro="" textlink="">
      <xdr:nvSpPr>
        <xdr:cNvPr id="2" name="Button 55" hidden="1">
          <a:extLst>
            <a:ext uri="{63B3BB69-23CF-44E3-9099-C40C66FF867C}">
              <a14:compatExt xmlns:a14="http://schemas.microsoft.com/office/drawing/2010/main" spid="_x0000_s5175"/>
            </a:ext>
            <a:ext uri="{FF2B5EF4-FFF2-40B4-BE49-F238E27FC236}">
              <a16:creationId xmlns:a16="http://schemas.microsoft.com/office/drawing/2014/main" id="{717D4799-FD63-44A5-8B03-6A9977C8B2F6}"/>
            </a:ext>
          </a:extLst>
        </xdr:cNvPr>
        <xdr:cNvSpPr/>
      </xdr:nvSpPr>
      <xdr:spPr bwMode="auto">
        <a:xfrm>
          <a:off x="17365980" y="29634180"/>
          <a:ext cx="1150620" cy="65532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1" i="0" u="none" strike="noStrike" baseline="0">
              <a:solidFill>
                <a:srgbClr val="000000"/>
              </a:solidFill>
              <a:latin typeface="Aptos Narrow"/>
            </a:rPr>
            <a:t>Zeilen hinzufügen</a:t>
          </a:r>
        </a:p>
      </xdr:txBody>
    </xdr:sp>
    <xdr:clientData fPrintsWithSheet="0"/>
  </xdr:twoCellAnchor>
  <xdr:twoCellAnchor>
    <xdr:from>
      <xdr:col>10</xdr:col>
      <xdr:colOff>60960</xdr:colOff>
      <xdr:row>60</xdr:row>
      <xdr:rowOff>60960</xdr:rowOff>
    </xdr:from>
    <xdr:to>
      <xdr:col>10</xdr:col>
      <xdr:colOff>1211580</xdr:colOff>
      <xdr:row>62</xdr:row>
      <xdr:rowOff>213360</xdr:rowOff>
    </xdr:to>
    <xdr:sp macro="" textlink="">
      <xdr:nvSpPr>
        <xdr:cNvPr id="3" name="Button 56" hidden="1">
          <a:extLst>
            <a:ext uri="{63B3BB69-23CF-44E3-9099-C40C66FF867C}">
              <a14:compatExt xmlns:a14="http://schemas.microsoft.com/office/drawing/2010/main" spid="_x0000_s5176"/>
            </a:ext>
            <a:ext uri="{FF2B5EF4-FFF2-40B4-BE49-F238E27FC236}">
              <a16:creationId xmlns:a16="http://schemas.microsoft.com/office/drawing/2014/main" id="{C150B0A2-F220-4B96-A288-DDAD6BAFEEC1}"/>
            </a:ext>
          </a:extLst>
        </xdr:cNvPr>
        <xdr:cNvSpPr/>
      </xdr:nvSpPr>
      <xdr:spPr bwMode="auto">
        <a:xfrm>
          <a:off x="16177260" y="29641800"/>
          <a:ext cx="1150620" cy="65532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1" i="0" u="none" strike="noStrike" baseline="0">
              <a:solidFill>
                <a:srgbClr val="000000"/>
              </a:solidFill>
              <a:latin typeface="Aptos Narrow"/>
            </a:rPr>
            <a:t>Zeilen entfernen</a:t>
          </a:r>
        </a:p>
      </xdr:txBody>
    </xdr:sp>
    <xdr:clientData fPrintsWithSheet="0"/>
  </xdr:twoCellAnchor>
  <mc:AlternateContent xmlns:mc="http://schemas.openxmlformats.org/markup-compatibility/2006">
    <mc:Choice xmlns:a14="http://schemas.microsoft.com/office/drawing/2010/main" Requires="a14">
      <xdr:twoCellAnchor>
        <xdr:from>
          <xdr:col>4</xdr:col>
          <xdr:colOff>1249680</xdr:colOff>
          <xdr:row>81</xdr:row>
          <xdr:rowOff>53340</xdr:rowOff>
        </xdr:from>
        <xdr:to>
          <xdr:col>4</xdr:col>
          <xdr:colOff>2400300</xdr:colOff>
          <xdr:row>83</xdr:row>
          <xdr:rowOff>205740</xdr:rowOff>
        </xdr:to>
        <xdr:sp macro="" textlink="">
          <xdr:nvSpPr>
            <xdr:cNvPr id="5243" name="Button 123" hidden="1">
              <a:extLst>
                <a:ext uri="{63B3BB69-23CF-44E3-9099-C40C66FF867C}">
                  <a14:compatExt spid="_x0000_s5243"/>
                </a:ext>
                <a:ext uri="{FF2B5EF4-FFF2-40B4-BE49-F238E27FC236}">
                  <a16:creationId xmlns:a16="http://schemas.microsoft.com/office/drawing/2014/main" id="{00000000-0008-0000-0300-00007B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1" i="0" u="none" strike="noStrike" baseline="0">
                  <a:solidFill>
                    <a:srgbClr val="000000"/>
                  </a:solidFill>
                  <a:latin typeface="Aptos Narrow"/>
                </a:rPr>
                <a:t>Zeilen hinzufügen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60960</xdr:colOff>
          <xdr:row>81</xdr:row>
          <xdr:rowOff>60960</xdr:rowOff>
        </xdr:from>
        <xdr:to>
          <xdr:col>4</xdr:col>
          <xdr:colOff>1211580</xdr:colOff>
          <xdr:row>83</xdr:row>
          <xdr:rowOff>213360</xdr:rowOff>
        </xdr:to>
        <xdr:sp macro="" textlink="">
          <xdr:nvSpPr>
            <xdr:cNvPr id="5244" name="Button 124" hidden="1">
              <a:extLst>
                <a:ext uri="{63B3BB69-23CF-44E3-9099-C40C66FF867C}">
                  <a14:compatExt spid="_x0000_s5244"/>
                </a:ext>
                <a:ext uri="{FF2B5EF4-FFF2-40B4-BE49-F238E27FC236}">
                  <a16:creationId xmlns:a16="http://schemas.microsoft.com/office/drawing/2014/main" id="{00000000-0008-0000-0300-00007C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1" i="0" u="none" strike="noStrike" baseline="0">
                  <a:solidFill>
                    <a:srgbClr val="000000"/>
                  </a:solidFill>
                  <a:latin typeface="Aptos Narrow"/>
                </a:rPr>
                <a:t>Zeilen entfernen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1249680</xdr:colOff>
          <xdr:row>81</xdr:row>
          <xdr:rowOff>53340</xdr:rowOff>
        </xdr:from>
        <xdr:to>
          <xdr:col>10</xdr:col>
          <xdr:colOff>2400300</xdr:colOff>
          <xdr:row>83</xdr:row>
          <xdr:rowOff>205740</xdr:rowOff>
        </xdr:to>
        <xdr:sp macro="" textlink="">
          <xdr:nvSpPr>
            <xdr:cNvPr id="5245" name="Button 125" hidden="1">
              <a:extLst>
                <a:ext uri="{63B3BB69-23CF-44E3-9099-C40C66FF867C}">
                  <a14:compatExt spid="_x0000_s5245"/>
                </a:ext>
                <a:ext uri="{FF2B5EF4-FFF2-40B4-BE49-F238E27FC236}">
                  <a16:creationId xmlns:a16="http://schemas.microsoft.com/office/drawing/2014/main" id="{00000000-0008-0000-0300-00007D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1" i="0" u="none" strike="noStrike" baseline="0">
                  <a:solidFill>
                    <a:srgbClr val="000000"/>
                  </a:solidFill>
                  <a:latin typeface="Aptos Narrow"/>
                </a:rPr>
                <a:t>Zeilen hinzufügen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60960</xdr:colOff>
          <xdr:row>81</xdr:row>
          <xdr:rowOff>60960</xdr:rowOff>
        </xdr:from>
        <xdr:to>
          <xdr:col>10</xdr:col>
          <xdr:colOff>1211580</xdr:colOff>
          <xdr:row>83</xdr:row>
          <xdr:rowOff>213360</xdr:rowOff>
        </xdr:to>
        <xdr:sp macro="" textlink="">
          <xdr:nvSpPr>
            <xdr:cNvPr id="5246" name="Button 126" hidden="1">
              <a:extLst>
                <a:ext uri="{63B3BB69-23CF-44E3-9099-C40C66FF867C}">
                  <a14:compatExt spid="_x0000_s5246"/>
                </a:ext>
                <a:ext uri="{FF2B5EF4-FFF2-40B4-BE49-F238E27FC236}">
                  <a16:creationId xmlns:a16="http://schemas.microsoft.com/office/drawing/2014/main" id="{00000000-0008-0000-0300-00007E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1" i="0" u="none" strike="noStrike" baseline="0">
                  <a:solidFill>
                    <a:srgbClr val="000000"/>
                  </a:solidFill>
                  <a:latin typeface="Aptos Narrow"/>
                </a:rPr>
                <a:t>Zeilen entfernen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1249680</xdr:colOff>
          <xdr:row>0</xdr:row>
          <xdr:rowOff>53340</xdr:rowOff>
        </xdr:from>
        <xdr:to>
          <xdr:col>16</xdr:col>
          <xdr:colOff>2400300</xdr:colOff>
          <xdr:row>2</xdr:row>
          <xdr:rowOff>205740</xdr:rowOff>
        </xdr:to>
        <xdr:sp macro="" textlink="">
          <xdr:nvSpPr>
            <xdr:cNvPr id="5247" name="Button 127" hidden="1">
              <a:extLst>
                <a:ext uri="{63B3BB69-23CF-44E3-9099-C40C66FF867C}">
                  <a14:compatExt spid="_x0000_s5247"/>
                </a:ext>
                <a:ext uri="{FF2B5EF4-FFF2-40B4-BE49-F238E27FC236}">
                  <a16:creationId xmlns:a16="http://schemas.microsoft.com/office/drawing/2014/main" id="{00000000-0008-0000-0300-00007F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1" i="0" u="none" strike="noStrike" baseline="0">
                  <a:solidFill>
                    <a:srgbClr val="000000"/>
                  </a:solidFill>
                  <a:latin typeface="Aptos Narrow"/>
                </a:rPr>
                <a:t>Zeilen hinzufügen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60960</xdr:colOff>
          <xdr:row>0</xdr:row>
          <xdr:rowOff>60960</xdr:rowOff>
        </xdr:from>
        <xdr:to>
          <xdr:col>16</xdr:col>
          <xdr:colOff>1211580</xdr:colOff>
          <xdr:row>2</xdr:row>
          <xdr:rowOff>213360</xdr:rowOff>
        </xdr:to>
        <xdr:sp macro="" textlink="">
          <xdr:nvSpPr>
            <xdr:cNvPr id="5248" name="Button 128" hidden="1">
              <a:extLst>
                <a:ext uri="{63B3BB69-23CF-44E3-9099-C40C66FF867C}">
                  <a14:compatExt spid="_x0000_s5248"/>
                </a:ext>
                <a:ext uri="{FF2B5EF4-FFF2-40B4-BE49-F238E27FC236}">
                  <a16:creationId xmlns:a16="http://schemas.microsoft.com/office/drawing/2014/main" id="{00000000-0008-0000-0300-000080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1" i="0" u="none" strike="noStrike" baseline="0">
                  <a:solidFill>
                    <a:srgbClr val="000000"/>
                  </a:solidFill>
                  <a:latin typeface="Aptos Narrow"/>
                </a:rPr>
                <a:t>Zeilen entfernen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1249680</xdr:colOff>
          <xdr:row>0</xdr:row>
          <xdr:rowOff>53340</xdr:rowOff>
        </xdr:from>
        <xdr:to>
          <xdr:col>22</xdr:col>
          <xdr:colOff>2400300</xdr:colOff>
          <xdr:row>2</xdr:row>
          <xdr:rowOff>205740</xdr:rowOff>
        </xdr:to>
        <xdr:sp macro="" textlink="">
          <xdr:nvSpPr>
            <xdr:cNvPr id="5249" name="Button 129" hidden="1">
              <a:extLst>
                <a:ext uri="{63B3BB69-23CF-44E3-9099-C40C66FF867C}">
                  <a14:compatExt spid="_x0000_s5249"/>
                </a:ext>
                <a:ext uri="{FF2B5EF4-FFF2-40B4-BE49-F238E27FC236}">
                  <a16:creationId xmlns:a16="http://schemas.microsoft.com/office/drawing/2014/main" id="{00000000-0008-0000-0300-00008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1" i="0" u="none" strike="noStrike" baseline="0">
                  <a:solidFill>
                    <a:srgbClr val="000000"/>
                  </a:solidFill>
                  <a:latin typeface="Aptos Narrow"/>
                </a:rPr>
                <a:t>Zeilen hinzufügen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60960</xdr:colOff>
          <xdr:row>0</xdr:row>
          <xdr:rowOff>60960</xdr:rowOff>
        </xdr:from>
        <xdr:to>
          <xdr:col>22</xdr:col>
          <xdr:colOff>1211580</xdr:colOff>
          <xdr:row>2</xdr:row>
          <xdr:rowOff>213360</xdr:rowOff>
        </xdr:to>
        <xdr:sp macro="" textlink="">
          <xdr:nvSpPr>
            <xdr:cNvPr id="5250" name="Button 130" hidden="1">
              <a:extLst>
                <a:ext uri="{63B3BB69-23CF-44E3-9099-C40C66FF867C}">
                  <a14:compatExt spid="_x0000_s5250"/>
                </a:ext>
                <a:ext uri="{FF2B5EF4-FFF2-40B4-BE49-F238E27FC236}">
                  <a16:creationId xmlns:a16="http://schemas.microsoft.com/office/drawing/2014/main" id="{00000000-0008-0000-0300-00008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1" i="0" u="none" strike="noStrike" baseline="0">
                  <a:solidFill>
                    <a:srgbClr val="000000"/>
                  </a:solidFill>
                  <a:latin typeface="Aptos Narrow"/>
                </a:rPr>
                <a:t>Zeilen entfernen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1249680</xdr:colOff>
          <xdr:row>0</xdr:row>
          <xdr:rowOff>53340</xdr:rowOff>
        </xdr:from>
        <xdr:to>
          <xdr:col>28</xdr:col>
          <xdr:colOff>2400300</xdr:colOff>
          <xdr:row>2</xdr:row>
          <xdr:rowOff>205740</xdr:rowOff>
        </xdr:to>
        <xdr:sp macro="" textlink="">
          <xdr:nvSpPr>
            <xdr:cNvPr id="5251" name="Button 131" hidden="1">
              <a:extLst>
                <a:ext uri="{63B3BB69-23CF-44E3-9099-C40C66FF867C}">
                  <a14:compatExt spid="_x0000_s5251"/>
                </a:ext>
                <a:ext uri="{FF2B5EF4-FFF2-40B4-BE49-F238E27FC236}">
                  <a16:creationId xmlns:a16="http://schemas.microsoft.com/office/drawing/2014/main" id="{00000000-0008-0000-0300-00008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1" i="0" u="none" strike="noStrike" baseline="0">
                  <a:solidFill>
                    <a:srgbClr val="000000"/>
                  </a:solidFill>
                  <a:latin typeface="Aptos Narrow"/>
                </a:rPr>
                <a:t>Zeilen hinzufügen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60960</xdr:colOff>
          <xdr:row>0</xdr:row>
          <xdr:rowOff>60960</xdr:rowOff>
        </xdr:from>
        <xdr:to>
          <xdr:col>28</xdr:col>
          <xdr:colOff>1211580</xdr:colOff>
          <xdr:row>2</xdr:row>
          <xdr:rowOff>213360</xdr:rowOff>
        </xdr:to>
        <xdr:sp macro="" textlink="">
          <xdr:nvSpPr>
            <xdr:cNvPr id="5252" name="Button 132" hidden="1">
              <a:extLst>
                <a:ext uri="{63B3BB69-23CF-44E3-9099-C40C66FF867C}">
                  <a14:compatExt spid="_x0000_s5252"/>
                </a:ext>
                <a:ext uri="{FF2B5EF4-FFF2-40B4-BE49-F238E27FC236}">
                  <a16:creationId xmlns:a16="http://schemas.microsoft.com/office/drawing/2014/main" id="{00000000-0008-0000-0300-00008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1" i="0" u="none" strike="noStrike" baseline="0">
                  <a:solidFill>
                    <a:srgbClr val="000000"/>
                  </a:solidFill>
                  <a:latin typeface="Aptos Narrow"/>
                </a:rPr>
                <a:t>Zeilen entfernen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1249680</xdr:colOff>
          <xdr:row>0</xdr:row>
          <xdr:rowOff>53340</xdr:rowOff>
        </xdr:from>
        <xdr:to>
          <xdr:col>34</xdr:col>
          <xdr:colOff>2400300</xdr:colOff>
          <xdr:row>2</xdr:row>
          <xdr:rowOff>205740</xdr:rowOff>
        </xdr:to>
        <xdr:sp macro="" textlink="">
          <xdr:nvSpPr>
            <xdr:cNvPr id="5253" name="Button 133" hidden="1">
              <a:extLst>
                <a:ext uri="{63B3BB69-23CF-44E3-9099-C40C66FF867C}">
                  <a14:compatExt spid="_x0000_s5253"/>
                </a:ext>
                <a:ext uri="{FF2B5EF4-FFF2-40B4-BE49-F238E27FC236}">
                  <a16:creationId xmlns:a16="http://schemas.microsoft.com/office/drawing/2014/main" id="{00000000-0008-0000-0300-000085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1" i="0" u="none" strike="noStrike" baseline="0">
                  <a:solidFill>
                    <a:srgbClr val="000000"/>
                  </a:solidFill>
                  <a:latin typeface="Aptos Narrow"/>
                </a:rPr>
                <a:t>Zeilen hinzufügen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60960</xdr:colOff>
          <xdr:row>0</xdr:row>
          <xdr:rowOff>60960</xdr:rowOff>
        </xdr:from>
        <xdr:to>
          <xdr:col>34</xdr:col>
          <xdr:colOff>1211580</xdr:colOff>
          <xdr:row>2</xdr:row>
          <xdr:rowOff>213360</xdr:rowOff>
        </xdr:to>
        <xdr:sp macro="" textlink="">
          <xdr:nvSpPr>
            <xdr:cNvPr id="5254" name="Button 134" hidden="1">
              <a:extLst>
                <a:ext uri="{63B3BB69-23CF-44E3-9099-C40C66FF867C}">
                  <a14:compatExt spid="_x0000_s5254"/>
                </a:ext>
                <a:ext uri="{FF2B5EF4-FFF2-40B4-BE49-F238E27FC236}">
                  <a16:creationId xmlns:a16="http://schemas.microsoft.com/office/drawing/2014/main" id="{00000000-0008-0000-0300-000086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1" i="0" u="none" strike="noStrike" baseline="0">
                  <a:solidFill>
                    <a:srgbClr val="000000"/>
                  </a:solidFill>
                  <a:latin typeface="Aptos Narrow"/>
                </a:rPr>
                <a:t>Zeilen entfernen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40</xdr:col>
          <xdr:colOff>1249680</xdr:colOff>
          <xdr:row>0</xdr:row>
          <xdr:rowOff>53340</xdr:rowOff>
        </xdr:from>
        <xdr:to>
          <xdr:col>40</xdr:col>
          <xdr:colOff>2400300</xdr:colOff>
          <xdr:row>2</xdr:row>
          <xdr:rowOff>205740</xdr:rowOff>
        </xdr:to>
        <xdr:sp macro="" textlink="">
          <xdr:nvSpPr>
            <xdr:cNvPr id="5255" name="Button 135" hidden="1">
              <a:extLst>
                <a:ext uri="{63B3BB69-23CF-44E3-9099-C40C66FF867C}">
                  <a14:compatExt spid="_x0000_s5255"/>
                </a:ext>
                <a:ext uri="{FF2B5EF4-FFF2-40B4-BE49-F238E27FC236}">
                  <a16:creationId xmlns:a16="http://schemas.microsoft.com/office/drawing/2014/main" id="{00000000-0008-0000-0300-000087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1" i="0" u="none" strike="noStrike" baseline="0">
                  <a:solidFill>
                    <a:srgbClr val="000000"/>
                  </a:solidFill>
                  <a:latin typeface="Aptos Narrow"/>
                </a:rPr>
                <a:t>Zeilen hinzufügen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40</xdr:col>
          <xdr:colOff>60960</xdr:colOff>
          <xdr:row>0</xdr:row>
          <xdr:rowOff>60960</xdr:rowOff>
        </xdr:from>
        <xdr:to>
          <xdr:col>40</xdr:col>
          <xdr:colOff>1211580</xdr:colOff>
          <xdr:row>2</xdr:row>
          <xdr:rowOff>213360</xdr:rowOff>
        </xdr:to>
        <xdr:sp macro="" textlink="">
          <xdr:nvSpPr>
            <xdr:cNvPr id="5256" name="Button 136" hidden="1">
              <a:extLst>
                <a:ext uri="{63B3BB69-23CF-44E3-9099-C40C66FF867C}">
                  <a14:compatExt spid="_x0000_s5256"/>
                </a:ext>
                <a:ext uri="{FF2B5EF4-FFF2-40B4-BE49-F238E27FC236}">
                  <a16:creationId xmlns:a16="http://schemas.microsoft.com/office/drawing/2014/main" id="{00000000-0008-0000-0300-000088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1" i="0" u="none" strike="noStrike" baseline="0">
                  <a:solidFill>
                    <a:srgbClr val="000000"/>
                  </a:solidFill>
                  <a:latin typeface="Aptos Narrow"/>
                </a:rPr>
                <a:t>Zeilen entfernen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1249680</xdr:colOff>
          <xdr:row>40</xdr:row>
          <xdr:rowOff>53340</xdr:rowOff>
        </xdr:from>
        <xdr:to>
          <xdr:col>16</xdr:col>
          <xdr:colOff>2400300</xdr:colOff>
          <xdr:row>42</xdr:row>
          <xdr:rowOff>205740</xdr:rowOff>
        </xdr:to>
        <xdr:sp macro="" textlink="">
          <xdr:nvSpPr>
            <xdr:cNvPr id="5257" name="Button 137" hidden="1">
              <a:extLst>
                <a:ext uri="{63B3BB69-23CF-44E3-9099-C40C66FF867C}">
                  <a14:compatExt spid="_x0000_s5257"/>
                </a:ext>
                <a:ext uri="{FF2B5EF4-FFF2-40B4-BE49-F238E27FC236}">
                  <a16:creationId xmlns:a16="http://schemas.microsoft.com/office/drawing/2014/main" id="{00000000-0008-0000-0300-000089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1" i="0" u="none" strike="noStrike" baseline="0">
                  <a:solidFill>
                    <a:srgbClr val="000000"/>
                  </a:solidFill>
                  <a:latin typeface="Aptos Narrow"/>
                </a:rPr>
                <a:t>Zeilen hinzufügen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60960</xdr:colOff>
          <xdr:row>40</xdr:row>
          <xdr:rowOff>60960</xdr:rowOff>
        </xdr:from>
        <xdr:to>
          <xdr:col>16</xdr:col>
          <xdr:colOff>1211580</xdr:colOff>
          <xdr:row>42</xdr:row>
          <xdr:rowOff>213360</xdr:rowOff>
        </xdr:to>
        <xdr:sp macro="" textlink="">
          <xdr:nvSpPr>
            <xdr:cNvPr id="5258" name="Button 138" hidden="1">
              <a:extLst>
                <a:ext uri="{63B3BB69-23CF-44E3-9099-C40C66FF867C}">
                  <a14:compatExt spid="_x0000_s5258"/>
                </a:ext>
                <a:ext uri="{FF2B5EF4-FFF2-40B4-BE49-F238E27FC236}">
                  <a16:creationId xmlns:a16="http://schemas.microsoft.com/office/drawing/2014/main" id="{00000000-0008-0000-0300-00008A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1" i="0" u="none" strike="noStrike" baseline="0">
                  <a:solidFill>
                    <a:srgbClr val="000000"/>
                  </a:solidFill>
                  <a:latin typeface="Aptos Narrow"/>
                </a:rPr>
                <a:t>Zeilen entfernen</a:t>
              </a:r>
            </a:p>
          </xdr:txBody>
        </xdr:sp>
        <xdr:clientData fPrintsWithSheet="0"/>
      </xdr:twoCellAnchor>
    </mc:Choice>
    <mc:Fallback/>
  </mc:AlternateContent>
  <xdr:twoCellAnchor>
    <xdr:from>
      <xdr:col>4</xdr:col>
      <xdr:colOff>1249680</xdr:colOff>
      <xdr:row>101</xdr:row>
      <xdr:rowOff>53340</xdr:rowOff>
    </xdr:from>
    <xdr:to>
      <xdr:col>4</xdr:col>
      <xdr:colOff>2400300</xdr:colOff>
      <xdr:row>103</xdr:row>
      <xdr:rowOff>205740</xdr:rowOff>
    </xdr:to>
    <xdr:sp macro="" textlink="">
      <xdr:nvSpPr>
        <xdr:cNvPr id="4" name="Button 75" hidden="1">
          <a:extLst>
            <a:ext uri="{63B3BB69-23CF-44E3-9099-C40C66FF867C}">
              <a14:compatExt xmlns:a14="http://schemas.microsoft.com/office/drawing/2010/main" spid="_x0000_s5195"/>
            </a:ext>
            <a:ext uri="{FF2B5EF4-FFF2-40B4-BE49-F238E27FC236}">
              <a16:creationId xmlns:a16="http://schemas.microsoft.com/office/drawing/2014/main" id="{03BB1DF8-C61C-4918-B4BF-CCC01B08AB9A}"/>
            </a:ext>
          </a:extLst>
        </xdr:cNvPr>
        <xdr:cNvSpPr/>
      </xdr:nvSpPr>
      <xdr:spPr bwMode="auto">
        <a:xfrm>
          <a:off x="7566660" y="48089820"/>
          <a:ext cx="1150620" cy="65532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1" i="0" u="none" strike="noStrike" baseline="0">
              <a:solidFill>
                <a:srgbClr val="000000"/>
              </a:solidFill>
              <a:latin typeface="Aptos Narrow"/>
            </a:rPr>
            <a:t>Zeilen hinzufügen</a:t>
          </a:r>
        </a:p>
      </xdr:txBody>
    </xdr:sp>
    <xdr:clientData fPrintsWithSheet="0"/>
  </xdr:twoCellAnchor>
  <xdr:twoCellAnchor>
    <xdr:from>
      <xdr:col>4</xdr:col>
      <xdr:colOff>60960</xdr:colOff>
      <xdr:row>101</xdr:row>
      <xdr:rowOff>60960</xdr:rowOff>
    </xdr:from>
    <xdr:to>
      <xdr:col>4</xdr:col>
      <xdr:colOff>1211580</xdr:colOff>
      <xdr:row>103</xdr:row>
      <xdr:rowOff>213360</xdr:rowOff>
    </xdr:to>
    <xdr:sp macro="" textlink="">
      <xdr:nvSpPr>
        <xdr:cNvPr id="5" name="Button 76" hidden="1">
          <a:extLst>
            <a:ext uri="{63B3BB69-23CF-44E3-9099-C40C66FF867C}">
              <a14:compatExt xmlns:a14="http://schemas.microsoft.com/office/drawing/2010/main" spid="_x0000_s5196"/>
            </a:ext>
            <a:ext uri="{FF2B5EF4-FFF2-40B4-BE49-F238E27FC236}">
              <a16:creationId xmlns:a16="http://schemas.microsoft.com/office/drawing/2014/main" id="{7E694A62-9994-4482-9AD7-F4EEEB0E6ACB}"/>
            </a:ext>
          </a:extLst>
        </xdr:cNvPr>
        <xdr:cNvSpPr/>
      </xdr:nvSpPr>
      <xdr:spPr bwMode="auto">
        <a:xfrm>
          <a:off x="6377940" y="48097440"/>
          <a:ext cx="1150620" cy="65532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1" i="0" u="none" strike="noStrike" baseline="0">
              <a:solidFill>
                <a:srgbClr val="000000"/>
              </a:solidFill>
              <a:latin typeface="Aptos Narrow"/>
            </a:rPr>
            <a:t>Zeilen entfernen</a:t>
          </a:r>
        </a:p>
      </xdr:txBody>
    </xdr:sp>
    <xdr:clientData fPrintsWithSheet="0"/>
  </xdr:twoCellAnchor>
  <mc:AlternateContent xmlns:mc="http://schemas.openxmlformats.org/markup-compatibility/2006">
    <mc:Choice xmlns:a14="http://schemas.microsoft.com/office/drawing/2010/main" Requires="a14">
      <xdr:twoCellAnchor>
        <xdr:from>
          <xdr:col>10</xdr:col>
          <xdr:colOff>1249680</xdr:colOff>
          <xdr:row>60</xdr:row>
          <xdr:rowOff>53340</xdr:rowOff>
        </xdr:from>
        <xdr:to>
          <xdr:col>10</xdr:col>
          <xdr:colOff>2400300</xdr:colOff>
          <xdr:row>62</xdr:row>
          <xdr:rowOff>205740</xdr:rowOff>
        </xdr:to>
        <xdr:sp macro="" textlink="">
          <xdr:nvSpPr>
            <xdr:cNvPr id="5259" name="Button 139" hidden="1">
              <a:extLst>
                <a:ext uri="{63B3BB69-23CF-44E3-9099-C40C66FF867C}">
                  <a14:compatExt spid="_x0000_s5259"/>
                </a:ext>
                <a:ext uri="{FF2B5EF4-FFF2-40B4-BE49-F238E27FC236}">
                  <a16:creationId xmlns:a16="http://schemas.microsoft.com/office/drawing/2014/main" id="{00000000-0008-0000-0300-00008B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1" i="0" u="none" strike="noStrike" baseline="0">
                  <a:solidFill>
                    <a:srgbClr val="000000"/>
                  </a:solidFill>
                  <a:latin typeface="Aptos Narrow"/>
                </a:rPr>
                <a:t>Zeilen hinzufügen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60960</xdr:colOff>
          <xdr:row>60</xdr:row>
          <xdr:rowOff>60960</xdr:rowOff>
        </xdr:from>
        <xdr:to>
          <xdr:col>10</xdr:col>
          <xdr:colOff>1211580</xdr:colOff>
          <xdr:row>62</xdr:row>
          <xdr:rowOff>213360</xdr:rowOff>
        </xdr:to>
        <xdr:sp macro="" textlink="">
          <xdr:nvSpPr>
            <xdr:cNvPr id="5260" name="Button 140" hidden="1">
              <a:extLst>
                <a:ext uri="{63B3BB69-23CF-44E3-9099-C40C66FF867C}">
                  <a14:compatExt spid="_x0000_s5260"/>
                </a:ext>
                <a:ext uri="{FF2B5EF4-FFF2-40B4-BE49-F238E27FC236}">
                  <a16:creationId xmlns:a16="http://schemas.microsoft.com/office/drawing/2014/main" id="{00000000-0008-0000-0300-00008C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1" i="0" u="none" strike="noStrike" baseline="0">
                  <a:solidFill>
                    <a:srgbClr val="000000"/>
                  </a:solidFill>
                  <a:latin typeface="Aptos Narrow"/>
                </a:rPr>
                <a:t>Zeilen entfernen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1249680</xdr:colOff>
          <xdr:row>101</xdr:row>
          <xdr:rowOff>53340</xdr:rowOff>
        </xdr:from>
        <xdr:to>
          <xdr:col>4</xdr:col>
          <xdr:colOff>2400300</xdr:colOff>
          <xdr:row>103</xdr:row>
          <xdr:rowOff>205740</xdr:rowOff>
        </xdr:to>
        <xdr:sp macro="" textlink="">
          <xdr:nvSpPr>
            <xdr:cNvPr id="5261" name="Button 141" hidden="1">
              <a:extLst>
                <a:ext uri="{63B3BB69-23CF-44E3-9099-C40C66FF867C}">
                  <a14:compatExt spid="_x0000_s5261"/>
                </a:ext>
                <a:ext uri="{FF2B5EF4-FFF2-40B4-BE49-F238E27FC236}">
                  <a16:creationId xmlns:a16="http://schemas.microsoft.com/office/drawing/2014/main" id="{00000000-0008-0000-0300-00008D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1" i="0" u="none" strike="noStrike" baseline="0">
                  <a:solidFill>
                    <a:srgbClr val="000000"/>
                  </a:solidFill>
                  <a:latin typeface="Aptos Narrow"/>
                </a:rPr>
                <a:t>Zeilen hinzufügen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60960</xdr:colOff>
          <xdr:row>101</xdr:row>
          <xdr:rowOff>60960</xdr:rowOff>
        </xdr:from>
        <xdr:to>
          <xdr:col>4</xdr:col>
          <xdr:colOff>1211580</xdr:colOff>
          <xdr:row>103</xdr:row>
          <xdr:rowOff>213360</xdr:rowOff>
        </xdr:to>
        <xdr:sp macro="" textlink="">
          <xdr:nvSpPr>
            <xdr:cNvPr id="5262" name="Button 142" hidden="1">
              <a:extLst>
                <a:ext uri="{63B3BB69-23CF-44E3-9099-C40C66FF867C}">
                  <a14:compatExt spid="_x0000_s5262"/>
                </a:ext>
                <a:ext uri="{FF2B5EF4-FFF2-40B4-BE49-F238E27FC236}">
                  <a16:creationId xmlns:a16="http://schemas.microsoft.com/office/drawing/2014/main" id="{00000000-0008-0000-0300-00008E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1" i="0" u="none" strike="noStrike" baseline="0">
                  <a:solidFill>
                    <a:srgbClr val="000000"/>
                  </a:solidFill>
                  <a:latin typeface="Aptos Narrow"/>
                </a:rPr>
                <a:t>Zeilen entfernen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1249680</xdr:colOff>
          <xdr:row>118</xdr:row>
          <xdr:rowOff>45720</xdr:rowOff>
        </xdr:from>
        <xdr:to>
          <xdr:col>4</xdr:col>
          <xdr:colOff>2400300</xdr:colOff>
          <xdr:row>120</xdr:row>
          <xdr:rowOff>198120</xdr:rowOff>
        </xdr:to>
        <xdr:sp macro="" textlink="">
          <xdr:nvSpPr>
            <xdr:cNvPr id="5263" name="Button 143" hidden="1">
              <a:extLst>
                <a:ext uri="{63B3BB69-23CF-44E3-9099-C40C66FF867C}">
                  <a14:compatExt spid="_x0000_s5263"/>
                </a:ext>
                <a:ext uri="{FF2B5EF4-FFF2-40B4-BE49-F238E27FC236}">
                  <a16:creationId xmlns:a16="http://schemas.microsoft.com/office/drawing/2014/main" id="{00000000-0008-0000-0300-00008F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1" i="0" u="none" strike="noStrike" baseline="0">
                  <a:solidFill>
                    <a:srgbClr val="000000"/>
                  </a:solidFill>
                  <a:latin typeface="Aptos Narrow"/>
                </a:rPr>
                <a:t>Zeilen hinzufügen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60960</xdr:colOff>
          <xdr:row>118</xdr:row>
          <xdr:rowOff>53340</xdr:rowOff>
        </xdr:from>
        <xdr:to>
          <xdr:col>4</xdr:col>
          <xdr:colOff>1211580</xdr:colOff>
          <xdr:row>120</xdr:row>
          <xdr:rowOff>205740</xdr:rowOff>
        </xdr:to>
        <xdr:sp macro="" textlink="">
          <xdr:nvSpPr>
            <xdr:cNvPr id="5264" name="Button 144" hidden="1">
              <a:extLst>
                <a:ext uri="{63B3BB69-23CF-44E3-9099-C40C66FF867C}">
                  <a14:compatExt spid="_x0000_s5264"/>
                </a:ext>
                <a:ext uri="{FF2B5EF4-FFF2-40B4-BE49-F238E27FC236}">
                  <a16:creationId xmlns:a16="http://schemas.microsoft.com/office/drawing/2014/main" id="{00000000-0008-0000-0300-000090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1" i="0" u="none" strike="noStrike" baseline="0">
                  <a:solidFill>
                    <a:srgbClr val="000000"/>
                  </a:solidFill>
                  <a:latin typeface="Aptos Narrow"/>
                </a:rPr>
                <a:t>Zeilen entfernen</a:t>
              </a:r>
            </a:p>
          </xdr:txBody>
        </xdr:sp>
        <xdr:clientData fPrintsWithSheet="0"/>
      </xdr:twoCellAnchor>
    </mc:Choice>
    <mc:Fallback/>
  </mc:AlternateContent>
  <xdr:twoCellAnchor>
    <xdr:from>
      <xdr:col>10</xdr:col>
      <xdr:colOff>1249680</xdr:colOff>
      <xdr:row>101</xdr:row>
      <xdr:rowOff>53340</xdr:rowOff>
    </xdr:from>
    <xdr:to>
      <xdr:col>10</xdr:col>
      <xdr:colOff>2400300</xdr:colOff>
      <xdr:row>103</xdr:row>
      <xdr:rowOff>205740</xdr:rowOff>
    </xdr:to>
    <xdr:sp macro="" textlink="">
      <xdr:nvSpPr>
        <xdr:cNvPr id="10" name="Button 75" hidden="1">
          <a:extLst>
            <a:ext uri="{63B3BB69-23CF-44E3-9099-C40C66FF867C}">
              <a14:compatExt xmlns:a14="http://schemas.microsoft.com/office/drawing/2010/main" spid="_x0000_s5195"/>
            </a:ext>
            <a:ext uri="{FF2B5EF4-FFF2-40B4-BE49-F238E27FC236}">
              <a16:creationId xmlns:a16="http://schemas.microsoft.com/office/drawing/2014/main" id="{35C80E49-C08E-4190-A755-27B83CBD6AEB}"/>
            </a:ext>
          </a:extLst>
        </xdr:cNvPr>
        <xdr:cNvSpPr/>
      </xdr:nvSpPr>
      <xdr:spPr bwMode="auto">
        <a:xfrm>
          <a:off x="17365980" y="48089820"/>
          <a:ext cx="1150620" cy="65532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1" i="0" u="none" strike="noStrike" baseline="0">
              <a:solidFill>
                <a:srgbClr val="000000"/>
              </a:solidFill>
              <a:latin typeface="Aptos Narrow"/>
            </a:rPr>
            <a:t>Zeilen hinzufügen</a:t>
          </a:r>
        </a:p>
      </xdr:txBody>
    </xdr:sp>
    <xdr:clientData fPrintsWithSheet="0"/>
  </xdr:twoCellAnchor>
  <xdr:twoCellAnchor>
    <xdr:from>
      <xdr:col>10</xdr:col>
      <xdr:colOff>60960</xdr:colOff>
      <xdr:row>101</xdr:row>
      <xdr:rowOff>60960</xdr:rowOff>
    </xdr:from>
    <xdr:to>
      <xdr:col>10</xdr:col>
      <xdr:colOff>1211580</xdr:colOff>
      <xdr:row>103</xdr:row>
      <xdr:rowOff>213360</xdr:rowOff>
    </xdr:to>
    <xdr:sp macro="" textlink="">
      <xdr:nvSpPr>
        <xdr:cNvPr id="11" name="Button 76" hidden="1">
          <a:extLst>
            <a:ext uri="{63B3BB69-23CF-44E3-9099-C40C66FF867C}">
              <a14:compatExt xmlns:a14="http://schemas.microsoft.com/office/drawing/2010/main" spid="_x0000_s5196"/>
            </a:ext>
            <a:ext uri="{FF2B5EF4-FFF2-40B4-BE49-F238E27FC236}">
              <a16:creationId xmlns:a16="http://schemas.microsoft.com/office/drawing/2014/main" id="{D6918546-09B9-4FDA-B1B6-6362B6B304B3}"/>
            </a:ext>
          </a:extLst>
        </xdr:cNvPr>
        <xdr:cNvSpPr/>
      </xdr:nvSpPr>
      <xdr:spPr bwMode="auto">
        <a:xfrm>
          <a:off x="16177260" y="48097440"/>
          <a:ext cx="1150620" cy="65532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1" i="0" u="none" strike="noStrike" baseline="0">
              <a:solidFill>
                <a:srgbClr val="000000"/>
              </a:solidFill>
              <a:latin typeface="Aptos Narrow"/>
            </a:rPr>
            <a:t>Zeilen entfernen</a:t>
          </a:r>
        </a:p>
      </xdr:txBody>
    </xdr:sp>
    <xdr:clientData fPrintsWithSheet="0"/>
  </xdr:twoCellAnchor>
  <mc:AlternateContent xmlns:mc="http://schemas.openxmlformats.org/markup-compatibility/2006">
    <mc:Choice xmlns:a14="http://schemas.microsoft.com/office/drawing/2010/main" Requires="a14">
      <xdr:twoCellAnchor>
        <xdr:from>
          <xdr:col>10</xdr:col>
          <xdr:colOff>1249680</xdr:colOff>
          <xdr:row>101</xdr:row>
          <xdr:rowOff>53340</xdr:rowOff>
        </xdr:from>
        <xdr:to>
          <xdr:col>10</xdr:col>
          <xdr:colOff>2400300</xdr:colOff>
          <xdr:row>103</xdr:row>
          <xdr:rowOff>205740</xdr:rowOff>
        </xdr:to>
        <xdr:sp macro="" textlink="">
          <xdr:nvSpPr>
            <xdr:cNvPr id="5265" name="Button 145" hidden="1">
              <a:extLst>
                <a:ext uri="{63B3BB69-23CF-44E3-9099-C40C66FF867C}">
                  <a14:compatExt spid="_x0000_s5265"/>
                </a:ext>
                <a:ext uri="{FF2B5EF4-FFF2-40B4-BE49-F238E27FC236}">
                  <a16:creationId xmlns:a16="http://schemas.microsoft.com/office/drawing/2014/main" id="{00000000-0008-0000-0300-00009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1" i="0" u="none" strike="noStrike" baseline="0">
                  <a:solidFill>
                    <a:srgbClr val="000000"/>
                  </a:solidFill>
                  <a:latin typeface="Aptos Narrow"/>
                </a:rPr>
                <a:t>Zeilen hinzufügen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60960</xdr:colOff>
          <xdr:row>101</xdr:row>
          <xdr:rowOff>60960</xdr:rowOff>
        </xdr:from>
        <xdr:to>
          <xdr:col>10</xdr:col>
          <xdr:colOff>1211580</xdr:colOff>
          <xdr:row>103</xdr:row>
          <xdr:rowOff>213360</xdr:rowOff>
        </xdr:to>
        <xdr:sp macro="" textlink="">
          <xdr:nvSpPr>
            <xdr:cNvPr id="5266" name="Button 146" hidden="1">
              <a:extLst>
                <a:ext uri="{63B3BB69-23CF-44E3-9099-C40C66FF867C}">
                  <a14:compatExt spid="_x0000_s5266"/>
                </a:ext>
                <a:ext uri="{FF2B5EF4-FFF2-40B4-BE49-F238E27FC236}">
                  <a16:creationId xmlns:a16="http://schemas.microsoft.com/office/drawing/2014/main" id="{00000000-0008-0000-0300-00009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1" i="0" u="none" strike="noStrike" baseline="0">
                  <a:solidFill>
                    <a:srgbClr val="000000"/>
                  </a:solidFill>
                  <a:latin typeface="Aptos Narrow"/>
                </a:rPr>
                <a:t>Zeilen entfernen</a:t>
              </a:r>
            </a:p>
          </xdr:txBody>
        </xdr:sp>
        <xdr:clientData fPrintsWithSheet="0"/>
      </xdr:twoCellAnchor>
    </mc:Choice>
    <mc:Fallback/>
  </mc:AlternateContent>
  <xdr:twoCellAnchor>
    <xdr:from>
      <xdr:col>16</xdr:col>
      <xdr:colOff>1249680</xdr:colOff>
      <xdr:row>101</xdr:row>
      <xdr:rowOff>53340</xdr:rowOff>
    </xdr:from>
    <xdr:to>
      <xdr:col>16</xdr:col>
      <xdr:colOff>2400300</xdr:colOff>
      <xdr:row>103</xdr:row>
      <xdr:rowOff>205740</xdr:rowOff>
    </xdr:to>
    <xdr:sp macro="" textlink="">
      <xdr:nvSpPr>
        <xdr:cNvPr id="12" name="Button 75" hidden="1">
          <a:extLst>
            <a:ext uri="{63B3BB69-23CF-44E3-9099-C40C66FF867C}">
              <a14:compatExt xmlns:a14="http://schemas.microsoft.com/office/drawing/2010/main" spid="_x0000_s5195"/>
            </a:ext>
            <a:ext uri="{FF2B5EF4-FFF2-40B4-BE49-F238E27FC236}">
              <a16:creationId xmlns:a16="http://schemas.microsoft.com/office/drawing/2014/main" id="{DBD6D918-EA7B-4E13-959D-33E139AB881E}"/>
            </a:ext>
          </a:extLst>
        </xdr:cNvPr>
        <xdr:cNvSpPr/>
      </xdr:nvSpPr>
      <xdr:spPr bwMode="auto">
        <a:xfrm>
          <a:off x="27226260" y="48089820"/>
          <a:ext cx="1150620" cy="65532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1" i="0" u="none" strike="noStrike" baseline="0">
              <a:solidFill>
                <a:srgbClr val="000000"/>
              </a:solidFill>
              <a:latin typeface="Aptos Narrow"/>
            </a:rPr>
            <a:t>Zeilen hinzufügen</a:t>
          </a:r>
        </a:p>
      </xdr:txBody>
    </xdr:sp>
    <xdr:clientData fPrintsWithSheet="0"/>
  </xdr:twoCellAnchor>
  <xdr:twoCellAnchor>
    <xdr:from>
      <xdr:col>16</xdr:col>
      <xdr:colOff>60960</xdr:colOff>
      <xdr:row>101</xdr:row>
      <xdr:rowOff>60960</xdr:rowOff>
    </xdr:from>
    <xdr:to>
      <xdr:col>16</xdr:col>
      <xdr:colOff>1211580</xdr:colOff>
      <xdr:row>103</xdr:row>
      <xdr:rowOff>213360</xdr:rowOff>
    </xdr:to>
    <xdr:sp macro="" textlink="">
      <xdr:nvSpPr>
        <xdr:cNvPr id="13" name="Button 76" hidden="1">
          <a:extLst>
            <a:ext uri="{63B3BB69-23CF-44E3-9099-C40C66FF867C}">
              <a14:compatExt xmlns:a14="http://schemas.microsoft.com/office/drawing/2010/main" spid="_x0000_s5196"/>
            </a:ext>
            <a:ext uri="{FF2B5EF4-FFF2-40B4-BE49-F238E27FC236}">
              <a16:creationId xmlns:a16="http://schemas.microsoft.com/office/drawing/2014/main" id="{EE2DFAF1-4F2C-4EE8-9BFE-CA229F9E987B}"/>
            </a:ext>
          </a:extLst>
        </xdr:cNvPr>
        <xdr:cNvSpPr/>
      </xdr:nvSpPr>
      <xdr:spPr bwMode="auto">
        <a:xfrm>
          <a:off x="26037540" y="48097440"/>
          <a:ext cx="1150620" cy="65532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1" i="0" u="none" strike="noStrike" baseline="0">
              <a:solidFill>
                <a:srgbClr val="000000"/>
              </a:solidFill>
              <a:latin typeface="Aptos Narrow"/>
            </a:rPr>
            <a:t>Zeilen entfernen</a:t>
          </a:r>
        </a:p>
      </xdr:txBody>
    </xdr:sp>
    <xdr:clientData fPrintsWithSheet="0"/>
  </xdr:twoCellAnchor>
  <mc:AlternateContent xmlns:mc="http://schemas.openxmlformats.org/markup-compatibility/2006">
    <mc:Choice xmlns:a14="http://schemas.microsoft.com/office/drawing/2010/main" Requires="a14">
      <xdr:twoCellAnchor>
        <xdr:from>
          <xdr:col>16</xdr:col>
          <xdr:colOff>1249680</xdr:colOff>
          <xdr:row>101</xdr:row>
          <xdr:rowOff>53340</xdr:rowOff>
        </xdr:from>
        <xdr:to>
          <xdr:col>16</xdr:col>
          <xdr:colOff>2400300</xdr:colOff>
          <xdr:row>103</xdr:row>
          <xdr:rowOff>205740</xdr:rowOff>
        </xdr:to>
        <xdr:sp macro="" textlink="">
          <xdr:nvSpPr>
            <xdr:cNvPr id="5267" name="Button 147" hidden="1">
              <a:extLst>
                <a:ext uri="{63B3BB69-23CF-44E3-9099-C40C66FF867C}">
                  <a14:compatExt spid="_x0000_s5267"/>
                </a:ext>
                <a:ext uri="{FF2B5EF4-FFF2-40B4-BE49-F238E27FC236}">
                  <a16:creationId xmlns:a16="http://schemas.microsoft.com/office/drawing/2014/main" id="{00000000-0008-0000-0300-00009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1" i="0" u="none" strike="noStrike" baseline="0">
                  <a:solidFill>
                    <a:srgbClr val="000000"/>
                  </a:solidFill>
                  <a:latin typeface="Aptos Narrow"/>
                </a:rPr>
                <a:t>Zeilen hinzufügen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60960</xdr:colOff>
          <xdr:row>101</xdr:row>
          <xdr:rowOff>60960</xdr:rowOff>
        </xdr:from>
        <xdr:to>
          <xdr:col>16</xdr:col>
          <xdr:colOff>1211580</xdr:colOff>
          <xdr:row>103</xdr:row>
          <xdr:rowOff>213360</xdr:rowOff>
        </xdr:to>
        <xdr:sp macro="" textlink="">
          <xdr:nvSpPr>
            <xdr:cNvPr id="5268" name="Button 148" hidden="1">
              <a:extLst>
                <a:ext uri="{63B3BB69-23CF-44E3-9099-C40C66FF867C}">
                  <a14:compatExt spid="_x0000_s5268"/>
                </a:ext>
                <a:ext uri="{FF2B5EF4-FFF2-40B4-BE49-F238E27FC236}">
                  <a16:creationId xmlns:a16="http://schemas.microsoft.com/office/drawing/2014/main" id="{00000000-0008-0000-0300-00009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1" i="0" u="none" strike="noStrike" baseline="0">
                  <a:solidFill>
                    <a:srgbClr val="000000"/>
                  </a:solidFill>
                  <a:latin typeface="Aptos Narrow"/>
                </a:rPr>
                <a:t>Zeilen entfernen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1249680</xdr:colOff>
          <xdr:row>2</xdr:row>
          <xdr:rowOff>53340</xdr:rowOff>
        </xdr:from>
        <xdr:to>
          <xdr:col>4</xdr:col>
          <xdr:colOff>2400300</xdr:colOff>
          <xdr:row>4</xdr:row>
          <xdr:rowOff>205740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1FF5043E-A8CF-4782-9662-D07EB07624A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1" i="0" u="none" strike="noStrike" baseline="0">
                  <a:solidFill>
                    <a:srgbClr val="000000"/>
                  </a:solidFill>
                  <a:latin typeface="Aptos Narrow"/>
                </a:rPr>
                <a:t>Zeilen hinzufügen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60960</xdr:colOff>
          <xdr:row>2</xdr:row>
          <xdr:rowOff>60960</xdr:rowOff>
        </xdr:from>
        <xdr:to>
          <xdr:col>4</xdr:col>
          <xdr:colOff>1211580</xdr:colOff>
          <xdr:row>4</xdr:row>
          <xdr:rowOff>213360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8594E202-68E1-4387-B89D-03C21ABEEEAF}"/>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1" i="0" u="none" strike="noStrike" baseline="0">
                  <a:solidFill>
                    <a:srgbClr val="000000"/>
                  </a:solidFill>
                  <a:latin typeface="Aptos Narrow"/>
                </a:rPr>
                <a:t>Zeilen entfernen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1249680</xdr:colOff>
          <xdr:row>2</xdr:row>
          <xdr:rowOff>53340</xdr:rowOff>
        </xdr:from>
        <xdr:to>
          <xdr:col>4</xdr:col>
          <xdr:colOff>2400300</xdr:colOff>
          <xdr:row>4</xdr:row>
          <xdr:rowOff>205740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6855BC97-88A7-4998-BFED-7180BF42FB4E}"/>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1" i="0" u="none" strike="noStrike" baseline="0">
                  <a:solidFill>
                    <a:srgbClr val="000000"/>
                  </a:solidFill>
                  <a:latin typeface="Aptos Narrow"/>
                </a:rPr>
                <a:t>Zeilen hinzufügen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60960</xdr:colOff>
          <xdr:row>2</xdr:row>
          <xdr:rowOff>60960</xdr:rowOff>
        </xdr:from>
        <xdr:to>
          <xdr:col>4</xdr:col>
          <xdr:colOff>1211580</xdr:colOff>
          <xdr:row>4</xdr:row>
          <xdr:rowOff>213360</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F810B7E0-35DF-483A-B6C4-B2EF4637DA5E}"/>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1" i="0" u="none" strike="noStrike" baseline="0">
                  <a:solidFill>
                    <a:srgbClr val="000000"/>
                  </a:solidFill>
                  <a:latin typeface="Aptos Narrow"/>
                </a:rPr>
                <a:t>Zeilen entfernen</a:t>
              </a:r>
            </a:p>
          </xdr:txBody>
        </xdr:sp>
        <xdr:clientData fPrintsWithSheet="0"/>
      </xdr:twoCellAnchor>
    </mc:Choice>
    <mc:Fallback/>
  </mc:AlternateContent>
  <xdr:twoCellAnchor>
    <xdr:from>
      <xdr:col>4</xdr:col>
      <xdr:colOff>1249680</xdr:colOff>
      <xdr:row>39</xdr:row>
      <xdr:rowOff>53340</xdr:rowOff>
    </xdr:from>
    <xdr:to>
      <xdr:col>4</xdr:col>
      <xdr:colOff>2400300</xdr:colOff>
      <xdr:row>44</xdr:row>
      <xdr:rowOff>205740</xdr:rowOff>
    </xdr:to>
    <xdr:sp macro="" textlink="">
      <xdr:nvSpPr>
        <xdr:cNvPr id="2" name="Button 55" hidden="1">
          <a:extLst>
            <a:ext uri="{63B3BB69-23CF-44E3-9099-C40C66FF867C}">
              <a14:compatExt xmlns:a14="http://schemas.microsoft.com/office/drawing/2010/main" spid="_x0000_s5175"/>
            </a:ext>
            <a:ext uri="{FF2B5EF4-FFF2-40B4-BE49-F238E27FC236}">
              <a16:creationId xmlns:a16="http://schemas.microsoft.com/office/drawing/2014/main" id="{020ED182-2FD8-422E-9A5C-91E2CF149E51}"/>
            </a:ext>
          </a:extLst>
        </xdr:cNvPr>
        <xdr:cNvSpPr/>
      </xdr:nvSpPr>
      <xdr:spPr bwMode="auto">
        <a:xfrm>
          <a:off x="7566660" y="20528280"/>
          <a:ext cx="1150620" cy="331470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1" i="0" u="none" strike="noStrike" baseline="0">
              <a:solidFill>
                <a:srgbClr val="000000"/>
              </a:solidFill>
              <a:latin typeface="Aptos Narrow"/>
            </a:rPr>
            <a:t>Zeilen hinzufügen</a:t>
          </a:r>
        </a:p>
      </xdr:txBody>
    </xdr:sp>
    <xdr:clientData fPrintsWithSheet="0"/>
  </xdr:twoCellAnchor>
  <xdr:twoCellAnchor>
    <xdr:from>
      <xdr:col>4</xdr:col>
      <xdr:colOff>60960</xdr:colOff>
      <xdr:row>39</xdr:row>
      <xdr:rowOff>60960</xdr:rowOff>
    </xdr:from>
    <xdr:to>
      <xdr:col>4</xdr:col>
      <xdr:colOff>1211580</xdr:colOff>
      <xdr:row>44</xdr:row>
      <xdr:rowOff>213360</xdr:rowOff>
    </xdr:to>
    <xdr:sp macro="" textlink="">
      <xdr:nvSpPr>
        <xdr:cNvPr id="3" name="Button 56" hidden="1">
          <a:extLst>
            <a:ext uri="{63B3BB69-23CF-44E3-9099-C40C66FF867C}">
              <a14:compatExt xmlns:a14="http://schemas.microsoft.com/office/drawing/2010/main" spid="_x0000_s5176"/>
            </a:ext>
            <a:ext uri="{FF2B5EF4-FFF2-40B4-BE49-F238E27FC236}">
              <a16:creationId xmlns:a16="http://schemas.microsoft.com/office/drawing/2014/main" id="{5768DF98-4CAA-4D27-BEE5-99094F53B567}"/>
            </a:ext>
          </a:extLst>
        </xdr:cNvPr>
        <xdr:cNvSpPr/>
      </xdr:nvSpPr>
      <xdr:spPr bwMode="auto">
        <a:xfrm>
          <a:off x="6377940" y="20535900"/>
          <a:ext cx="1150620" cy="331470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1" i="0" u="none" strike="noStrike" baseline="0">
              <a:solidFill>
                <a:srgbClr val="000000"/>
              </a:solidFill>
              <a:latin typeface="Aptos Narrow"/>
            </a:rPr>
            <a:t>Zeilen entfernen</a:t>
          </a:r>
        </a:p>
      </xdr:txBody>
    </xdr:sp>
    <xdr:clientData fPrintsWithSheet="0"/>
  </xdr:twoCellAnchor>
  <mc:AlternateContent xmlns:mc="http://schemas.openxmlformats.org/markup-compatibility/2006">
    <mc:Choice xmlns:a14="http://schemas.microsoft.com/office/drawing/2010/main" Requires="a14">
      <xdr:twoCellAnchor>
        <xdr:from>
          <xdr:col>4</xdr:col>
          <xdr:colOff>1249680</xdr:colOff>
          <xdr:row>25</xdr:row>
          <xdr:rowOff>53340</xdr:rowOff>
        </xdr:from>
        <xdr:to>
          <xdr:col>4</xdr:col>
          <xdr:colOff>2400300</xdr:colOff>
          <xdr:row>27</xdr:row>
          <xdr:rowOff>205740</xdr:rowOff>
        </xdr:to>
        <xdr:sp macro="" textlink="">
          <xdr:nvSpPr>
            <xdr:cNvPr id="12293" name="Button 5" hidden="1">
              <a:extLst>
                <a:ext uri="{63B3BB69-23CF-44E3-9099-C40C66FF867C}">
                  <a14:compatExt spid="_x0000_s12293"/>
                </a:ext>
                <a:ext uri="{FF2B5EF4-FFF2-40B4-BE49-F238E27FC236}">
                  <a16:creationId xmlns:a16="http://schemas.microsoft.com/office/drawing/2014/main" id="{6307344C-4158-4C41-B6E4-9EEC06DDA1A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1" i="0" u="none" strike="noStrike" baseline="0">
                  <a:solidFill>
                    <a:srgbClr val="000000"/>
                  </a:solidFill>
                  <a:latin typeface="Aptos Narrow"/>
                </a:rPr>
                <a:t>Zeilen hinzufügen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60960</xdr:colOff>
          <xdr:row>25</xdr:row>
          <xdr:rowOff>60960</xdr:rowOff>
        </xdr:from>
        <xdr:to>
          <xdr:col>4</xdr:col>
          <xdr:colOff>1211580</xdr:colOff>
          <xdr:row>27</xdr:row>
          <xdr:rowOff>213360</xdr:rowOff>
        </xdr:to>
        <xdr:sp macro="" textlink="">
          <xdr:nvSpPr>
            <xdr:cNvPr id="12294" name="Button 6" hidden="1">
              <a:extLst>
                <a:ext uri="{63B3BB69-23CF-44E3-9099-C40C66FF867C}">
                  <a14:compatExt spid="_x0000_s12294"/>
                </a:ext>
                <a:ext uri="{FF2B5EF4-FFF2-40B4-BE49-F238E27FC236}">
                  <a16:creationId xmlns:a16="http://schemas.microsoft.com/office/drawing/2014/main" id="{D15679CD-69BE-4BF4-9806-0FB9AA69D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1" i="0" u="none" strike="noStrike" baseline="0">
                  <a:solidFill>
                    <a:srgbClr val="000000"/>
                  </a:solidFill>
                  <a:latin typeface="Aptos Narrow"/>
                </a:rPr>
                <a:t>Zeilen entfernen</a:t>
              </a:r>
            </a:p>
          </xdr:txBody>
        </xdr:sp>
        <xdr:clientData fPrintsWithSheet="0"/>
      </xdr:twoCellAnchor>
    </mc:Choice>
    <mc:Fallback/>
  </mc:AlternateContent>
  <xdr:twoCellAnchor>
    <xdr:from>
      <xdr:col>4</xdr:col>
      <xdr:colOff>1249680</xdr:colOff>
      <xdr:row>59</xdr:row>
      <xdr:rowOff>53340</xdr:rowOff>
    </xdr:from>
    <xdr:to>
      <xdr:col>4</xdr:col>
      <xdr:colOff>2400300</xdr:colOff>
      <xdr:row>64</xdr:row>
      <xdr:rowOff>205740</xdr:rowOff>
    </xdr:to>
    <xdr:sp macro="" textlink="">
      <xdr:nvSpPr>
        <xdr:cNvPr id="4" name="Button 75" hidden="1">
          <a:extLst>
            <a:ext uri="{63B3BB69-23CF-44E3-9099-C40C66FF867C}">
              <a14:compatExt xmlns:a14="http://schemas.microsoft.com/office/drawing/2010/main" spid="_x0000_s5195"/>
            </a:ext>
            <a:ext uri="{FF2B5EF4-FFF2-40B4-BE49-F238E27FC236}">
              <a16:creationId xmlns:a16="http://schemas.microsoft.com/office/drawing/2014/main" id="{0BFDDAF2-2443-40B1-B4F7-7082AC64849A}"/>
            </a:ext>
          </a:extLst>
        </xdr:cNvPr>
        <xdr:cNvSpPr/>
      </xdr:nvSpPr>
      <xdr:spPr bwMode="auto">
        <a:xfrm>
          <a:off x="7566660" y="31653480"/>
          <a:ext cx="1150620" cy="331470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1" i="0" u="none" strike="noStrike" baseline="0">
              <a:solidFill>
                <a:srgbClr val="000000"/>
              </a:solidFill>
              <a:latin typeface="Aptos Narrow"/>
            </a:rPr>
            <a:t>Zeilen hinzufügen</a:t>
          </a:r>
        </a:p>
      </xdr:txBody>
    </xdr:sp>
    <xdr:clientData fPrintsWithSheet="0"/>
  </xdr:twoCellAnchor>
  <xdr:twoCellAnchor>
    <xdr:from>
      <xdr:col>4</xdr:col>
      <xdr:colOff>60960</xdr:colOff>
      <xdr:row>59</xdr:row>
      <xdr:rowOff>60960</xdr:rowOff>
    </xdr:from>
    <xdr:to>
      <xdr:col>4</xdr:col>
      <xdr:colOff>1211580</xdr:colOff>
      <xdr:row>64</xdr:row>
      <xdr:rowOff>213360</xdr:rowOff>
    </xdr:to>
    <xdr:sp macro="" textlink="">
      <xdr:nvSpPr>
        <xdr:cNvPr id="5" name="Button 76" hidden="1">
          <a:extLst>
            <a:ext uri="{63B3BB69-23CF-44E3-9099-C40C66FF867C}">
              <a14:compatExt xmlns:a14="http://schemas.microsoft.com/office/drawing/2010/main" spid="_x0000_s5196"/>
            </a:ext>
            <a:ext uri="{FF2B5EF4-FFF2-40B4-BE49-F238E27FC236}">
              <a16:creationId xmlns:a16="http://schemas.microsoft.com/office/drawing/2014/main" id="{32B954A9-3A53-4531-A831-DD3F33CFEE8A}"/>
            </a:ext>
          </a:extLst>
        </xdr:cNvPr>
        <xdr:cNvSpPr/>
      </xdr:nvSpPr>
      <xdr:spPr bwMode="auto">
        <a:xfrm>
          <a:off x="6377940" y="31661100"/>
          <a:ext cx="1150620" cy="331470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1" i="0" u="none" strike="noStrike" baseline="0">
              <a:solidFill>
                <a:srgbClr val="000000"/>
              </a:solidFill>
              <a:latin typeface="Aptos Narrow"/>
            </a:rPr>
            <a:t>Zeilen entfernen</a:t>
          </a:r>
        </a:p>
      </xdr:txBody>
    </xdr:sp>
    <xdr:clientData fPrintsWithSheet="0"/>
  </xdr:twoCellAnchor>
  <mc:AlternateContent xmlns:mc="http://schemas.openxmlformats.org/markup-compatibility/2006">
    <mc:Choice xmlns:a14="http://schemas.microsoft.com/office/drawing/2010/main" Requires="a14">
      <xdr:twoCellAnchor>
        <xdr:from>
          <xdr:col>4</xdr:col>
          <xdr:colOff>1249680</xdr:colOff>
          <xdr:row>45</xdr:row>
          <xdr:rowOff>53340</xdr:rowOff>
        </xdr:from>
        <xdr:to>
          <xdr:col>4</xdr:col>
          <xdr:colOff>2400300</xdr:colOff>
          <xdr:row>47</xdr:row>
          <xdr:rowOff>205740</xdr:rowOff>
        </xdr:to>
        <xdr:sp macro="" textlink="">
          <xdr:nvSpPr>
            <xdr:cNvPr id="12295" name="Button 7" hidden="1">
              <a:extLst>
                <a:ext uri="{63B3BB69-23CF-44E3-9099-C40C66FF867C}">
                  <a14:compatExt spid="_x0000_s12295"/>
                </a:ext>
                <a:ext uri="{FF2B5EF4-FFF2-40B4-BE49-F238E27FC236}">
                  <a16:creationId xmlns:a16="http://schemas.microsoft.com/office/drawing/2014/main" id="{141BBC0A-83BA-4B1E-8705-8B609626F40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1" i="0" u="none" strike="noStrike" baseline="0">
                  <a:solidFill>
                    <a:srgbClr val="000000"/>
                  </a:solidFill>
                  <a:latin typeface="Aptos Narrow"/>
                </a:rPr>
                <a:t>Zeilen hinzufügen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60960</xdr:colOff>
          <xdr:row>45</xdr:row>
          <xdr:rowOff>60960</xdr:rowOff>
        </xdr:from>
        <xdr:to>
          <xdr:col>4</xdr:col>
          <xdr:colOff>1211580</xdr:colOff>
          <xdr:row>47</xdr:row>
          <xdr:rowOff>213360</xdr:rowOff>
        </xdr:to>
        <xdr:sp macro="" textlink="">
          <xdr:nvSpPr>
            <xdr:cNvPr id="12296" name="Button 8" hidden="1">
              <a:extLst>
                <a:ext uri="{63B3BB69-23CF-44E3-9099-C40C66FF867C}">
                  <a14:compatExt spid="_x0000_s12296"/>
                </a:ext>
                <a:ext uri="{FF2B5EF4-FFF2-40B4-BE49-F238E27FC236}">
                  <a16:creationId xmlns:a16="http://schemas.microsoft.com/office/drawing/2014/main" id="{4B6F3DC4-AA00-4816-B85C-312296477A7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1" i="0" u="none" strike="noStrike" baseline="0">
                  <a:solidFill>
                    <a:srgbClr val="000000"/>
                  </a:solidFill>
                  <a:latin typeface="Aptos Narrow"/>
                </a:rPr>
                <a:t>Zeilen entfernen</a:t>
              </a:r>
            </a:p>
          </xdr:txBody>
        </xdr:sp>
        <xdr:clientData fPrintsWithSheet="0"/>
      </xdr:twoCellAnchor>
    </mc:Choice>
    <mc:Fallback/>
  </mc:AlternateContent>
  <xdr:twoCellAnchor>
    <xdr:from>
      <xdr:col>4</xdr:col>
      <xdr:colOff>1249680</xdr:colOff>
      <xdr:row>65</xdr:row>
      <xdr:rowOff>53340</xdr:rowOff>
    </xdr:from>
    <xdr:to>
      <xdr:col>4</xdr:col>
      <xdr:colOff>2400300</xdr:colOff>
      <xdr:row>67</xdr:row>
      <xdr:rowOff>205740</xdr:rowOff>
    </xdr:to>
    <xdr:sp macro="" textlink="">
      <xdr:nvSpPr>
        <xdr:cNvPr id="6" name="Button 75" hidden="1">
          <a:extLst>
            <a:ext uri="{63B3BB69-23CF-44E3-9099-C40C66FF867C}">
              <a14:compatExt xmlns:a14="http://schemas.microsoft.com/office/drawing/2010/main" spid="_x0000_s5195"/>
            </a:ext>
            <a:ext uri="{FF2B5EF4-FFF2-40B4-BE49-F238E27FC236}">
              <a16:creationId xmlns:a16="http://schemas.microsoft.com/office/drawing/2014/main" id="{658240A2-30FA-46EE-9611-63542B041FC3}"/>
            </a:ext>
          </a:extLst>
        </xdr:cNvPr>
        <xdr:cNvSpPr/>
      </xdr:nvSpPr>
      <xdr:spPr bwMode="auto">
        <a:xfrm>
          <a:off x="7566660" y="35448240"/>
          <a:ext cx="1150620" cy="65532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1" i="0" u="none" strike="noStrike" baseline="0">
              <a:solidFill>
                <a:srgbClr val="000000"/>
              </a:solidFill>
              <a:latin typeface="Aptos Narrow"/>
            </a:rPr>
            <a:t>Zeilen hinzufügen</a:t>
          </a:r>
        </a:p>
      </xdr:txBody>
    </xdr:sp>
    <xdr:clientData fPrintsWithSheet="0"/>
  </xdr:twoCellAnchor>
  <xdr:twoCellAnchor>
    <xdr:from>
      <xdr:col>4</xdr:col>
      <xdr:colOff>60960</xdr:colOff>
      <xdr:row>65</xdr:row>
      <xdr:rowOff>60960</xdr:rowOff>
    </xdr:from>
    <xdr:to>
      <xdr:col>4</xdr:col>
      <xdr:colOff>1211580</xdr:colOff>
      <xdr:row>67</xdr:row>
      <xdr:rowOff>213360</xdr:rowOff>
    </xdr:to>
    <xdr:sp macro="" textlink="">
      <xdr:nvSpPr>
        <xdr:cNvPr id="7" name="Button 76" hidden="1">
          <a:extLst>
            <a:ext uri="{63B3BB69-23CF-44E3-9099-C40C66FF867C}">
              <a14:compatExt xmlns:a14="http://schemas.microsoft.com/office/drawing/2010/main" spid="_x0000_s5196"/>
            </a:ext>
            <a:ext uri="{FF2B5EF4-FFF2-40B4-BE49-F238E27FC236}">
              <a16:creationId xmlns:a16="http://schemas.microsoft.com/office/drawing/2014/main" id="{713DA509-7A3C-4573-9334-C97AC9ACEBE1}"/>
            </a:ext>
          </a:extLst>
        </xdr:cNvPr>
        <xdr:cNvSpPr/>
      </xdr:nvSpPr>
      <xdr:spPr bwMode="auto">
        <a:xfrm>
          <a:off x="6377940" y="35455860"/>
          <a:ext cx="1150620" cy="65532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1" i="0" u="none" strike="noStrike" baseline="0">
              <a:solidFill>
                <a:srgbClr val="000000"/>
              </a:solidFill>
              <a:latin typeface="Aptos Narrow"/>
            </a:rPr>
            <a:t>Zeilen entfernen</a:t>
          </a:r>
        </a:p>
      </xdr:txBody>
    </xdr:sp>
    <xdr:clientData fPrintsWithSheet="0"/>
  </xdr:twoCellAnchor>
  <mc:AlternateContent xmlns:mc="http://schemas.openxmlformats.org/markup-compatibility/2006">
    <mc:Choice xmlns:a14="http://schemas.microsoft.com/office/drawing/2010/main" Requires="a14">
      <xdr:twoCellAnchor>
        <xdr:from>
          <xdr:col>4</xdr:col>
          <xdr:colOff>1249680</xdr:colOff>
          <xdr:row>65</xdr:row>
          <xdr:rowOff>53340</xdr:rowOff>
        </xdr:from>
        <xdr:to>
          <xdr:col>4</xdr:col>
          <xdr:colOff>2400300</xdr:colOff>
          <xdr:row>67</xdr:row>
          <xdr:rowOff>205740</xdr:rowOff>
        </xdr:to>
        <xdr:sp macro="" textlink="">
          <xdr:nvSpPr>
            <xdr:cNvPr id="12297" name="Button 9" hidden="1">
              <a:extLst>
                <a:ext uri="{63B3BB69-23CF-44E3-9099-C40C66FF867C}">
                  <a14:compatExt spid="_x0000_s12297"/>
                </a:ext>
                <a:ext uri="{FF2B5EF4-FFF2-40B4-BE49-F238E27FC236}">
                  <a16:creationId xmlns:a16="http://schemas.microsoft.com/office/drawing/2014/main" id="{839DD64B-B95D-411D-B750-33865B1CB32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1" i="0" u="none" strike="noStrike" baseline="0">
                  <a:solidFill>
                    <a:srgbClr val="000000"/>
                  </a:solidFill>
                  <a:latin typeface="Aptos Narrow"/>
                </a:rPr>
                <a:t>Zeilen hinzufügen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60960</xdr:colOff>
          <xdr:row>65</xdr:row>
          <xdr:rowOff>60960</xdr:rowOff>
        </xdr:from>
        <xdr:to>
          <xdr:col>4</xdr:col>
          <xdr:colOff>1211580</xdr:colOff>
          <xdr:row>67</xdr:row>
          <xdr:rowOff>213360</xdr:rowOff>
        </xdr:to>
        <xdr:sp macro="" textlink="">
          <xdr:nvSpPr>
            <xdr:cNvPr id="12298" name="Button 10" hidden="1">
              <a:extLst>
                <a:ext uri="{63B3BB69-23CF-44E3-9099-C40C66FF867C}">
                  <a14:compatExt spid="_x0000_s12298"/>
                </a:ext>
                <a:ext uri="{FF2B5EF4-FFF2-40B4-BE49-F238E27FC236}">
                  <a16:creationId xmlns:a16="http://schemas.microsoft.com/office/drawing/2014/main" id="{525C06CA-0804-42AF-BE57-46AAC26FD1EC}"/>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1" i="0" u="none" strike="noStrike" baseline="0">
                  <a:solidFill>
                    <a:srgbClr val="000000"/>
                  </a:solidFill>
                  <a:latin typeface="Aptos Narrow"/>
                </a:rPr>
                <a:t>Zeilen entfernen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1249680</xdr:colOff>
          <xdr:row>82</xdr:row>
          <xdr:rowOff>45720</xdr:rowOff>
        </xdr:from>
        <xdr:to>
          <xdr:col>4</xdr:col>
          <xdr:colOff>2400300</xdr:colOff>
          <xdr:row>84</xdr:row>
          <xdr:rowOff>198120</xdr:rowOff>
        </xdr:to>
        <xdr:sp macro="" textlink="">
          <xdr:nvSpPr>
            <xdr:cNvPr id="12299" name="Button 11" hidden="1">
              <a:extLst>
                <a:ext uri="{63B3BB69-23CF-44E3-9099-C40C66FF867C}">
                  <a14:compatExt spid="_x0000_s12299"/>
                </a:ext>
                <a:ext uri="{FF2B5EF4-FFF2-40B4-BE49-F238E27FC236}">
                  <a16:creationId xmlns:a16="http://schemas.microsoft.com/office/drawing/2014/main" id="{0D62814B-B8EB-46AE-9B34-BD44A353272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1" i="0" u="none" strike="noStrike" baseline="0">
                  <a:solidFill>
                    <a:srgbClr val="000000"/>
                  </a:solidFill>
                  <a:latin typeface="Aptos Narrow"/>
                </a:rPr>
                <a:t>Zeilen hinzufügen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60960</xdr:colOff>
          <xdr:row>82</xdr:row>
          <xdr:rowOff>53340</xdr:rowOff>
        </xdr:from>
        <xdr:to>
          <xdr:col>4</xdr:col>
          <xdr:colOff>1211580</xdr:colOff>
          <xdr:row>84</xdr:row>
          <xdr:rowOff>205740</xdr:rowOff>
        </xdr:to>
        <xdr:sp macro="" textlink="">
          <xdr:nvSpPr>
            <xdr:cNvPr id="12300" name="Button 12" hidden="1">
              <a:extLst>
                <a:ext uri="{63B3BB69-23CF-44E3-9099-C40C66FF867C}">
                  <a14:compatExt spid="_x0000_s12300"/>
                </a:ext>
                <a:ext uri="{FF2B5EF4-FFF2-40B4-BE49-F238E27FC236}">
                  <a16:creationId xmlns:a16="http://schemas.microsoft.com/office/drawing/2014/main" id="{00C4BBF5-2798-41D7-BF65-001DD02B4AB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1" i="0" u="none" strike="noStrike" baseline="0">
                  <a:solidFill>
                    <a:srgbClr val="000000"/>
                  </a:solidFill>
                  <a:latin typeface="Aptos Narrow"/>
                </a:rPr>
                <a:t>Zeilen entfernen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1249680</xdr:colOff>
          <xdr:row>96</xdr:row>
          <xdr:rowOff>53340</xdr:rowOff>
        </xdr:from>
        <xdr:to>
          <xdr:col>4</xdr:col>
          <xdr:colOff>2400300</xdr:colOff>
          <xdr:row>98</xdr:row>
          <xdr:rowOff>205740</xdr:rowOff>
        </xdr:to>
        <xdr:sp macro="" textlink="">
          <xdr:nvSpPr>
            <xdr:cNvPr id="12301" name="Button 13" hidden="1">
              <a:extLst>
                <a:ext uri="{63B3BB69-23CF-44E3-9099-C40C66FF867C}">
                  <a14:compatExt spid="_x0000_s12301"/>
                </a:ext>
                <a:ext uri="{FF2B5EF4-FFF2-40B4-BE49-F238E27FC236}">
                  <a16:creationId xmlns:a16="http://schemas.microsoft.com/office/drawing/2014/main" id="{A61C5E29-DAB3-4979-8653-C1953E52F8D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1" i="0" u="none" strike="noStrike" baseline="0">
                  <a:solidFill>
                    <a:srgbClr val="000000"/>
                  </a:solidFill>
                  <a:latin typeface="Aptos Narrow"/>
                </a:rPr>
                <a:t>Zeilen hinzufügen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60960</xdr:colOff>
          <xdr:row>96</xdr:row>
          <xdr:rowOff>60960</xdr:rowOff>
        </xdr:from>
        <xdr:to>
          <xdr:col>4</xdr:col>
          <xdr:colOff>1211580</xdr:colOff>
          <xdr:row>98</xdr:row>
          <xdr:rowOff>213360</xdr:rowOff>
        </xdr:to>
        <xdr:sp macro="" textlink="">
          <xdr:nvSpPr>
            <xdr:cNvPr id="12302" name="Button 14" hidden="1">
              <a:extLst>
                <a:ext uri="{63B3BB69-23CF-44E3-9099-C40C66FF867C}">
                  <a14:compatExt spid="_x0000_s12302"/>
                </a:ext>
                <a:ext uri="{FF2B5EF4-FFF2-40B4-BE49-F238E27FC236}">
                  <a16:creationId xmlns:a16="http://schemas.microsoft.com/office/drawing/2014/main" id="{9740F6B1-6BCB-4387-9A4E-100ABA007BF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1" i="0" u="none" strike="noStrike" baseline="0">
                  <a:solidFill>
                    <a:srgbClr val="000000"/>
                  </a:solidFill>
                  <a:latin typeface="Aptos Narrow"/>
                </a:rPr>
                <a:t>Zeilen entfernen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1249680</xdr:colOff>
          <xdr:row>116</xdr:row>
          <xdr:rowOff>53340</xdr:rowOff>
        </xdr:from>
        <xdr:to>
          <xdr:col>4</xdr:col>
          <xdr:colOff>2400300</xdr:colOff>
          <xdr:row>118</xdr:row>
          <xdr:rowOff>205740</xdr:rowOff>
        </xdr:to>
        <xdr:sp macro="" textlink="">
          <xdr:nvSpPr>
            <xdr:cNvPr id="12303" name="Button 15" hidden="1">
              <a:extLst>
                <a:ext uri="{63B3BB69-23CF-44E3-9099-C40C66FF867C}">
                  <a14:compatExt spid="_x0000_s12303"/>
                </a:ext>
                <a:ext uri="{FF2B5EF4-FFF2-40B4-BE49-F238E27FC236}">
                  <a16:creationId xmlns:a16="http://schemas.microsoft.com/office/drawing/2014/main" id="{4A519BA1-6C90-4A07-9F71-D6C721277F1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1" i="0" u="none" strike="noStrike" baseline="0">
                  <a:solidFill>
                    <a:srgbClr val="000000"/>
                  </a:solidFill>
                  <a:latin typeface="Aptos Narrow"/>
                </a:rPr>
                <a:t>Zeilen hinzufügen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60960</xdr:colOff>
          <xdr:row>116</xdr:row>
          <xdr:rowOff>60960</xdr:rowOff>
        </xdr:from>
        <xdr:to>
          <xdr:col>4</xdr:col>
          <xdr:colOff>1211580</xdr:colOff>
          <xdr:row>118</xdr:row>
          <xdr:rowOff>213360</xdr:rowOff>
        </xdr:to>
        <xdr:sp macro="" textlink="">
          <xdr:nvSpPr>
            <xdr:cNvPr id="12304" name="Button 16" hidden="1">
              <a:extLst>
                <a:ext uri="{63B3BB69-23CF-44E3-9099-C40C66FF867C}">
                  <a14:compatExt spid="_x0000_s12304"/>
                </a:ext>
                <a:ext uri="{FF2B5EF4-FFF2-40B4-BE49-F238E27FC236}">
                  <a16:creationId xmlns:a16="http://schemas.microsoft.com/office/drawing/2014/main" id="{934250D0-C712-4404-AF12-7B745F8F34C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1" i="0" u="none" strike="noStrike" baseline="0">
                  <a:solidFill>
                    <a:srgbClr val="000000"/>
                  </a:solidFill>
                  <a:latin typeface="Aptos Narrow"/>
                </a:rPr>
                <a:t>Zeilen entfernen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1249680</xdr:colOff>
          <xdr:row>116</xdr:row>
          <xdr:rowOff>53340</xdr:rowOff>
        </xdr:from>
        <xdr:to>
          <xdr:col>4</xdr:col>
          <xdr:colOff>2400300</xdr:colOff>
          <xdr:row>118</xdr:row>
          <xdr:rowOff>205740</xdr:rowOff>
        </xdr:to>
        <xdr:sp macro="" textlink="">
          <xdr:nvSpPr>
            <xdr:cNvPr id="12305" name="Button 17" hidden="1">
              <a:extLst>
                <a:ext uri="{63B3BB69-23CF-44E3-9099-C40C66FF867C}">
                  <a14:compatExt spid="_x0000_s12305"/>
                </a:ext>
                <a:ext uri="{FF2B5EF4-FFF2-40B4-BE49-F238E27FC236}">
                  <a16:creationId xmlns:a16="http://schemas.microsoft.com/office/drawing/2014/main" id="{73AFFD40-ED2B-4D14-84AF-ABF9FD5D1CC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1" i="0" u="none" strike="noStrike" baseline="0">
                  <a:solidFill>
                    <a:srgbClr val="000000"/>
                  </a:solidFill>
                  <a:latin typeface="Aptos Narrow"/>
                </a:rPr>
                <a:t>Zeilen hinzufügen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60960</xdr:colOff>
          <xdr:row>116</xdr:row>
          <xdr:rowOff>60960</xdr:rowOff>
        </xdr:from>
        <xdr:to>
          <xdr:col>4</xdr:col>
          <xdr:colOff>1211580</xdr:colOff>
          <xdr:row>118</xdr:row>
          <xdr:rowOff>213360</xdr:rowOff>
        </xdr:to>
        <xdr:sp macro="" textlink="">
          <xdr:nvSpPr>
            <xdr:cNvPr id="12306" name="Button 18" hidden="1">
              <a:extLst>
                <a:ext uri="{63B3BB69-23CF-44E3-9099-C40C66FF867C}">
                  <a14:compatExt spid="_x0000_s12306"/>
                </a:ext>
                <a:ext uri="{FF2B5EF4-FFF2-40B4-BE49-F238E27FC236}">
                  <a16:creationId xmlns:a16="http://schemas.microsoft.com/office/drawing/2014/main" id="{2473AFBD-2533-426D-AC17-86590E2CF43F}"/>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1" i="0" u="none" strike="noStrike" baseline="0">
                  <a:solidFill>
                    <a:srgbClr val="000000"/>
                  </a:solidFill>
                  <a:latin typeface="Aptos Narrow"/>
                </a:rPr>
                <a:t>Zeilen entfernen</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8CD84DD2-1D47-44B1-8B6F-2ABCB39BE362}" name="Aufbau" displayName="Aufbau" ref="A9:E15" totalsRowShown="0" headerRowDxfId="55" dataDxfId="196" tableBorderDxfId="54">
  <autoFilter ref="A9:E15" xr:uid="{8CD84DD2-1D47-44B1-8B6F-2ABCB39BE362}">
    <filterColumn colId="0" hiddenButton="1"/>
    <filterColumn colId="1" hiddenButton="1"/>
    <filterColumn colId="2" hiddenButton="1"/>
    <filterColumn colId="3" hiddenButton="1"/>
    <filterColumn colId="4" hiddenButton="1"/>
  </autoFilter>
  <tableColumns count="5">
    <tableColumn id="1" xr3:uid="{15A4A023-DD3E-49AE-8890-A2F42003368F}" name="Baugruppe" dataDxfId="53"/>
    <tableColumn id="25" xr3:uid="{4806A585-7C5F-4FFE-8657-E74BAEDCB43F}" name="Unterbaugruppe_1" dataDxfId="52"/>
    <tableColumn id="3" xr3:uid="{C6B4223E-695B-4D2A-8608-28D88720DCD2}" name="Komponente" dataDxfId="51"/>
    <tableColumn id="4" xr3:uid="{57CEE021-8BCC-48CE-95BC-F38A472D0FB0}" name="Maschinenelement-Kategorie" dataDxfId="50"/>
    <tableColumn id="5" xr3:uid="{C0079A7B-BDCC-4644-955E-C80B8EE0DDB4}" name="Maschinenelement" dataDxfId="49"/>
  </tableColumns>
  <tableStyleInfo name="Aufbau"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DB87142-68AF-4C62-85F4-42D94EA343EC}" name="Niete" displayName="Niete" ref="A1:E16" totalsRowShown="0" headerRowDxfId="195" dataDxfId="194">
  <tableColumns count="5">
    <tableColumn id="1" xr3:uid="{48BE997F-3F5D-4C14-B402-59F6B74B3DA0}" name="Verbindungselemente" dataDxfId="193"/>
    <tableColumn id="2" xr3:uid="{81757BE6-748D-4BAB-B7AF-C72CE6FD225C}" name="Spalte1" dataDxfId="192"/>
    <tableColumn id="3" xr3:uid="{7FD84753-58FC-4382-8F38-1B0E6A999E82}" name="Spalte2" dataDxfId="191"/>
    <tableColumn id="4" xr3:uid="{9417533D-1814-4D33-B69C-FDFFF5078973}" name="Spalte3" dataDxfId="190"/>
    <tableColumn id="5" xr3:uid="{6E6C0318-B0D7-48BA-9AEB-819C31AFCE42}" name="Spalte4" dataDxfId="189"/>
  </tableColumns>
  <tableStyleInfo name="Vorlagen"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4138053-63B7-43EB-B5ED-7D65784B799D}" name="Schrauben" displayName="Schrauben" ref="G1:K13" totalsRowShown="0" headerRowDxfId="188" dataDxfId="187">
  <tableColumns count="5">
    <tableColumn id="1" xr3:uid="{F7046423-74B8-4A95-AF53-0968462EA780}" name="Verbindungselemente" dataDxfId="186"/>
    <tableColumn id="2" xr3:uid="{ABCFEAD8-8E45-4C2A-B80C-611F64BEED09}" name="Spalte1" dataDxfId="185"/>
    <tableColumn id="3" xr3:uid="{8D5D988D-2F8B-4E27-B989-0A81C44714EA}" name="Spalte2" dataDxfId="184"/>
    <tableColumn id="4" xr3:uid="{E28A5336-F47C-4A91-B430-20FBCE645F81}" name="Spalte3" dataDxfId="183"/>
    <tableColumn id="5" xr3:uid="{68123FB6-D675-44ED-8491-224AF4C4AA39}" name="Spalte4" dataDxfId="182"/>
  </tableColumns>
  <tableStyleInfo name="Vorlagen"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F64A731-29D2-4044-8C73-BA38ACEA60C7}" name="Wälzlager" displayName="Wälzlager" ref="A18:E39" totalsRowShown="0" headerRowDxfId="181" dataDxfId="180">
  <tableColumns count="5">
    <tableColumn id="1" xr3:uid="{87E74C9A-D59B-48A7-807F-47F9D0FA910A}" name="Lagerungselemente" dataDxfId="179"/>
    <tableColumn id="2" xr3:uid="{B1E4F1D7-1E86-4AA5-B757-36A82B14A40A}" name="Spalte1" dataDxfId="178"/>
    <tableColumn id="3" xr3:uid="{4F5D44EF-7B82-40F5-979B-5458628887FB}" name="Spalte2" dataDxfId="177"/>
    <tableColumn id="4" xr3:uid="{87F0325B-743F-4157-8198-1F7E1A6A8A5C}" name="Spalte3" dataDxfId="176"/>
    <tableColumn id="5" xr3:uid="{04E800B8-1CF7-4BF4-A195-478DA86E0438}" name="Spalte4" dataDxfId="175"/>
  </tableColumns>
  <tableStyleInfo name="Vorlagen"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39A6046B-54CF-4351-BFB2-EE2516A10673}" name="Gleitlager" displayName="Gleitlager" ref="G18:K36" totalsRowShown="0" headerRowDxfId="174" dataDxfId="173">
  <tableColumns count="5">
    <tableColumn id="1" xr3:uid="{E31C4EC6-1158-4EB5-B2D1-FBF0FBB2AE4A}" name="Lagerungselemente" dataDxfId="172"/>
    <tableColumn id="2" xr3:uid="{E00C13A3-C1B1-4F5A-ADA7-F8ED8135147A}" name="Spalte1" dataDxfId="171"/>
    <tableColumn id="3" xr3:uid="{D3BBB0A3-1A5B-4BD3-AA77-4F43433938E4}" name="Spalte2" dataDxfId="170"/>
    <tableColumn id="4" xr3:uid="{87632A46-DC11-4F9D-BF82-0981A5BAFD48}" name="Spalte3" dataDxfId="169"/>
    <tableColumn id="5" xr3:uid="{1AF62551-6DE8-442D-B0B0-C3A8E4EF5270}" name="Spalte4" dataDxfId="168"/>
  </tableColumns>
  <tableStyleInfo name="Vorlagen"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3983434F-8E10-4AC7-804F-449FD8C89511}" name="Achsen_Wellen" displayName="Achsen_Wellen" ref="A41:E59" totalsRowShown="0" headerRowDxfId="167" dataDxfId="166">
  <tableColumns count="5">
    <tableColumn id="1" xr3:uid="{28DFCC09-90C0-4977-972F-F7ED9C4526D7}" name="Übertragungselemente" dataDxfId="165"/>
    <tableColumn id="2" xr3:uid="{96BF7766-3614-4320-9E2B-8B92D4FE2998}" name="Spalte1" dataDxfId="164"/>
    <tableColumn id="3" xr3:uid="{1957B065-819C-4615-AEDE-4D54C96829E9}" name="Spalte2" dataDxfId="163"/>
    <tableColumn id="4" xr3:uid="{17189AD9-061F-4581-8F4C-E4276440799A}" name="Spalte3" dataDxfId="162"/>
    <tableColumn id="5" xr3:uid="{ED97399F-099C-4C5E-96DB-BC1C69F4D58B}" name="Spalte4" dataDxfId="161"/>
  </tableColumns>
  <tableStyleInfo name="Vorlagen"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EA427DB-18F8-4620-9DA4-10CBE9720FCC}" name="Zahnräder" displayName="Zahnräder" ref="G41:K59" totalsRowShown="0" headerRowDxfId="160" dataDxfId="159">
  <tableColumns count="5">
    <tableColumn id="1" xr3:uid="{23CA98A5-1AA9-44F3-8ED6-63351BB13337}" name="Übertragungselemente" dataDxfId="158"/>
    <tableColumn id="2" xr3:uid="{93879140-E0BE-447F-B933-77E0A863525A}" name="Spalte1" dataDxfId="157"/>
    <tableColumn id="3" xr3:uid="{5009035D-7D91-4642-B348-8547BFB864C5}" name="Spalte2" dataDxfId="156"/>
    <tableColumn id="4" xr3:uid="{EF98F19B-D7AE-4853-B0CE-7315F5B899ED}" name="Spalte3" dataDxfId="155"/>
    <tableColumn id="5" xr3:uid="{0D7DFFDC-91D9-4BD8-A561-BE6B28B95433}" name="Spalte4" dataDxfId="154"/>
  </tableColumns>
  <tableStyleInfo name="Vorlagen"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E1BA84DF-3EC6-4A39-B221-32D360F68CE6}" name="Statische_Dichtungen" displayName="Statische_Dichtungen" ref="A61:E76" totalsRowShown="0" headerRowDxfId="153" dataDxfId="152">
  <tableColumns count="5">
    <tableColumn id="1" xr3:uid="{85677394-CD5F-43FD-89AE-C2E877FB566A}" name="Dichtungselemente" dataDxfId="151"/>
    <tableColumn id="2" xr3:uid="{3C27EA14-E4D7-46D7-9250-36E09F68156A}" name="Spalte1" dataDxfId="150"/>
    <tableColumn id="3" xr3:uid="{E5C83CF8-B62C-4275-B110-D4C76F78A6BB}" name="Spalte2" dataDxfId="149"/>
    <tableColumn id="4" xr3:uid="{702EA57C-ECB4-4147-86BD-6CDFD249BF27}" name="Spalte3" dataDxfId="148"/>
    <tableColumn id="5" xr3:uid="{95C8D52A-CF5F-4B76-BB03-C71885464B83}" name="Spalte4" dataDxfId="147"/>
  </tableColumns>
  <tableStyleInfo name="Vorlagen"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C8FFE6D-0BEB-426D-8DC7-FF6D5A48EEA0}" name="Dynamische_Dichtungen" displayName="Dynamische_Dichtungen" ref="G61:K79" totalsRowShown="0" headerRowDxfId="146" dataDxfId="145">
  <tableColumns count="5">
    <tableColumn id="1" xr3:uid="{1011431B-5967-430D-A2BD-D05D1636D9EC}" name="Dichtungselemente" dataDxfId="144"/>
    <tableColumn id="2" xr3:uid="{AE4E8549-7EEB-4F5A-9ADA-E04054E90CB6}" name="Spalte1" dataDxfId="143"/>
    <tableColumn id="3" xr3:uid="{CB7E9202-EE55-4E4D-9089-B6B8C5CA485A}" name="Spalte2" dataDxfId="142"/>
    <tableColumn id="4" xr3:uid="{792C26CE-6AD7-4E4E-AEDA-4727F15B1438}" name="Spalte3" dataDxfId="141"/>
    <tableColumn id="5" xr3:uid="{EC4C455E-C353-4AF4-9DBF-BF32702BAC76}" name="Spalte4" dataDxfId="140"/>
  </tableColumns>
  <tableStyleInfo name="Vorlagen"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526403D-0350-47DC-BC8E-EDDB0A95FED6}" name="Rohre" displayName="Rohre" ref="A82:E100" totalsRowShown="0" headerRowDxfId="139" dataDxfId="138">
  <tableColumns count="5">
    <tableColumn id="1" xr3:uid="{29BBB391-F689-47BB-988C-65E4543B6A64}" name="Elemente_zum_Transport_von_Flüssigkeiten_und_Gasen" dataDxfId="137"/>
    <tableColumn id="2" xr3:uid="{994885F9-768A-42E5-AFDF-2F1FFE79D2CE}" name="Spalte1" dataDxfId="136"/>
    <tableColumn id="3" xr3:uid="{E3E1B623-7D49-499A-B2DE-1DC8F39F23C7}" name="Spalte2" dataDxfId="135"/>
    <tableColumn id="4" xr3:uid="{520C36AE-617C-42AA-AAEF-D1E766503761}" name="Spalte3" dataDxfId="134"/>
    <tableColumn id="5" xr3:uid="{9009F4EF-7DB6-4D5F-9312-BD43C7C0DEE1}" name="Spalte4" dataDxfId="133"/>
  </tableColumns>
  <tableStyleInfo name="Vorlagen"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F0E92CCE-6A6C-4DA3-B74E-984BE37BEE23}" name="Ventile" displayName="Ventile" ref="G82:K100" totalsRowShown="0" headerRowDxfId="132" dataDxfId="131">
  <tableColumns count="5">
    <tableColumn id="1" xr3:uid="{B55BAAAD-A70E-40DA-9D7D-6EA9C7A35EB9}" name="Elemente_zum_Transport_von_Flüssigkeiten_und_Gasen" dataDxfId="130"/>
    <tableColumn id="2" xr3:uid="{629E2902-7823-435D-95B5-6FF07ECBDC2B}" name="Spalte1" dataDxfId="129"/>
    <tableColumn id="3" xr3:uid="{E09B42E2-D7E3-4949-9722-869F4744F097}" name="Spalte2" dataDxfId="128"/>
    <tableColumn id="4" xr3:uid="{BBD29A3F-9D0D-45F2-BEFE-8B74EA92F844}" name="Spalte3" dataDxfId="127"/>
    <tableColumn id="5" xr3:uid="{A6D48F5E-B496-4F18-8C8F-3BEBDA4A265F}" name="Spalte4" dataDxfId="126"/>
  </tableColumns>
  <tableStyleInfo name="Vorlagen"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59B36D83-310A-4472-B029-65ED48CB75C2}" name="Federn" displayName="Federn" ref="M1:Q10" totalsRowShown="0" headerRowDxfId="125" dataDxfId="124">
  <tableColumns count="5">
    <tableColumn id="1" xr3:uid="{1D8201E2-62F2-4F11-91B6-7F26D33039C7}" name="Verbindungselemente" dataDxfId="123"/>
    <tableColumn id="2" xr3:uid="{74014705-EAEF-42DB-90D2-EB10F981D746}" name="Spalte1" dataDxfId="122"/>
    <tableColumn id="3" xr3:uid="{D5A09264-7A32-4E55-9FC5-FA8838B45C57}" name="Spalte2" dataDxfId="121"/>
    <tableColumn id="4" xr3:uid="{889EC117-C329-4259-BFB7-4768F6021DE1}" name="Spalte3" dataDxfId="120"/>
    <tableColumn id="5" xr3:uid="{1B91BC6E-17C7-4430-8202-852F6A5783C2}" name="Spalte4" dataDxfId="119"/>
  </tableColumns>
  <tableStyleInfo name="Vorlagen"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212F9982-EC24-4B9F-ACA3-2290A236678D}" name="Stifte_Bolzen" displayName="Stifte_Bolzen" ref="S1:W13" totalsRowShown="0" headerRowDxfId="118" dataDxfId="117">
  <tableColumns count="5">
    <tableColumn id="1" xr3:uid="{82BB1FCB-63B2-4E9D-981D-5753F5CBC2CC}" name="Verbindungselemente" dataDxfId="116"/>
    <tableColumn id="2" xr3:uid="{FCCE5A4A-E0CB-4700-B1DF-216B6B2BBCFE}" name="Spalte1" dataDxfId="115"/>
    <tableColumn id="3" xr3:uid="{DF243284-954A-419D-9682-27787C7448AB}" name="Spalte2" dataDxfId="114"/>
    <tableColumn id="4" xr3:uid="{5FD8EBE8-011F-4D6C-A53A-1CED583F10B1}" name="Spalte3" dataDxfId="113"/>
    <tableColumn id="5" xr3:uid="{68092B82-FF95-43FB-9984-ED31906E68B2}" name="Spalte4" dataDxfId="112"/>
  </tableColumns>
  <tableStyleInfo name="Vorlagen"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7C761618-699D-4043-AFF8-D758BB7B302C}" name="Schweißverbindungen" displayName="Schweißverbindungen" ref="Y1:AC16" totalsRowShown="0" headerRowDxfId="111" dataDxfId="110">
  <tableColumns count="5">
    <tableColumn id="1" xr3:uid="{BB06407E-97D4-4A19-AAAD-5C28B8B1E643}" name="Verbindungselemente" dataDxfId="109"/>
    <tableColumn id="2" xr3:uid="{F2BF58A9-126A-4317-A967-AD85523C05AC}" name="Spalte1" dataDxfId="108"/>
    <tableColumn id="3" xr3:uid="{134F3280-36EA-41BB-8D4B-2EBAFF68479C}" name="Spalte2" dataDxfId="107"/>
    <tableColumn id="4" xr3:uid="{73BE0561-135E-4DE9-B037-7D415F0E3DA3}" name="Spalte3" dataDxfId="106"/>
    <tableColumn id="5" xr3:uid="{D77EC3FA-CCEB-4A3A-8D20-4164522C29E4}" name="Spalte4" dataDxfId="105"/>
  </tableColumns>
  <tableStyleInfo name="Vorlagen"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9FAA4E97-942D-4722-994F-E8D32A3ADAAF}" name="Lötverbindungen" displayName="Lötverbindungen" ref="AE1:AI16" totalsRowShown="0" headerRowDxfId="104" dataDxfId="103">
  <tableColumns count="5">
    <tableColumn id="1" xr3:uid="{6803F49F-0242-4D06-9F4F-41EAF7AAAA68}" name="Verbindungselemente" dataDxfId="102"/>
    <tableColumn id="2" xr3:uid="{D20AD50E-4F76-4EBD-866A-2226D21838F4}" name="Spalte1" dataDxfId="101"/>
    <tableColumn id="3" xr3:uid="{5044D5A9-7E46-42C5-92DA-75610C1DDF74}" name="Spalte2" dataDxfId="100"/>
    <tableColumn id="4" xr3:uid="{16F1FB38-7B88-4A49-A07F-BEC1A8E76056}" name="Spalte3" dataDxfId="99"/>
    <tableColumn id="5" xr3:uid="{4F41CFB3-B087-4E80-8362-D3C1AE9EBB51}" name="Spalte4" dataDxfId="98"/>
  </tableColumns>
  <tableStyleInfo name="Vorlagen"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E79D7E39-9775-4333-9A1B-3BCAEAB61273}" name="Klebverbindungen" displayName="Klebverbindungen" ref="AK1:AO13" totalsRowShown="0" headerRowDxfId="97" dataDxfId="96">
  <tableColumns count="5">
    <tableColumn id="1" xr3:uid="{D09420D7-07A0-4EAE-9171-1CF1EF32C3ED}" name="Verbindungselemente" dataDxfId="95"/>
    <tableColumn id="2" xr3:uid="{7C2FB0E1-C073-464B-983A-1DEC92EF0F2A}" name="Spalte1" dataDxfId="94"/>
    <tableColumn id="3" xr3:uid="{5E4CC0F8-F2F7-4B70-BA1D-E74892ED23D4}" name="Spalte2" dataDxfId="93"/>
    <tableColumn id="4" xr3:uid="{51707188-CE80-47E0-A59D-06ADCF1CBC0A}" name="Spalte3" dataDxfId="92"/>
    <tableColumn id="5" xr3:uid="{CEB47DB0-BB4F-4FAF-B7FD-DDD4C43A9331}" name="Spalte4" dataDxfId="91"/>
  </tableColumns>
  <tableStyleInfo name="Vorlagen"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7604765F-B0ED-4F53-9AE9-D0186CEB460B}" name="Riemen_und_Kettentriebe" displayName="Riemen_und_Kettentriebe" ref="M41:Q59" totalsRowShown="0" headerRowDxfId="90" dataDxfId="89">
  <tableColumns count="5">
    <tableColumn id="1" xr3:uid="{C2154F3D-5401-4742-BC64-E2541D6DF8D9}" name="Übertragungselemente" dataDxfId="88"/>
    <tableColumn id="2" xr3:uid="{13E1F1C4-2E0C-43E0-8363-CC708B9E72FA}" name="Spalte1" dataDxfId="87"/>
    <tableColumn id="3" xr3:uid="{D84F1D2A-9846-4E89-8883-81A14196ED9B}" name="Spalte2" dataDxfId="86"/>
    <tableColumn id="4" xr3:uid="{459E48AA-19AB-40FF-B2DE-05A45FE876A7}" name="Spalte3" dataDxfId="85"/>
    <tableColumn id="5" xr3:uid="{094E360E-C6C2-4E8B-93C9-CB0BE30F7B3A}" name="Spalte4" dataDxfId="84"/>
  </tableColumns>
  <tableStyleInfo name="Vorlagen"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990FD31-AD02-4A86-8A6A-2B869B6F00E1}" name="Gehäuse" displayName="Gehäuse" ref="A102:E117" totalsRowShown="0" headerRowDxfId="83" dataDxfId="82">
  <tableColumns count="5">
    <tableColumn id="1" xr3:uid="{895CC2AA-88EA-40AE-ABC9-86052DEFE460}" name="Bau_und_Gehäuseteile" dataDxfId="81"/>
    <tableColumn id="2" xr3:uid="{B5D40B9B-DFD4-4C3C-BA90-12CBD31CF5DD}" name="Spalte1" dataDxfId="80"/>
    <tableColumn id="3" xr3:uid="{36DE2DE6-836D-4159-B006-BFEDC230CAF2}" name="Spalte2" dataDxfId="79"/>
    <tableColumn id="4" xr3:uid="{1A205FCB-ED87-44A2-8234-BFBEFDB7D968}" name="Spalte3" dataDxfId="78"/>
    <tableColumn id="5" xr3:uid="{7982648E-4649-42CE-B28D-EDB62DED6327}" name="Spalte4" dataDxfId="77"/>
  </tableColumns>
  <tableStyleInfo name="Vorlagen"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AA11E5FA-FCAA-47F8-A378-7DB857BF0E41}" name="Platine" displayName="Platine" ref="A119:E131" totalsRowShown="0" headerRowDxfId="76" dataDxfId="75">
  <tableColumns count="5">
    <tableColumn id="1" xr3:uid="{CBD23F32-2C46-47B9-AA63-C9C4FF3BC39A}" name="Elektronische_Bauteile" dataDxfId="74"/>
    <tableColumn id="2" xr3:uid="{C17EC75F-202F-42BC-990B-62B920673DC2}" name="Spalte1" dataDxfId="73"/>
    <tableColumn id="3" xr3:uid="{63462A98-3034-4558-96A8-C630B5C62BFA}" name="Spalte2" dataDxfId="72"/>
    <tableColumn id="4" xr3:uid="{F704D250-5FDF-43AC-94E3-425A127996B3}" name="Spalte3" dataDxfId="71"/>
    <tableColumn id="5" xr3:uid="{9DA8C4FB-B7C5-4123-9A95-EFE2AA36BEBA}" name="Spalte4" dataDxfId="70"/>
  </tableColumns>
  <tableStyleInfo name="Vorlagen"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AB431CAF-4BAF-4A28-8E56-9A5D3A95DF95}" name="Rahmen" displayName="Rahmen" ref="G102:K117" totalsRowShown="0" headerRowDxfId="69" dataDxfId="68">
  <tableColumns count="5">
    <tableColumn id="1" xr3:uid="{61D9B22A-D6E0-42F8-8065-36FBDCBCE073}" name="Bau_und_Gehäuseteile" dataDxfId="67"/>
    <tableColumn id="2" xr3:uid="{59F14F4F-3E0E-4733-B516-44ED109584B1}" name="Spalte1" dataDxfId="66"/>
    <tableColumn id="3" xr3:uid="{7F032EB5-65C3-4C9A-A723-B2D6E3AE838C}" name="Spalte2" dataDxfId="65"/>
    <tableColumn id="4" xr3:uid="{FECC8ECD-519C-4E1A-AD54-65E182D56F47}" name="Spalte3" dataDxfId="64"/>
    <tableColumn id="5" xr3:uid="{2DFD8CB2-AA4C-41E9-AA11-A1063744287D}" name="Spalte4" dataDxfId="63"/>
  </tableColumns>
  <tableStyleInfo name="Vorlagen"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F9B7CE99-7DDA-4732-82E5-8685BB3E6387}" name="Kerne" displayName="Kerne" ref="M102:Q117" totalsRowShown="0" headerRowDxfId="62" dataDxfId="61">
  <tableColumns count="5">
    <tableColumn id="1" xr3:uid="{FD9628F0-7C27-4FF2-A454-BAC567420A70}" name="Bau_und_Gehäuseteile" dataDxfId="60"/>
    <tableColumn id="2" xr3:uid="{802B4551-EEC9-40B0-A7B9-0D6A856816B8}" name="Spalte1" dataDxfId="59"/>
    <tableColumn id="3" xr3:uid="{C887376E-12D3-4D4C-8F2F-0EDD2EE720FD}" name="Spalte2" dataDxfId="58"/>
    <tableColumn id="4" xr3:uid="{7E6E0CC6-8C33-4C5D-B9C2-609A2BD9EA2D}" name="Spalte3" dataDxfId="57"/>
    <tableColumn id="5" xr3:uid="{4346DF4F-4BD5-4057-9793-7921E2456D4A}" name="Spalte4" dataDxfId="56"/>
  </tableColumns>
  <tableStyleInfo name="Vorlagen"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E7B12815-4891-4288-8AB8-74800C581716}" name="Wälzlager2432" displayName="Wälzlager2432" ref="A3:E24" totalsRowShown="0" headerRowDxfId="48" dataDxfId="47">
  <tableColumns count="5">
    <tableColumn id="1" xr3:uid="{9C99006A-CD04-4220-A981-92083B75590A}" name="Lagerungselemente" dataDxfId="46"/>
    <tableColumn id="2" xr3:uid="{E6F17176-F8AF-4230-8E49-A0B0BAD62F1E}" name="Spalte1" dataDxfId="45"/>
    <tableColumn id="3" xr3:uid="{052ACB34-6B95-49B7-879E-EF20788D6792}" name="Spalte2" dataDxfId="44"/>
    <tableColumn id="4" xr3:uid="{08E90775-707A-438F-A0F0-BD3B7E47A738}" name="Spalte3" dataDxfId="43"/>
    <tableColumn id="5" xr3:uid="{76E5AF48-EA34-4890-8B2E-C151FEFCC0ED}" name="Spalte4" dataDxfId="42"/>
  </tableColumns>
  <tableStyleInfo name="Vorlagen"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57DA4CA-BDB2-4F33-A0B3-65D5FE4024CA}" name="Zahnräder2533" displayName="Zahnräder2533" ref="A26:E44" totalsRowShown="0" headerRowDxfId="41" dataDxfId="40">
  <tableColumns count="5">
    <tableColumn id="1" xr3:uid="{07D7DDBC-E76D-41C2-8DB8-F847F0CDDADA}" name="Übertragungselemente" dataDxfId="39"/>
    <tableColumn id="2" xr3:uid="{BC0A91D6-0DD8-42E7-B923-6CFC4CDDC5FC}" name="Spalte1" dataDxfId="38"/>
    <tableColumn id="3" xr3:uid="{914B4676-6B22-48A3-AFFA-CC69AD2FF807}" name="Spalte2" dataDxfId="37"/>
    <tableColumn id="4" xr3:uid="{164E5C44-83CC-4D85-9E09-96C8D5E798FD}" name="Spalte3" dataDxfId="36"/>
    <tableColumn id="5" xr3:uid="{A630782F-B9FC-42E9-9940-87B53500104B}" name="Spalte4" dataDxfId="35"/>
  </tableColumns>
  <tableStyleInfo name="Vorlagen"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2154A7B2-4D28-4209-8ECD-0D6015299FF8}" name="Ventile2638" displayName="Ventile2638" ref="A46:E64" totalsRowShown="0" headerRowDxfId="34" dataDxfId="33">
  <tableColumns count="5">
    <tableColumn id="1" xr3:uid="{D0261031-37AA-4AAC-833B-60159A94B86F}" name="Elemente_zum_Transport_von_Flüssigkeiten_und_Gasen" dataDxfId="32"/>
    <tableColumn id="2" xr3:uid="{14CC2D5E-FEA9-42C2-ABD1-586CD1EDE1FF}" name="Spalte1" dataDxfId="31"/>
    <tableColumn id="3" xr3:uid="{12392749-CCD1-4DEE-B50A-E0ED13B9B43B}" name="Spalte2" dataDxfId="30"/>
    <tableColumn id="4" xr3:uid="{7ED8A916-059A-4854-A33B-B7B456E333FE}" name="Spalte3" dataDxfId="29"/>
    <tableColumn id="5" xr3:uid="{D5FA788C-7E98-4B57-9CFB-4B887A75189E}" name="Spalte4" dataDxfId="28"/>
  </tableColumns>
  <tableStyleInfo name="Vorlagen"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59E3D313-A1BB-4939-B18C-FA79833823C6}" name="Rahmen2747" displayName="Rahmen2747" ref="A66:E81" totalsRowShown="0" headerRowDxfId="27" dataDxfId="26">
  <tableColumns count="5">
    <tableColumn id="1" xr3:uid="{2892D5CC-F1C9-49D2-AFA0-8CA52C55CF29}" name="Bau_und_Gehäuseteile" dataDxfId="25"/>
    <tableColumn id="2" xr3:uid="{8CFA471A-1147-4227-BAA5-936C281F8F28}" name="Spalte1" dataDxfId="24"/>
    <tableColumn id="3" xr3:uid="{CA94ED30-3693-4C29-9004-9CF72A9BCFAD}" name="Spalte2" dataDxfId="23"/>
    <tableColumn id="4" xr3:uid="{11EEEF02-79AF-4804-A5C1-7ABA1DCB2238}" name="Spalte3" dataDxfId="22"/>
    <tableColumn id="5" xr3:uid="{D28BB519-98A7-49CF-ABD9-B72634F4D5C7}" name="Spalte4" dataDxfId="21"/>
  </tableColumns>
  <tableStyleInfo name="Vorlagen"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C992A8C-F14C-4100-9300-263B490C241B}" name="Platine2848" displayName="Platine2848" ref="A83:E95" totalsRowShown="0" headerRowDxfId="20" dataDxfId="19">
  <tableColumns count="5">
    <tableColumn id="1" xr3:uid="{BD12CF56-AAB3-4825-A2F1-12CE25D5FA48}" name="Elektronische_Bauteile" dataDxfId="18"/>
    <tableColumn id="2" xr3:uid="{3FA14A4E-7316-4273-8338-C05ABEDE0A44}" name="Spalte1" dataDxfId="17"/>
    <tableColumn id="3" xr3:uid="{734D520A-5C2D-42AE-BBDD-6499382E349F}" name="Spalte2" dataDxfId="16"/>
    <tableColumn id="4" xr3:uid="{060AB84F-76E6-43A0-9639-2243C761214B}" name="Spalte3" dataDxfId="15"/>
    <tableColumn id="5" xr3:uid="{A0CBE65B-13CA-4FF4-B2AD-A5F395D58636}" name="Spalte4" dataDxfId="14"/>
  </tableColumns>
  <tableStyleInfo name="Vorlagen"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8F386A1A-61B6-4873-9366-2F50193B3F5C}" name="Achsen_Wellen2949" displayName="Achsen_Wellen2949" ref="A97:E115" totalsRowShown="0" headerRowDxfId="13" dataDxfId="12">
  <tableColumns count="5">
    <tableColumn id="1" xr3:uid="{805CC363-69D5-426B-BC05-73EB8FFD02AC}" name="Übertragungselemente" dataDxfId="11"/>
    <tableColumn id="2" xr3:uid="{1D0B2AA2-8EAD-42E4-B9F9-3F57F83E9C22}" name="Spalte1" dataDxfId="10"/>
    <tableColumn id="3" xr3:uid="{CB9DECB2-CF5C-440D-9928-6DEC35F9C612}" name="Spalte2" dataDxfId="9"/>
    <tableColumn id="4" xr3:uid="{EF1BA7C2-0D0C-43A1-BFD7-22D24FB58DBC}" name="Spalte3" dataDxfId="8"/>
    <tableColumn id="5" xr3:uid="{42B85D84-9163-4656-8D0D-D9C8C807EF01}" name="Spalte4" dataDxfId="7"/>
  </tableColumns>
  <tableStyleInfo name="Vorlagen"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5FC5A99C-BD13-450A-969B-9E3F8BA858BA}" name="Gleitlager3050" displayName="Gleitlager3050" ref="A117:E135" totalsRowShown="0" headerRowDxfId="6" dataDxfId="5">
  <tableColumns count="5">
    <tableColumn id="1" xr3:uid="{F9BC9BD5-0B21-47CD-A239-29201B3C79AC}" name="Lagerungselemente" dataDxfId="4"/>
    <tableColumn id="2" xr3:uid="{A1B7D0D7-4082-4C4A-AE5D-B3127DC1A0DC}" name="Spalte1" dataDxfId="3"/>
    <tableColumn id="3" xr3:uid="{8D4826B3-E412-476F-B949-DA483E76EE28}" name="Spalte2" dataDxfId="2"/>
    <tableColumn id="4" xr3:uid="{33781DDA-51BB-472D-AB23-95A419882B34}" name="Spalte3" dataDxfId="1"/>
    <tableColumn id="5" xr3:uid="{FC60C34F-7B8D-4987-A206-0DDE9D5A4D5C}" name="Spalte4" dataDxfId="0"/>
  </tableColumns>
  <tableStyleInfo name="Vorlagen"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11" Type="http://schemas.openxmlformats.org/officeDocument/2006/relationships/table" Target="../tables/table1.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26" Type="http://schemas.openxmlformats.org/officeDocument/2006/relationships/ctrlProp" Target="../ctrlProps/ctrlProp32.xml"/><Relationship Id="rId21" Type="http://schemas.openxmlformats.org/officeDocument/2006/relationships/ctrlProp" Target="../ctrlProps/ctrlProp27.xml"/><Relationship Id="rId42" Type="http://schemas.openxmlformats.org/officeDocument/2006/relationships/ctrlProp" Target="../ctrlProps/ctrlProp48.xml"/><Relationship Id="rId47" Type="http://schemas.openxmlformats.org/officeDocument/2006/relationships/ctrlProp" Target="../ctrlProps/ctrlProp53.xml"/><Relationship Id="rId63" Type="http://schemas.openxmlformats.org/officeDocument/2006/relationships/table" Target="../tables/table3.xml"/><Relationship Id="rId68" Type="http://schemas.openxmlformats.org/officeDocument/2006/relationships/table" Target="../tables/table8.xml"/><Relationship Id="rId16" Type="http://schemas.openxmlformats.org/officeDocument/2006/relationships/ctrlProp" Target="../ctrlProps/ctrlProp22.xml"/><Relationship Id="rId11" Type="http://schemas.openxmlformats.org/officeDocument/2006/relationships/ctrlProp" Target="../ctrlProps/ctrlProp17.xml"/><Relationship Id="rId32" Type="http://schemas.openxmlformats.org/officeDocument/2006/relationships/ctrlProp" Target="../ctrlProps/ctrlProp38.xml"/><Relationship Id="rId37" Type="http://schemas.openxmlformats.org/officeDocument/2006/relationships/ctrlProp" Target="../ctrlProps/ctrlProp43.xml"/><Relationship Id="rId53" Type="http://schemas.openxmlformats.org/officeDocument/2006/relationships/ctrlProp" Target="../ctrlProps/ctrlProp59.xml"/><Relationship Id="rId58" Type="http://schemas.openxmlformats.org/officeDocument/2006/relationships/ctrlProp" Target="../ctrlProps/ctrlProp64.xml"/><Relationship Id="rId74" Type="http://schemas.openxmlformats.org/officeDocument/2006/relationships/table" Target="../tables/table14.xml"/><Relationship Id="rId79" Type="http://schemas.openxmlformats.org/officeDocument/2006/relationships/table" Target="../tables/table19.xml"/><Relationship Id="rId5" Type="http://schemas.openxmlformats.org/officeDocument/2006/relationships/ctrlProp" Target="../ctrlProps/ctrlProp11.xml"/><Relationship Id="rId61" Type="http://schemas.openxmlformats.org/officeDocument/2006/relationships/ctrlProp" Target="../ctrlProps/ctrlProp67.xml"/><Relationship Id="rId19" Type="http://schemas.openxmlformats.org/officeDocument/2006/relationships/ctrlProp" Target="../ctrlProps/ctrlProp25.xml"/><Relationship Id="rId14" Type="http://schemas.openxmlformats.org/officeDocument/2006/relationships/ctrlProp" Target="../ctrlProps/ctrlProp20.xml"/><Relationship Id="rId22" Type="http://schemas.openxmlformats.org/officeDocument/2006/relationships/ctrlProp" Target="../ctrlProps/ctrlProp28.xml"/><Relationship Id="rId27" Type="http://schemas.openxmlformats.org/officeDocument/2006/relationships/ctrlProp" Target="../ctrlProps/ctrlProp33.xml"/><Relationship Id="rId30" Type="http://schemas.openxmlformats.org/officeDocument/2006/relationships/ctrlProp" Target="../ctrlProps/ctrlProp36.xml"/><Relationship Id="rId35" Type="http://schemas.openxmlformats.org/officeDocument/2006/relationships/ctrlProp" Target="../ctrlProps/ctrlProp41.xml"/><Relationship Id="rId43" Type="http://schemas.openxmlformats.org/officeDocument/2006/relationships/ctrlProp" Target="../ctrlProps/ctrlProp49.xml"/><Relationship Id="rId48" Type="http://schemas.openxmlformats.org/officeDocument/2006/relationships/ctrlProp" Target="../ctrlProps/ctrlProp54.xml"/><Relationship Id="rId56" Type="http://schemas.openxmlformats.org/officeDocument/2006/relationships/ctrlProp" Target="../ctrlProps/ctrlProp62.xml"/><Relationship Id="rId64" Type="http://schemas.openxmlformats.org/officeDocument/2006/relationships/table" Target="../tables/table4.xml"/><Relationship Id="rId69" Type="http://schemas.openxmlformats.org/officeDocument/2006/relationships/table" Target="../tables/table9.xml"/><Relationship Id="rId77" Type="http://schemas.openxmlformats.org/officeDocument/2006/relationships/table" Target="../tables/table17.xml"/><Relationship Id="rId8" Type="http://schemas.openxmlformats.org/officeDocument/2006/relationships/ctrlProp" Target="../ctrlProps/ctrlProp14.xml"/><Relationship Id="rId51" Type="http://schemas.openxmlformats.org/officeDocument/2006/relationships/ctrlProp" Target="../ctrlProps/ctrlProp57.xml"/><Relationship Id="rId72" Type="http://schemas.openxmlformats.org/officeDocument/2006/relationships/table" Target="../tables/table12.xml"/><Relationship Id="rId80" Type="http://schemas.openxmlformats.org/officeDocument/2006/relationships/table" Target="../tables/table20.xml"/><Relationship Id="rId3" Type="http://schemas.openxmlformats.org/officeDocument/2006/relationships/ctrlProp" Target="../ctrlProps/ctrlProp9.xml"/><Relationship Id="rId12" Type="http://schemas.openxmlformats.org/officeDocument/2006/relationships/ctrlProp" Target="../ctrlProps/ctrlProp18.xml"/><Relationship Id="rId17" Type="http://schemas.openxmlformats.org/officeDocument/2006/relationships/ctrlProp" Target="../ctrlProps/ctrlProp23.xml"/><Relationship Id="rId25" Type="http://schemas.openxmlformats.org/officeDocument/2006/relationships/ctrlProp" Target="../ctrlProps/ctrlProp31.xml"/><Relationship Id="rId33" Type="http://schemas.openxmlformats.org/officeDocument/2006/relationships/ctrlProp" Target="../ctrlProps/ctrlProp39.xml"/><Relationship Id="rId38" Type="http://schemas.openxmlformats.org/officeDocument/2006/relationships/ctrlProp" Target="../ctrlProps/ctrlProp44.xml"/><Relationship Id="rId46" Type="http://schemas.openxmlformats.org/officeDocument/2006/relationships/ctrlProp" Target="../ctrlProps/ctrlProp52.xml"/><Relationship Id="rId59" Type="http://schemas.openxmlformats.org/officeDocument/2006/relationships/ctrlProp" Target="../ctrlProps/ctrlProp65.xml"/><Relationship Id="rId67" Type="http://schemas.openxmlformats.org/officeDocument/2006/relationships/table" Target="../tables/table7.xml"/><Relationship Id="rId20" Type="http://schemas.openxmlformats.org/officeDocument/2006/relationships/ctrlProp" Target="../ctrlProps/ctrlProp26.xml"/><Relationship Id="rId41" Type="http://schemas.openxmlformats.org/officeDocument/2006/relationships/ctrlProp" Target="../ctrlProps/ctrlProp47.xml"/><Relationship Id="rId54" Type="http://schemas.openxmlformats.org/officeDocument/2006/relationships/ctrlProp" Target="../ctrlProps/ctrlProp60.xml"/><Relationship Id="rId62" Type="http://schemas.openxmlformats.org/officeDocument/2006/relationships/table" Target="../tables/table2.xml"/><Relationship Id="rId70" Type="http://schemas.openxmlformats.org/officeDocument/2006/relationships/table" Target="../tables/table10.xml"/><Relationship Id="rId75" Type="http://schemas.openxmlformats.org/officeDocument/2006/relationships/table" Target="../tables/table15.xml"/><Relationship Id="rId1" Type="http://schemas.openxmlformats.org/officeDocument/2006/relationships/drawing" Target="../drawings/drawing2.xml"/><Relationship Id="rId6" Type="http://schemas.openxmlformats.org/officeDocument/2006/relationships/ctrlProp" Target="../ctrlProps/ctrlProp12.xml"/><Relationship Id="rId15" Type="http://schemas.openxmlformats.org/officeDocument/2006/relationships/ctrlProp" Target="../ctrlProps/ctrlProp21.xml"/><Relationship Id="rId23" Type="http://schemas.openxmlformats.org/officeDocument/2006/relationships/ctrlProp" Target="../ctrlProps/ctrlProp29.xml"/><Relationship Id="rId28" Type="http://schemas.openxmlformats.org/officeDocument/2006/relationships/ctrlProp" Target="../ctrlProps/ctrlProp34.xml"/><Relationship Id="rId36" Type="http://schemas.openxmlformats.org/officeDocument/2006/relationships/ctrlProp" Target="../ctrlProps/ctrlProp42.xml"/><Relationship Id="rId49" Type="http://schemas.openxmlformats.org/officeDocument/2006/relationships/ctrlProp" Target="../ctrlProps/ctrlProp55.xml"/><Relationship Id="rId57" Type="http://schemas.openxmlformats.org/officeDocument/2006/relationships/ctrlProp" Target="../ctrlProps/ctrlProp63.xml"/><Relationship Id="rId10" Type="http://schemas.openxmlformats.org/officeDocument/2006/relationships/ctrlProp" Target="../ctrlProps/ctrlProp16.xml"/><Relationship Id="rId31" Type="http://schemas.openxmlformats.org/officeDocument/2006/relationships/ctrlProp" Target="../ctrlProps/ctrlProp37.xml"/><Relationship Id="rId44" Type="http://schemas.openxmlformats.org/officeDocument/2006/relationships/ctrlProp" Target="../ctrlProps/ctrlProp50.xml"/><Relationship Id="rId52" Type="http://schemas.openxmlformats.org/officeDocument/2006/relationships/ctrlProp" Target="../ctrlProps/ctrlProp58.xml"/><Relationship Id="rId60" Type="http://schemas.openxmlformats.org/officeDocument/2006/relationships/ctrlProp" Target="../ctrlProps/ctrlProp66.xml"/><Relationship Id="rId65" Type="http://schemas.openxmlformats.org/officeDocument/2006/relationships/table" Target="../tables/table5.xml"/><Relationship Id="rId73" Type="http://schemas.openxmlformats.org/officeDocument/2006/relationships/table" Target="../tables/table13.xml"/><Relationship Id="rId78" Type="http://schemas.openxmlformats.org/officeDocument/2006/relationships/table" Target="../tables/table18.xml"/><Relationship Id="rId81" Type="http://schemas.openxmlformats.org/officeDocument/2006/relationships/table" Target="../tables/table21.xml"/><Relationship Id="rId4" Type="http://schemas.openxmlformats.org/officeDocument/2006/relationships/ctrlProp" Target="../ctrlProps/ctrlProp10.xml"/><Relationship Id="rId9" Type="http://schemas.openxmlformats.org/officeDocument/2006/relationships/ctrlProp" Target="../ctrlProps/ctrlProp15.xml"/><Relationship Id="rId13" Type="http://schemas.openxmlformats.org/officeDocument/2006/relationships/ctrlProp" Target="../ctrlProps/ctrlProp19.xml"/><Relationship Id="rId18" Type="http://schemas.openxmlformats.org/officeDocument/2006/relationships/ctrlProp" Target="../ctrlProps/ctrlProp24.xml"/><Relationship Id="rId39" Type="http://schemas.openxmlformats.org/officeDocument/2006/relationships/ctrlProp" Target="../ctrlProps/ctrlProp45.xml"/><Relationship Id="rId34" Type="http://schemas.openxmlformats.org/officeDocument/2006/relationships/ctrlProp" Target="../ctrlProps/ctrlProp40.xml"/><Relationship Id="rId50" Type="http://schemas.openxmlformats.org/officeDocument/2006/relationships/ctrlProp" Target="../ctrlProps/ctrlProp56.xml"/><Relationship Id="rId55" Type="http://schemas.openxmlformats.org/officeDocument/2006/relationships/ctrlProp" Target="../ctrlProps/ctrlProp61.xml"/><Relationship Id="rId76" Type="http://schemas.openxmlformats.org/officeDocument/2006/relationships/table" Target="../tables/table16.xml"/><Relationship Id="rId7" Type="http://schemas.openxmlformats.org/officeDocument/2006/relationships/ctrlProp" Target="../ctrlProps/ctrlProp13.xml"/><Relationship Id="rId71" Type="http://schemas.openxmlformats.org/officeDocument/2006/relationships/table" Target="../tables/table11.xml"/><Relationship Id="rId2" Type="http://schemas.openxmlformats.org/officeDocument/2006/relationships/vmlDrawing" Target="../drawings/vmlDrawing2.vml"/><Relationship Id="rId29" Type="http://schemas.openxmlformats.org/officeDocument/2006/relationships/ctrlProp" Target="../ctrlProps/ctrlProp35.xml"/><Relationship Id="rId24" Type="http://schemas.openxmlformats.org/officeDocument/2006/relationships/ctrlProp" Target="../ctrlProps/ctrlProp30.xml"/><Relationship Id="rId40" Type="http://schemas.openxmlformats.org/officeDocument/2006/relationships/ctrlProp" Target="../ctrlProps/ctrlProp46.xml"/><Relationship Id="rId45" Type="http://schemas.openxmlformats.org/officeDocument/2006/relationships/ctrlProp" Target="../ctrlProps/ctrlProp51.xml"/><Relationship Id="rId66" Type="http://schemas.openxmlformats.org/officeDocument/2006/relationships/table" Target="../tables/table6.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73.xml"/><Relationship Id="rId13" Type="http://schemas.openxmlformats.org/officeDocument/2006/relationships/ctrlProp" Target="../ctrlProps/ctrlProp78.xml"/><Relationship Id="rId18" Type="http://schemas.openxmlformats.org/officeDocument/2006/relationships/ctrlProp" Target="../ctrlProps/ctrlProp83.xml"/><Relationship Id="rId26" Type="http://schemas.openxmlformats.org/officeDocument/2006/relationships/table" Target="../tables/table27.xml"/><Relationship Id="rId3" Type="http://schemas.openxmlformats.org/officeDocument/2006/relationships/ctrlProp" Target="../ctrlProps/ctrlProp68.xml"/><Relationship Id="rId21" Type="http://schemas.openxmlformats.org/officeDocument/2006/relationships/table" Target="../tables/table22.xml"/><Relationship Id="rId7" Type="http://schemas.openxmlformats.org/officeDocument/2006/relationships/ctrlProp" Target="../ctrlProps/ctrlProp72.xml"/><Relationship Id="rId12" Type="http://schemas.openxmlformats.org/officeDocument/2006/relationships/ctrlProp" Target="../ctrlProps/ctrlProp77.xml"/><Relationship Id="rId17" Type="http://schemas.openxmlformats.org/officeDocument/2006/relationships/ctrlProp" Target="../ctrlProps/ctrlProp82.xml"/><Relationship Id="rId25" Type="http://schemas.openxmlformats.org/officeDocument/2006/relationships/table" Target="../tables/table26.xml"/><Relationship Id="rId2" Type="http://schemas.openxmlformats.org/officeDocument/2006/relationships/vmlDrawing" Target="../drawings/vmlDrawing3.vml"/><Relationship Id="rId16" Type="http://schemas.openxmlformats.org/officeDocument/2006/relationships/ctrlProp" Target="../ctrlProps/ctrlProp81.xml"/><Relationship Id="rId20" Type="http://schemas.openxmlformats.org/officeDocument/2006/relationships/ctrlProp" Target="../ctrlProps/ctrlProp85.xml"/><Relationship Id="rId1" Type="http://schemas.openxmlformats.org/officeDocument/2006/relationships/drawing" Target="../drawings/drawing3.xml"/><Relationship Id="rId6" Type="http://schemas.openxmlformats.org/officeDocument/2006/relationships/ctrlProp" Target="../ctrlProps/ctrlProp71.xml"/><Relationship Id="rId11" Type="http://schemas.openxmlformats.org/officeDocument/2006/relationships/ctrlProp" Target="../ctrlProps/ctrlProp76.xml"/><Relationship Id="rId24" Type="http://schemas.openxmlformats.org/officeDocument/2006/relationships/table" Target="../tables/table25.xml"/><Relationship Id="rId5" Type="http://schemas.openxmlformats.org/officeDocument/2006/relationships/ctrlProp" Target="../ctrlProps/ctrlProp70.xml"/><Relationship Id="rId15" Type="http://schemas.openxmlformats.org/officeDocument/2006/relationships/ctrlProp" Target="../ctrlProps/ctrlProp80.xml"/><Relationship Id="rId23" Type="http://schemas.openxmlformats.org/officeDocument/2006/relationships/table" Target="../tables/table24.xml"/><Relationship Id="rId10" Type="http://schemas.openxmlformats.org/officeDocument/2006/relationships/ctrlProp" Target="../ctrlProps/ctrlProp75.xml"/><Relationship Id="rId19" Type="http://schemas.openxmlformats.org/officeDocument/2006/relationships/ctrlProp" Target="../ctrlProps/ctrlProp84.xml"/><Relationship Id="rId4" Type="http://schemas.openxmlformats.org/officeDocument/2006/relationships/ctrlProp" Target="../ctrlProps/ctrlProp69.xml"/><Relationship Id="rId9" Type="http://schemas.openxmlformats.org/officeDocument/2006/relationships/ctrlProp" Target="../ctrlProps/ctrlProp74.xml"/><Relationship Id="rId14" Type="http://schemas.openxmlformats.org/officeDocument/2006/relationships/ctrlProp" Target="../ctrlProps/ctrlProp79.xml"/><Relationship Id="rId22" Type="http://schemas.openxmlformats.org/officeDocument/2006/relationships/table" Target="../tables/table23.xml"/><Relationship Id="rId27" Type="http://schemas.openxmlformats.org/officeDocument/2006/relationships/table" Target="../tables/table2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96AD36-5559-4748-BD06-C89CFC20CFA6}">
  <sheetPr codeName="Sheet1"/>
  <dimension ref="A1:K28"/>
  <sheetViews>
    <sheetView tabSelected="1" zoomScaleNormal="100" workbookViewId="0">
      <selection activeCell="C33" sqref="C33"/>
    </sheetView>
  </sheetViews>
  <sheetFormatPr baseColWidth="10" defaultColWidth="8.88671875" defaultRowHeight="14.4" x14ac:dyDescent="0.3"/>
  <cols>
    <col min="1" max="2" width="35.77734375" customWidth="1"/>
    <col min="3" max="3" width="37.77734375" customWidth="1"/>
    <col min="4" max="4" width="47.77734375" customWidth="1"/>
    <col min="5" max="10" width="30.77734375" customWidth="1"/>
  </cols>
  <sheetData>
    <row r="1" spans="1:10" ht="14.4" customHeight="1" x14ac:dyDescent="0.3">
      <c r="A1" s="37"/>
      <c r="B1" s="38"/>
      <c r="E1" s="43" t="s">
        <v>115</v>
      </c>
      <c r="F1" s="43"/>
      <c r="G1" s="43"/>
      <c r="H1" s="43"/>
      <c r="I1" s="43"/>
    </row>
    <row r="2" spans="1:10" x14ac:dyDescent="0.3">
      <c r="A2" s="37"/>
      <c r="B2" s="38"/>
      <c r="E2" s="43"/>
      <c r="F2" s="43"/>
      <c r="G2" s="43"/>
      <c r="H2" s="43"/>
      <c r="I2" s="43"/>
    </row>
    <row r="3" spans="1:10" x14ac:dyDescent="0.3">
      <c r="A3" s="37"/>
      <c r="B3" s="38"/>
      <c r="E3" s="43"/>
      <c r="F3" s="43"/>
      <c r="G3" s="43"/>
      <c r="H3" s="43"/>
      <c r="I3" s="43"/>
    </row>
    <row r="4" spans="1:10" x14ac:dyDescent="0.3">
      <c r="A4" s="38"/>
      <c r="E4" s="43"/>
      <c r="F4" s="43"/>
      <c r="G4" s="43"/>
      <c r="H4" s="43"/>
      <c r="I4" s="43"/>
    </row>
    <row r="5" spans="1:10" x14ac:dyDescent="0.3">
      <c r="A5" s="44"/>
      <c r="D5" s="19"/>
      <c r="E5" s="43"/>
      <c r="F5" s="43"/>
      <c r="G5" s="43"/>
      <c r="H5" s="43"/>
      <c r="I5" s="43"/>
    </row>
    <row r="6" spans="1:10" x14ac:dyDescent="0.3">
      <c r="A6" s="33"/>
      <c r="B6" s="33"/>
      <c r="C6" s="33"/>
      <c r="D6" s="33"/>
      <c r="E6" s="43"/>
      <c r="F6" s="43"/>
      <c r="G6" s="43"/>
      <c r="H6" s="43"/>
      <c r="I6" s="43"/>
    </row>
    <row r="7" spans="1:10" ht="15" thickBot="1" x14ac:dyDescent="0.35">
      <c r="A7" s="45"/>
      <c r="B7" s="46"/>
      <c r="C7" s="33"/>
      <c r="D7" s="33"/>
      <c r="E7" s="43"/>
      <c r="F7" s="43"/>
      <c r="G7" s="43"/>
      <c r="H7" s="43"/>
      <c r="I7" s="43"/>
    </row>
    <row r="8" spans="1:10" x14ac:dyDescent="0.3">
      <c r="A8" s="41" t="s">
        <v>20</v>
      </c>
      <c r="B8" s="42"/>
      <c r="C8" s="33"/>
      <c r="D8" s="33"/>
      <c r="E8" s="33"/>
      <c r="F8" s="33"/>
      <c r="I8" s="20"/>
    </row>
    <row r="9" spans="1:10" ht="14.55" customHeight="1" x14ac:dyDescent="0.3">
      <c r="A9" s="36" t="s">
        <v>21</v>
      </c>
      <c r="B9" s="36" t="s">
        <v>43</v>
      </c>
      <c r="C9" s="36" t="s">
        <v>0</v>
      </c>
      <c r="D9" s="36" t="s">
        <v>1</v>
      </c>
      <c r="E9" s="36" t="s">
        <v>32</v>
      </c>
      <c r="F9" s="33"/>
      <c r="I9" s="20"/>
    </row>
    <row r="10" spans="1:10" ht="14.55" customHeight="1" x14ac:dyDescent="0.3">
      <c r="A10" s="30"/>
      <c r="B10" s="30"/>
      <c r="C10" s="31"/>
      <c r="D10" s="32"/>
      <c r="E10" s="32"/>
      <c r="F10" s="33"/>
      <c r="G10" s="21"/>
      <c r="H10" s="20"/>
      <c r="I10" s="20"/>
    </row>
    <row r="11" spans="1:10" ht="14.55" customHeight="1" x14ac:dyDescent="0.3">
      <c r="A11" s="34"/>
      <c r="B11" s="34"/>
      <c r="C11" s="34"/>
      <c r="D11" s="35"/>
      <c r="E11" s="35"/>
      <c r="F11" s="39"/>
      <c r="G11" s="21"/>
      <c r="H11" s="20"/>
      <c r="I11" s="20"/>
    </row>
    <row r="12" spans="1:10" ht="14.55" customHeight="1" x14ac:dyDescent="0.3">
      <c r="A12" s="34"/>
      <c r="B12" s="34"/>
      <c r="C12" s="31"/>
      <c r="D12" s="32"/>
      <c r="E12" s="32"/>
      <c r="F12" s="39"/>
      <c r="G12" s="21"/>
      <c r="H12" s="20"/>
      <c r="I12" s="20"/>
    </row>
    <row r="13" spans="1:10" ht="14.55" customHeight="1" x14ac:dyDescent="0.3">
      <c r="A13" s="34"/>
      <c r="B13" s="34"/>
      <c r="C13" s="34"/>
      <c r="D13" s="35"/>
      <c r="E13" s="35"/>
      <c r="F13" s="39"/>
      <c r="G13" s="21"/>
    </row>
    <row r="14" spans="1:10" ht="14.55" customHeight="1" x14ac:dyDescent="0.3">
      <c r="A14" s="34"/>
      <c r="B14" s="34"/>
      <c r="C14" s="31"/>
      <c r="D14" s="32"/>
      <c r="E14" s="32"/>
      <c r="F14" s="39"/>
      <c r="G14" s="21"/>
    </row>
    <row r="15" spans="1:10" ht="14.55" customHeight="1" x14ac:dyDescent="0.3">
      <c r="A15" s="34"/>
      <c r="B15" s="34"/>
      <c r="C15" s="34"/>
      <c r="D15" s="35"/>
      <c r="E15" s="35"/>
      <c r="F15" s="39"/>
      <c r="G15" s="21"/>
      <c r="H15" s="21"/>
    </row>
    <row r="16" spans="1:10" ht="14.55" customHeight="1" x14ac:dyDescent="0.3">
      <c r="A16" s="33"/>
      <c r="B16" s="33"/>
      <c r="C16" s="33"/>
      <c r="D16" s="40"/>
      <c r="E16" s="33"/>
      <c r="F16" s="33"/>
      <c r="G16" s="21"/>
      <c r="H16" s="21"/>
      <c r="I16" s="20"/>
      <c r="J16" s="20"/>
    </row>
    <row r="17" spans="2:11" ht="14.55" customHeight="1" x14ac:dyDescent="0.3">
      <c r="B17" s="21"/>
      <c r="C17" s="21"/>
      <c r="D17" s="20"/>
      <c r="E17" s="20"/>
      <c r="F17" s="33"/>
      <c r="H17" s="21"/>
      <c r="I17" s="21"/>
      <c r="J17" s="20"/>
      <c r="K17" s="20"/>
    </row>
    <row r="18" spans="2:11" ht="14.55" customHeight="1" x14ac:dyDescent="0.3">
      <c r="B18" s="21"/>
      <c r="C18" s="21"/>
      <c r="D18" s="20"/>
      <c r="E18" s="20"/>
    </row>
    <row r="19" spans="2:11" ht="14.55" customHeight="1" x14ac:dyDescent="0.3"/>
    <row r="20" spans="2:11" ht="14.55" customHeight="1" x14ac:dyDescent="0.3"/>
    <row r="21" spans="2:11" ht="14.55" customHeight="1" x14ac:dyDescent="0.3"/>
    <row r="22" spans="2:11" ht="14.55" customHeight="1" x14ac:dyDescent="0.3"/>
    <row r="23" spans="2:11" ht="14.55" customHeight="1" x14ac:dyDescent="0.3"/>
    <row r="24" spans="2:11" ht="14.55" customHeight="1" x14ac:dyDescent="0.3"/>
    <row r="25" spans="2:11" ht="14.55" customHeight="1" x14ac:dyDescent="0.3"/>
    <row r="26" spans="2:11" ht="14.55" customHeight="1" x14ac:dyDescent="0.3"/>
    <row r="27" spans="2:11" ht="14.55" customHeight="1" x14ac:dyDescent="0.3"/>
    <row r="28" spans="2:11" ht="14.55" customHeight="1" x14ac:dyDescent="0.3"/>
  </sheetData>
  <dataConsolidate/>
  <mergeCells count="2">
    <mergeCell ref="E1:I7"/>
    <mergeCell ref="A1:A3"/>
  </mergeCells>
  <phoneticPr fontId="2" type="noConversion"/>
  <dataValidations count="1">
    <dataValidation type="list" allowBlank="1" showInputMessage="1" showErrorMessage="1" sqref="E10:E15" xr:uid="{3D829600-067F-4397-8959-89BFB34290AD}">
      <formula1>INDIRECT(D10)</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 r:id="rId3" name="Button 10">
              <controlPr defaultSize="0" print="0" autoFill="0" autoPict="0" macro="[0]!AddUnterbaugruppeColumn">
                <anchor moveWithCells="1" sizeWithCells="1">
                  <from>
                    <xdr:col>1</xdr:col>
                    <xdr:colOff>30480</xdr:colOff>
                    <xdr:row>0</xdr:row>
                    <xdr:rowOff>30480</xdr:rowOff>
                  </from>
                  <to>
                    <xdr:col>1</xdr:col>
                    <xdr:colOff>1828800</xdr:colOff>
                    <xdr:row>2</xdr:row>
                    <xdr:rowOff>121920</xdr:rowOff>
                  </to>
                </anchor>
              </controlPr>
            </control>
          </mc:Choice>
        </mc:AlternateContent>
        <mc:AlternateContent xmlns:mc="http://schemas.openxmlformats.org/markup-compatibility/2006">
          <mc:Choice Requires="x14">
            <control shapeId="4" r:id="rId4" name="Button 15">
              <controlPr defaultSize="0" print="0" autoFill="0" autoPict="0" macro="[0]!ColorLastThreeColumns">
                <anchor moveWithCells="1" sizeWithCells="1">
                  <from>
                    <xdr:col>3</xdr:col>
                    <xdr:colOff>556260</xdr:colOff>
                    <xdr:row>0</xdr:row>
                    <xdr:rowOff>30480</xdr:rowOff>
                  </from>
                  <to>
                    <xdr:col>3</xdr:col>
                    <xdr:colOff>2354580</xdr:colOff>
                    <xdr:row>2</xdr:row>
                    <xdr:rowOff>121920</xdr:rowOff>
                  </to>
                </anchor>
              </controlPr>
            </control>
          </mc:Choice>
        </mc:AlternateContent>
        <mc:AlternateContent xmlns:mc="http://schemas.openxmlformats.org/markup-compatibility/2006">
          <mc:Choice Requires="x14">
            <control shapeId="1044" r:id="rId5" name="Button 20">
              <controlPr defaultSize="0" print="0" autoFill="0" autoPict="0" macro="[0]!AddFiveRowsAndFormat">
                <anchor moveWithCells="1" sizeWithCells="1">
                  <from>
                    <xdr:col>2</xdr:col>
                    <xdr:colOff>1196340</xdr:colOff>
                    <xdr:row>0</xdr:row>
                    <xdr:rowOff>30480</xdr:rowOff>
                  </from>
                  <to>
                    <xdr:col>3</xdr:col>
                    <xdr:colOff>541020</xdr:colOff>
                    <xdr:row>2</xdr:row>
                    <xdr:rowOff>121920</xdr:rowOff>
                  </to>
                </anchor>
              </controlPr>
            </control>
          </mc:Choice>
        </mc:AlternateContent>
        <mc:AlternateContent xmlns:mc="http://schemas.openxmlformats.org/markup-compatibility/2006">
          <mc:Choice Requires="x14">
            <control shapeId="1050" r:id="rId6" name="Button 26">
              <controlPr defaultSize="0" print="0" autoFill="0" autoPict="0" macro="[0]!AddOneRowsAndFormat">
                <anchor moveWithCells="1" sizeWithCells="1">
                  <from>
                    <xdr:col>1</xdr:col>
                    <xdr:colOff>1836420</xdr:colOff>
                    <xdr:row>0</xdr:row>
                    <xdr:rowOff>30480</xdr:rowOff>
                  </from>
                  <to>
                    <xdr:col>2</xdr:col>
                    <xdr:colOff>1181100</xdr:colOff>
                    <xdr:row>2</xdr:row>
                    <xdr:rowOff>121920</xdr:rowOff>
                  </to>
                </anchor>
              </controlPr>
            </control>
          </mc:Choice>
        </mc:AlternateContent>
        <mc:AlternateContent xmlns:mc="http://schemas.openxmlformats.org/markup-compatibility/2006">
          <mc:Choice Requires="x14">
            <control shapeId="1028" r:id="rId7" name="Button 4">
              <controlPr defaultSize="0" print="0" autoFill="0" autoPict="0" macro="[0]!GenerateTables">
                <anchor moveWithCells="1" sizeWithCells="1">
                  <from>
                    <xdr:col>3</xdr:col>
                    <xdr:colOff>556260</xdr:colOff>
                    <xdr:row>2</xdr:row>
                    <xdr:rowOff>129540</xdr:rowOff>
                  </from>
                  <to>
                    <xdr:col>3</xdr:col>
                    <xdr:colOff>2354580</xdr:colOff>
                    <xdr:row>4</xdr:row>
                    <xdr:rowOff>160020</xdr:rowOff>
                  </to>
                </anchor>
              </controlPr>
            </control>
          </mc:Choice>
        </mc:AlternateContent>
        <mc:AlternateContent xmlns:mc="http://schemas.openxmlformats.org/markup-compatibility/2006">
          <mc:Choice Requires="x14">
            <control shapeId="3" r:id="rId8" name="Button 13">
              <controlPr defaultSize="0" print="0" autoFill="0" autoPict="0" macro="[0]!RemoveUnterbaugruppeColumn">
                <anchor moveWithCells="1" sizeWithCells="1">
                  <from>
                    <xdr:col>1</xdr:col>
                    <xdr:colOff>22860</xdr:colOff>
                    <xdr:row>2</xdr:row>
                    <xdr:rowOff>137160</xdr:rowOff>
                  </from>
                  <to>
                    <xdr:col>1</xdr:col>
                    <xdr:colOff>1821180</xdr:colOff>
                    <xdr:row>4</xdr:row>
                    <xdr:rowOff>167640</xdr:rowOff>
                  </to>
                </anchor>
              </controlPr>
            </control>
          </mc:Choice>
        </mc:AlternateContent>
        <mc:AlternateContent xmlns:mc="http://schemas.openxmlformats.org/markup-compatibility/2006">
          <mc:Choice Requires="x14">
            <control shapeId="1045" r:id="rId9" name="Button 21">
              <controlPr defaultSize="0" print="0" autoFill="0" autoPict="0" macro="[0]!RemoveLastRow">
                <anchor moveWithCells="1" sizeWithCells="1">
                  <from>
                    <xdr:col>1</xdr:col>
                    <xdr:colOff>1836420</xdr:colOff>
                    <xdr:row>2</xdr:row>
                    <xdr:rowOff>137160</xdr:rowOff>
                  </from>
                  <to>
                    <xdr:col>2</xdr:col>
                    <xdr:colOff>1188720</xdr:colOff>
                    <xdr:row>4</xdr:row>
                    <xdr:rowOff>160020</xdr:rowOff>
                  </to>
                </anchor>
              </controlPr>
            </control>
          </mc:Choice>
        </mc:AlternateContent>
        <mc:AlternateContent xmlns:mc="http://schemas.openxmlformats.org/markup-compatibility/2006">
          <mc:Choice Requires="x14">
            <control shapeId="1049" r:id="rId10" name="Button 25">
              <controlPr defaultSize="0" print="0" autoFill="0" autoPict="0" macro="[0]!RemoveLastFiveRows">
                <anchor moveWithCells="1" sizeWithCells="1">
                  <from>
                    <xdr:col>2</xdr:col>
                    <xdr:colOff>1203960</xdr:colOff>
                    <xdr:row>2</xdr:row>
                    <xdr:rowOff>137160</xdr:rowOff>
                  </from>
                  <to>
                    <xdr:col>3</xdr:col>
                    <xdr:colOff>541020</xdr:colOff>
                    <xdr:row>4</xdr:row>
                    <xdr:rowOff>160020</xdr:rowOff>
                  </to>
                </anchor>
              </controlPr>
            </control>
          </mc:Choice>
        </mc:AlternateContent>
      </controls>
    </mc:Choice>
  </mc:AlternateContent>
  <tableParts count="1">
    <tablePart r:id="rId11"/>
  </tableParts>
  <extLst>
    <ext xmlns:x14="http://schemas.microsoft.com/office/spreadsheetml/2009/9/main" uri="{CCE6A557-97BC-4b89-ADB6-D9C93CAAB3DF}">
      <x14:dataValidations xmlns:xm="http://schemas.microsoft.com/office/excel/2006/main" count="1">
        <x14:dataValidation type="list" allowBlank="1" showInputMessage="1" showErrorMessage="1" xr:uid="{CB38CCD6-0179-4EFB-8894-F467A0DA7B51}">
          <x14:formula1>
            <xm:f>Kategorien!$A$4:$A$23</xm:f>
          </x14:formula1>
          <xm:sqref>D10:D15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088F87-8A76-4730-BB9C-64D4B2B807BF}">
  <sheetPr codeName="Tabelle1"/>
  <dimension ref="A1:A137"/>
  <sheetViews>
    <sheetView topLeftCell="A10" zoomScale="55" zoomScaleNormal="55" workbookViewId="0">
      <selection activeCell="G19" sqref="G19"/>
    </sheetView>
  </sheetViews>
  <sheetFormatPr baseColWidth="10" defaultRowHeight="14.4" x14ac:dyDescent="0.3"/>
  <cols>
    <col min="1" max="1" width="29.77734375" customWidth="1"/>
    <col min="2" max="3" width="22.77734375" customWidth="1"/>
    <col min="4" max="4" width="16.77734375" customWidth="1"/>
    <col min="5" max="5" width="35.77734375" customWidth="1"/>
    <col min="7" max="7" width="29.77734375" customWidth="1"/>
    <col min="8" max="9" width="22.77734375" customWidth="1"/>
    <col min="10" max="10" width="16.77734375" customWidth="1"/>
    <col min="11" max="11" width="15.77734375" customWidth="1"/>
  </cols>
  <sheetData>
    <row r="1" ht="19.95" customHeight="1" x14ac:dyDescent="0.3"/>
    <row r="2" ht="19.95" customHeight="1" x14ac:dyDescent="0.3"/>
    <row r="3" ht="19.95" customHeight="1" x14ac:dyDescent="0.3"/>
    <row r="4" ht="19.95" customHeight="1" x14ac:dyDescent="0.3"/>
    <row r="5" ht="19.95" customHeight="1" x14ac:dyDescent="0.3"/>
    <row r="6" ht="19.95" customHeight="1" x14ac:dyDescent="0.3"/>
    <row r="7" ht="49.95" customHeight="1" x14ac:dyDescent="0.3"/>
    <row r="8" ht="49.95" customHeight="1" x14ac:dyDescent="0.3"/>
    <row r="9" ht="49.95" customHeight="1" x14ac:dyDescent="0.3"/>
    <row r="10" ht="49.95" customHeight="1" x14ac:dyDescent="0.3"/>
    <row r="11" ht="49.95" customHeight="1" x14ac:dyDescent="0.3"/>
    <row r="12" ht="49.95" customHeight="1" x14ac:dyDescent="0.3"/>
    <row r="13" ht="49.95" customHeight="1" x14ac:dyDescent="0.3"/>
    <row r="14" ht="49.95" customHeight="1" x14ac:dyDescent="0.3"/>
    <row r="15" ht="49.95" customHeight="1" x14ac:dyDescent="0.3"/>
    <row r="16" ht="49.95" customHeight="1" x14ac:dyDescent="0.3"/>
    <row r="17" ht="49.95" customHeight="1" x14ac:dyDescent="0.3"/>
    <row r="18" ht="49.95" customHeight="1" x14ac:dyDescent="0.3"/>
    <row r="19" ht="49.95" customHeight="1" x14ac:dyDescent="0.3"/>
    <row r="20" ht="49.95" customHeight="1" x14ac:dyDescent="0.3"/>
    <row r="21" ht="49.95" customHeight="1" x14ac:dyDescent="0.3"/>
    <row r="22" ht="49.95" customHeight="1" x14ac:dyDescent="0.3"/>
    <row r="23" ht="49.95" customHeight="1" x14ac:dyDescent="0.3"/>
    <row r="24" ht="49.95" customHeight="1" x14ac:dyDescent="0.3"/>
    <row r="25" ht="49.95" customHeight="1" x14ac:dyDescent="0.3"/>
    <row r="26" ht="49.95" customHeight="1" x14ac:dyDescent="0.3"/>
    <row r="27" ht="49.95" customHeight="1" x14ac:dyDescent="0.3"/>
    <row r="28" ht="19.95" customHeight="1" x14ac:dyDescent="0.3"/>
    <row r="29" ht="19.95" customHeight="1" x14ac:dyDescent="0.3"/>
    <row r="30" ht="49.95" customHeight="1" x14ac:dyDescent="0.3"/>
    <row r="31" ht="49.95" customHeight="1" x14ac:dyDescent="0.3"/>
    <row r="32" ht="49.95" customHeight="1" x14ac:dyDescent="0.3"/>
    <row r="33" ht="49.95" customHeight="1" x14ac:dyDescent="0.3"/>
    <row r="34" ht="49.95" customHeight="1" x14ac:dyDescent="0.3"/>
    <row r="35" ht="49.95" customHeight="1" x14ac:dyDescent="0.3"/>
    <row r="36" ht="49.95" customHeight="1" x14ac:dyDescent="0.3"/>
    <row r="37" ht="49.95" customHeight="1" x14ac:dyDescent="0.3"/>
    <row r="38" ht="49.95" customHeight="1" x14ac:dyDescent="0.3"/>
    <row r="39" ht="49.95" customHeight="1" x14ac:dyDescent="0.3"/>
    <row r="40" ht="49.95" customHeight="1" x14ac:dyDescent="0.3"/>
    <row r="41" ht="49.95" customHeight="1" x14ac:dyDescent="0.3"/>
    <row r="42" ht="49.95" customHeight="1" x14ac:dyDescent="0.3"/>
    <row r="43" ht="49.95" customHeight="1" x14ac:dyDescent="0.3"/>
    <row r="44" ht="49.95" customHeight="1" x14ac:dyDescent="0.3"/>
    <row r="45" ht="49.95" customHeight="1" x14ac:dyDescent="0.3"/>
    <row r="46" ht="19.95" customHeight="1" x14ac:dyDescent="0.3"/>
    <row r="47" ht="19.95" customHeight="1" x14ac:dyDescent="0.3"/>
    <row r="48" ht="19.95" customHeight="1" x14ac:dyDescent="0.3"/>
    <row r="49" ht="19.95" customHeight="1" x14ac:dyDescent="0.3"/>
    <row r="50" ht="49.95" customHeight="1" x14ac:dyDescent="0.3"/>
    <row r="51" ht="49.95" customHeight="1" x14ac:dyDescent="0.3"/>
    <row r="52" ht="49.95" customHeight="1" x14ac:dyDescent="0.3"/>
    <row r="53" ht="49.95" customHeight="1" x14ac:dyDescent="0.3"/>
    <row r="54" ht="49.95" customHeight="1" x14ac:dyDescent="0.3"/>
    <row r="55" ht="49.95" customHeight="1" x14ac:dyDescent="0.3"/>
    <row r="56" ht="49.95" customHeight="1" x14ac:dyDescent="0.3"/>
    <row r="57" ht="49.95" customHeight="1" x14ac:dyDescent="0.3"/>
    <row r="58" ht="49.95" customHeight="1" x14ac:dyDescent="0.3"/>
    <row r="59" ht="49.95" customHeight="1" x14ac:dyDescent="0.3"/>
    <row r="60" ht="49.95" customHeight="1" x14ac:dyDescent="0.3"/>
    <row r="61" ht="49.95" customHeight="1" x14ac:dyDescent="0.3"/>
    <row r="62" ht="49.95" customHeight="1" x14ac:dyDescent="0.3"/>
    <row r="63" ht="49.95" customHeight="1" x14ac:dyDescent="0.3"/>
    <row r="64" ht="49.95" customHeight="1" x14ac:dyDescent="0.3"/>
    <row r="65" ht="49.95" customHeight="1" x14ac:dyDescent="0.3"/>
    <row r="66" ht="19.95" customHeight="1" x14ac:dyDescent="0.3"/>
    <row r="67" ht="19.95" customHeight="1" x14ac:dyDescent="0.3"/>
    <row r="68" ht="19.95" customHeight="1" x14ac:dyDescent="0.3"/>
    <row r="69" ht="19.95" customHeight="1" x14ac:dyDescent="0.3"/>
    <row r="70" ht="49.95" customHeight="1" x14ac:dyDescent="0.3"/>
    <row r="71" ht="49.95" customHeight="1" x14ac:dyDescent="0.3"/>
    <row r="72" ht="49.95" customHeight="1" x14ac:dyDescent="0.3"/>
    <row r="73" ht="49.95" customHeight="1" x14ac:dyDescent="0.3"/>
    <row r="74" ht="49.95" customHeight="1" x14ac:dyDescent="0.3"/>
    <row r="75" ht="49.95" customHeight="1" x14ac:dyDescent="0.3"/>
    <row r="76" ht="49.95" customHeight="1" x14ac:dyDescent="0.3"/>
    <row r="77" ht="49.95" customHeight="1" x14ac:dyDescent="0.3"/>
    <row r="78" ht="49.95" customHeight="1" x14ac:dyDescent="0.3"/>
    <row r="79" ht="49.95" customHeight="1" x14ac:dyDescent="0.3"/>
    <row r="80" ht="49.95" customHeight="1" x14ac:dyDescent="0.3"/>
    <row r="81" ht="49.95" customHeight="1" x14ac:dyDescent="0.3"/>
    <row r="82" ht="49.95" customHeight="1" x14ac:dyDescent="0.3"/>
    <row r="83" ht="19.95" customHeight="1" x14ac:dyDescent="0.3"/>
    <row r="84" ht="19.95" customHeight="1" x14ac:dyDescent="0.3"/>
    <row r="85" ht="19.95" customHeight="1" x14ac:dyDescent="0.3"/>
    <row r="86" ht="19.95" customHeight="1" x14ac:dyDescent="0.3"/>
    <row r="87" ht="49.95" customHeight="1" x14ac:dyDescent="0.3"/>
    <row r="88" ht="49.95" customHeight="1" x14ac:dyDescent="0.3"/>
    <row r="89" ht="49.95" customHeight="1" x14ac:dyDescent="0.3"/>
    <row r="90" ht="49.95" customHeight="1" x14ac:dyDescent="0.3"/>
    <row r="91" ht="49.95" customHeight="1" x14ac:dyDescent="0.3"/>
    <row r="92" ht="49.95" customHeight="1" x14ac:dyDescent="0.3"/>
    <row r="93" ht="49.95" customHeight="1" x14ac:dyDescent="0.3"/>
    <row r="94" ht="49.95" customHeight="1" x14ac:dyDescent="0.3"/>
    <row r="95" ht="49.95" customHeight="1" x14ac:dyDescent="0.3"/>
    <row r="96" ht="49.95" customHeight="1" x14ac:dyDescent="0.3"/>
    <row r="97" ht="19.95" customHeight="1" x14ac:dyDescent="0.3"/>
    <row r="98" ht="19.95" customHeight="1" x14ac:dyDescent="0.3"/>
    <row r="99" ht="19.95" customHeight="1" x14ac:dyDescent="0.3"/>
    <row r="100" ht="19.95" customHeight="1" x14ac:dyDescent="0.3"/>
    <row r="101" ht="49.95" customHeight="1" x14ac:dyDescent="0.3"/>
    <row r="102" ht="49.95" customHeight="1" x14ac:dyDescent="0.3"/>
    <row r="103" ht="49.95" customHeight="1" x14ac:dyDescent="0.3"/>
    <row r="104" ht="49.95" customHeight="1" x14ac:dyDescent="0.3"/>
    <row r="105" ht="49.95" customHeight="1" x14ac:dyDescent="0.3"/>
    <row r="106" ht="49.95" customHeight="1" x14ac:dyDescent="0.3"/>
    <row r="107" ht="49.95" customHeight="1" x14ac:dyDescent="0.3"/>
    <row r="108" ht="49.95" customHeight="1" x14ac:dyDescent="0.3"/>
    <row r="109" ht="49.95" customHeight="1" x14ac:dyDescent="0.3"/>
    <row r="110" ht="49.95" customHeight="1" x14ac:dyDescent="0.3"/>
    <row r="111" ht="49.95" customHeight="1" x14ac:dyDescent="0.3"/>
    <row r="112" ht="49.95" customHeight="1" x14ac:dyDescent="0.3"/>
    <row r="113" ht="49.95" customHeight="1" x14ac:dyDescent="0.3"/>
    <row r="114" ht="49.95" customHeight="1" x14ac:dyDescent="0.3"/>
    <row r="115" ht="49.95" customHeight="1" x14ac:dyDescent="0.3"/>
    <row r="116" ht="49.95" customHeight="1" x14ac:dyDescent="0.3"/>
    <row r="117" ht="19.95" customHeight="1" x14ac:dyDescent="0.3"/>
    <row r="118" ht="19.95" customHeight="1" x14ac:dyDescent="0.3"/>
    <row r="119" ht="19.95" customHeight="1" x14ac:dyDescent="0.3"/>
    <row r="120" ht="19.95" customHeight="1" x14ac:dyDescent="0.3"/>
    <row r="121" ht="49.95" customHeight="1" x14ac:dyDescent="0.3"/>
    <row r="122" ht="49.95" customHeight="1" x14ac:dyDescent="0.3"/>
    <row r="123" ht="49.95" customHeight="1" x14ac:dyDescent="0.3"/>
    <row r="124" ht="49.95" customHeight="1" x14ac:dyDescent="0.3"/>
    <row r="125" ht="49.95" customHeight="1" x14ac:dyDescent="0.3"/>
    <row r="126" ht="49.95" customHeight="1" x14ac:dyDescent="0.3"/>
    <row r="127" ht="49.95" customHeight="1" x14ac:dyDescent="0.3"/>
    <row r="128" ht="49.95" customHeight="1" x14ac:dyDescent="0.3"/>
    <row r="129" ht="49.95" customHeight="1" x14ac:dyDescent="0.3"/>
    <row r="130" ht="49.95" customHeight="1" x14ac:dyDescent="0.3"/>
    <row r="131" ht="49.95" customHeight="1" x14ac:dyDescent="0.3"/>
    <row r="132" ht="49.95" customHeight="1" x14ac:dyDescent="0.3"/>
    <row r="133" ht="49.95" customHeight="1" x14ac:dyDescent="0.3"/>
    <row r="134" ht="49.95" customHeight="1" x14ac:dyDescent="0.3"/>
    <row r="135" ht="49.95" customHeight="1" x14ac:dyDescent="0.3"/>
    <row r="136" ht="49.95" customHeight="1" x14ac:dyDescent="0.3"/>
    <row r="137" ht="49.95" customHeight="1" x14ac:dyDescent="0.3"/>
  </sheetData>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2688CC-A93C-46E3-858B-E5D6D8050B9C}">
  <sheetPr codeName="Sheet4"/>
  <dimension ref="A2:F28"/>
  <sheetViews>
    <sheetView workbookViewId="0">
      <selection activeCell="E33" sqref="E33"/>
    </sheetView>
  </sheetViews>
  <sheetFormatPr baseColWidth="10" defaultColWidth="8.88671875" defaultRowHeight="14.4" x14ac:dyDescent="0.3"/>
  <cols>
    <col min="1" max="1" width="28.6640625" customWidth="1"/>
    <col min="2" max="2" width="31" customWidth="1"/>
  </cols>
  <sheetData>
    <row r="2" spans="1:6" ht="15" thickBot="1" x14ac:dyDescent="0.35"/>
    <row r="3" spans="1:6" x14ac:dyDescent="0.3">
      <c r="A3" s="9" t="s">
        <v>1</v>
      </c>
      <c r="B3" s="10" t="s">
        <v>32</v>
      </c>
    </row>
    <row r="4" spans="1:6" x14ac:dyDescent="0.3">
      <c r="A4" s="27" t="s">
        <v>2</v>
      </c>
      <c r="B4" s="8" t="s">
        <v>3</v>
      </c>
    </row>
    <row r="5" spans="1:6" x14ac:dyDescent="0.3">
      <c r="A5" s="27"/>
      <c r="B5" s="2" t="s">
        <v>4</v>
      </c>
    </row>
    <row r="6" spans="1:6" x14ac:dyDescent="0.3">
      <c r="A6" s="27"/>
      <c r="B6" s="2" t="s">
        <v>5</v>
      </c>
    </row>
    <row r="7" spans="1:6" x14ac:dyDescent="0.3">
      <c r="A7" s="27"/>
      <c r="B7" s="2" t="s">
        <v>47</v>
      </c>
    </row>
    <row r="8" spans="1:6" x14ac:dyDescent="0.3">
      <c r="A8" s="27"/>
      <c r="B8" s="2" t="s">
        <v>6</v>
      </c>
    </row>
    <row r="9" spans="1:6" x14ac:dyDescent="0.3">
      <c r="A9" s="27"/>
      <c r="B9" s="2" t="s">
        <v>7</v>
      </c>
    </row>
    <row r="10" spans="1:6" x14ac:dyDescent="0.3">
      <c r="A10" s="28"/>
      <c r="B10" s="2" t="s">
        <v>8</v>
      </c>
    </row>
    <row r="11" spans="1:6" x14ac:dyDescent="0.3">
      <c r="A11" s="29" t="s">
        <v>9</v>
      </c>
      <c r="B11" s="2" t="s">
        <v>10</v>
      </c>
    </row>
    <row r="12" spans="1:6" x14ac:dyDescent="0.3">
      <c r="A12" s="28"/>
      <c r="B12" s="2" t="s">
        <v>11</v>
      </c>
    </row>
    <row r="13" spans="1:6" x14ac:dyDescent="0.3">
      <c r="A13" s="29" t="s">
        <v>12</v>
      </c>
      <c r="B13" s="2" t="s">
        <v>48</v>
      </c>
    </row>
    <row r="14" spans="1:6" x14ac:dyDescent="0.3">
      <c r="A14" s="27"/>
      <c r="B14" s="2" t="s">
        <v>13</v>
      </c>
    </row>
    <row r="15" spans="1:6" x14ac:dyDescent="0.3">
      <c r="A15" s="28"/>
      <c r="B15" s="2" t="s">
        <v>49</v>
      </c>
    </row>
    <row r="16" spans="1:6" x14ac:dyDescent="0.3">
      <c r="A16" s="29" t="s">
        <v>14</v>
      </c>
      <c r="B16" s="2" t="s">
        <v>50</v>
      </c>
      <c r="F16" s="1"/>
    </row>
    <row r="17" spans="1:2" x14ac:dyDescent="0.3">
      <c r="A17" s="28"/>
      <c r="B17" s="2" t="s">
        <v>51</v>
      </c>
    </row>
    <row r="18" spans="1:2" ht="14.4" customHeight="1" x14ac:dyDescent="0.3">
      <c r="A18" s="29" t="s">
        <v>24</v>
      </c>
      <c r="B18" s="2" t="s">
        <v>15</v>
      </c>
    </row>
    <row r="19" spans="1:2" x14ac:dyDescent="0.3">
      <c r="A19" s="28"/>
      <c r="B19" s="2" t="s">
        <v>16</v>
      </c>
    </row>
    <row r="20" spans="1:2" x14ac:dyDescent="0.3">
      <c r="A20" s="24" t="s">
        <v>23</v>
      </c>
      <c r="B20" s="3" t="s">
        <v>17</v>
      </c>
    </row>
    <row r="21" spans="1:2" x14ac:dyDescent="0.3">
      <c r="A21" s="25"/>
      <c r="B21" s="3" t="s">
        <v>18</v>
      </c>
    </row>
    <row r="22" spans="1:2" x14ac:dyDescent="0.3">
      <c r="A22" s="26"/>
      <c r="B22" s="3" t="s">
        <v>19</v>
      </c>
    </row>
    <row r="23" spans="1:2" ht="15" thickBot="1" x14ac:dyDescent="0.35">
      <c r="A23" s="4" t="s">
        <v>22</v>
      </c>
      <c r="B23" s="5" t="s">
        <v>106</v>
      </c>
    </row>
    <row r="24" spans="1:2" ht="15" thickBot="1" x14ac:dyDescent="0.35"/>
    <row r="25" spans="1:2" x14ac:dyDescent="0.3">
      <c r="A25" s="11" t="s">
        <v>33</v>
      </c>
    </row>
    <row r="26" spans="1:2" x14ac:dyDescent="0.3">
      <c r="A26" s="6" t="s">
        <v>40</v>
      </c>
    </row>
    <row r="27" spans="1:2" x14ac:dyDescent="0.3">
      <c r="A27" s="6" t="s">
        <v>41</v>
      </c>
    </row>
    <row r="28" spans="1:2" ht="15" thickBot="1" x14ac:dyDescent="0.35">
      <c r="A28" s="7" t="s">
        <v>42</v>
      </c>
    </row>
  </sheetData>
  <mergeCells count="6">
    <mergeCell ref="A20:A22"/>
    <mergeCell ref="A4:A10"/>
    <mergeCell ref="A11:A12"/>
    <mergeCell ref="A13:A15"/>
    <mergeCell ref="A16:A17"/>
    <mergeCell ref="A18:A19"/>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102753-DBEB-4363-98C1-1EC55584F299}">
  <sheetPr codeName="Sheet5"/>
  <dimension ref="A1:AO1005"/>
  <sheetViews>
    <sheetView topLeftCell="A100" zoomScale="70" zoomScaleNormal="70" workbookViewId="0">
      <selection activeCell="G105" sqref="G105"/>
    </sheetView>
  </sheetViews>
  <sheetFormatPr baseColWidth="10" defaultColWidth="8.88671875" defaultRowHeight="14.4" x14ac:dyDescent="0.3"/>
  <cols>
    <col min="1" max="1" width="29.77734375" customWidth="1"/>
    <col min="2" max="3" width="22.77734375" customWidth="1"/>
    <col min="4" max="4" width="16.77734375" customWidth="1"/>
    <col min="5" max="5" width="35.77734375" customWidth="1"/>
    <col min="6" max="6" width="15" customWidth="1"/>
    <col min="7" max="7" width="29.77734375" customWidth="1"/>
    <col min="8" max="9" width="22.77734375" customWidth="1"/>
    <col min="10" max="10" width="16.77734375" customWidth="1"/>
    <col min="11" max="11" width="35.77734375" customWidth="1"/>
    <col min="12" max="12" width="15.88671875" customWidth="1"/>
    <col min="13" max="13" width="29.77734375" customWidth="1"/>
    <col min="14" max="15" width="22.77734375" customWidth="1"/>
    <col min="16" max="16" width="16.77734375" customWidth="1"/>
    <col min="17" max="17" width="35.77734375" customWidth="1"/>
    <col min="19" max="19" width="29.77734375" customWidth="1"/>
    <col min="20" max="21" width="22.77734375" customWidth="1"/>
    <col min="22" max="22" width="16.77734375" customWidth="1"/>
    <col min="23" max="23" width="35.77734375" customWidth="1"/>
    <col min="25" max="25" width="29.77734375" customWidth="1"/>
    <col min="26" max="27" width="22.77734375" customWidth="1"/>
    <col min="28" max="28" width="16.77734375" customWidth="1"/>
    <col min="29" max="29" width="35.77734375" customWidth="1"/>
    <col min="31" max="31" width="29.77734375" customWidth="1"/>
    <col min="32" max="33" width="22.77734375" customWidth="1"/>
    <col min="34" max="34" width="16.77734375" customWidth="1"/>
    <col min="35" max="35" width="35.77734375" customWidth="1"/>
    <col min="37" max="37" width="29.77734375" customWidth="1"/>
    <col min="38" max="39" width="22.77734375" customWidth="1"/>
    <col min="40" max="40" width="16.77734375" customWidth="1"/>
    <col min="41" max="41" width="35.77734375" customWidth="1"/>
  </cols>
  <sheetData>
    <row r="1" spans="1:41" ht="19.95" customHeight="1" x14ac:dyDescent="0.3">
      <c r="A1" s="12" t="s">
        <v>2</v>
      </c>
      <c r="B1" s="13" t="s">
        <v>35</v>
      </c>
      <c r="C1" s="13" t="s">
        <v>36</v>
      </c>
      <c r="D1" s="13" t="s">
        <v>37</v>
      </c>
      <c r="E1" s="13" t="s">
        <v>38</v>
      </c>
      <c r="G1" s="12" t="s">
        <v>2</v>
      </c>
      <c r="H1" s="13" t="s">
        <v>35</v>
      </c>
      <c r="I1" s="13" t="s">
        <v>36</v>
      </c>
      <c r="J1" s="13" t="s">
        <v>37</v>
      </c>
      <c r="K1" s="13" t="s">
        <v>38</v>
      </c>
      <c r="M1" s="12" t="s">
        <v>2</v>
      </c>
      <c r="N1" s="13" t="s">
        <v>35</v>
      </c>
      <c r="O1" s="13" t="s">
        <v>36</v>
      </c>
      <c r="P1" s="13" t="s">
        <v>37</v>
      </c>
      <c r="Q1" s="13" t="s">
        <v>38</v>
      </c>
      <c r="S1" s="12" t="s">
        <v>2</v>
      </c>
      <c r="T1" s="13" t="s">
        <v>35</v>
      </c>
      <c r="U1" s="13" t="s">
        <v>36</v>
      </c>
      <c r="V1" s="13" t="s">
        <v>37</v>
      </c>
      <c r="W1" s="13" t="s">
        <v>38</v>
      </c>
      <c r="Y1" s="12" t="s">
        <v>2</v>
      </c>
      <c r="Z1" s="13" t="s">
        <v>35</v>
      </c>
      <c r="AA1" s="13" t="s">
        <v>36</v>
      </c>
      <c r="AB1" s="13" t="s">
        <v>37</v>
      </c>
      <c r="AC1" s="13" t="s">
        <v>38</v>
      </c>
      <c r="AE1" s="12" t="s">
        <v>2</v>
      </c>
      <c r="AF1" s="13" t="s">
        <v>35</v>
      </c>
      <c r="AG1" s="13" t="s">
        <v>36</v>
      </c>
      <c r="AH1" s="13" t="s">
        <v>37</v>
      </c>
      <c r="AI1" s="13" t="s">
        <v>38</v>
      </c>
      <c r="AK1" s="12" t="s">
        <v>2</v>
      </c>
      <c r="AL1" s="13" t="s">
        <v>35</v>
      </c>
      <c r="AM1" s="13" t="s">
        <v>36</v>
      </c>
      <c r="AN1" s="13" t="s">
        <v>37</v>
      </c>
      <c r="AO1" s="13" t="s">
        <v>38</v>
      </c>
    </row>
    <row r="2" spans="1:41" ht="19.95" customHeight="1" x14ac:dyDescent="0.3">
      <c r="A2" s="18" t="s">
        <v>44</v>
      </c>
      <c r="G2" s="18" t="s">
        <v>46</v>
      </c>
      <c r="M2" s="18" t="s">
        <v>45</v>
      </c>
      <c r="S2" s="18" t="s">
        <v>52</v>
      </c>
      <c r="Y2" s="18" t="s">
        <v>53</v>
      </c>
      <c r="AE2" s="18" t="s">
        <v>54</v>
      </c>
      <c r="AK2" s="18" t="s">
        <v>55</v>
      </c>
    </row>
    <row r="3" spans="1:41" ht="19.95" customHeight="1" thickBot="1" x14ac:dyDescent="0.35">
      <c r="A3" s="17"/>
      <c r="B3" s="16"/>
      <c r="C3" s="16"/>
      <c r="D3" s="16"/>
      <c r="E3" s="16"/>
      <c r="G3" s="17"/>
      <c r="H3" s="16"/>
      <c r="I3" s="16"/>
      <c r="J3" s="16"/>
      <c r="K3" s="16"/>
      <c r="M3" s="17"/>
      <c r="N3" s="16"/>
      <c r="O3" s="16"/>
      <c r="P3" s="16"/>
      <c r="Q3" s="16"/>
      <c r="S3" s="17"/>
      <c r="T3" s="16"/>
      <c r="U3" s="16"/>
      <c r="V3" s="16"/>
      <c r="W3" s="16"/>
      <c r="Y3" s="17"/>
      <c r="Z3" s="16"/>
      <c r="AA3" s="16"/>
      <c r="AB3" s="16"/>
      <c r="AC3" s="16"/>
      <c r="AE3" s="17"/>
      <c r="AF3" s="16"/>
      <c r="AG3" s="16"/>
      <c r="AH3" s="16"/>
      <c r="AI3" s="16"/>
      <c r="AK3" s="17"/>
      <c r="AL3" s="16"/>
      <c r="AM3" s="16"/>
      <c r="AN3" s="16"/>
      <c r="AO3" s="16"/>
    </row>
    <row r="4" spans="1:41" ht="19.95" customHeight="1" thickTop="1" x14ac:dyDescent="0.3">
      <c r="A4" s="14" t="s">
        <v>25</v>
      </c>
      <c r="B4" s="14" t="s">
        <v>31</v>
      </c>
      <c r="C4" s="14" t="s">
        <v>27</v>
      </c>
      <c r="D4" s="14" t="s">
        <v>33</v>
      </c>
      <c r="E4" s="14" t="s">
        <v>26</v>
      </c>
      <c r="G4" s="14" t="s">
        <v>25</v>
      </c>
      <c r="H4" s="14" t="s">
        <v>31</v>
      </c>
      <c r="I4" s="14" t="s">
        <v>27</v>
      </c>
      <c r="J4" s="14" t="s">
        <v>33</v>
      </c>
      <c r="K4" s="14" t="s">
        <v>26</v>
      </c>
      <c r="M4" s="14" t="s">
        <v>25</v>
      </c>
      <c r="N4" s="14" t="s">
        <v>31</v>
      </c>
      <c r="O4" s="14" t="s">
        <v>27</v>
      </c>
      <c r="P4" s="14" t="s">
        <v>33</v>
      </c>
      <c r="Q4" s="14" t="s">
        <v>26</v>
      </c>
      <c r="S4" s="14" t="s">
        <v>25</v>
      </c>
      <c r="T4" s="14" t="s">
        <v>31</v>
      </c>
      <c r="U4" s="14" t="s">
        <v>27</v>
      </c>
      <c r="V4" s="14" t="s">
        <v>33</v>
      </c>
      <c r="W4" s="14" t="s">
        <v>26</v>
      </c>
      <c r="Y4" s="14" t="s">
        <v>25</v>
      </c>
      <c r="Z4" s="14" t="s">
        <v>31</v>
      </c>
      <c r="AA4" s="14" t="s">
        <v>27</v>
      </c>
      <c r="AB4" s="14" t="s">
        <v>33</v>
      </c>
      <c r="AC4" s="14" t="s">
        <v>26</v>
      </c>
      <c r="AE4" s="14" t="s">
        <v>25</v>
      </c>
      <c r="AF4" s="14" t="s">
        <v>31</v>
      </c>
      <c r="AG4" s="14" t="s">
        <v>27</v>
      </c>
      <c r="AH4" s="14" t="s">
        <v>33</v>
      </c>
      <c r="AI4" s="14" t="s">
        <v>26</v>
      </c>
      <c r="AK4" s="14" t="s">
        <v>25</v>
      </c>
      <c r="AL4" s="14" t="s">
        <v>31</v>
      </c>
      <c r="AM4" s="14" t="s">
        <v>27</v>
      </c>
      <c r="AN4" s="14" t="s">
        <v>33</v>
      </c>
      <c r="AO4" s="14" t="s">
        <v>26</v>
      </c>
    </row>
    <row r="5" spans="1:41" ht="49.95" customHeight="1" x14ac:dyDescent="0.3">
      <c r="A5" s="15"/>
      <c r="B5" s="15" t="s">
        <v>28</v>
      </c>
      <c r="C5" s="15" t="s">
        <v>66</v>
      </c>
      <c r="D5" s="15"/>
      <c r="E5" s="15"/>
      <c r="G5" s="15"/>
      <c r="H5" s="15" t="s">
        <v>28</v>
      </c>
      <c r="I5" s="15" t="s">
        <v>66</v>
      </c>
      <c r="J5" s="15"/>
      <c r="K5" s="15"/>
      <c r="M5" s="15"/>
      <c r="N5" s="15" t="s">
        <v>28</v>
      </c>
      <c r="O5" s="15" t="s">
        <v>66</v>
      </c>
      <c r="P5" s="15"/>
      <c r="Q5" s="15"/>
      <c r="S5" s="15"/>
      <c r="T5" s="15" t="s">
        <v>28</v>
      </c>
      <c r="U5" s="15" t="s">
        <v>66</v>
      </c>
      <c r="V5" s="15"/>
      <c r="W5" s="15"/>
      <c r="Y5" s="15"/>
      <c r="Z5" s="15" t="s">
        <v>28</v>
      </c>
      <c r="AA5" s="15" t="s">
        <v>66</v>
      </c>
      <c r="AB5" s="15"/>
      <c r="AC5" s="15"/>
      <c r="AE5" s="15"/>
      <c r="AF5" s="15" t="s">
        <v>28</v>
      </c>
      <c r="AG5" s="15" t="s">
        <v>66</v>
      </c>
      <c r="AH5" s="15"/>
      <c r="AI5" s="15"/>
      <c r="AK5" s="15"/>
      <c r="AL5" s="15"/>
      <c r="AM5" s="15"/>
      <c r="AN5" s="15"/>
      <c r="AO5" s="15"/>
    </row>
    <row r="6" spans="1:41" ht="49.95" customHeight="1" x14ac:dyDescent="0.3">
      <c r="A6" s="15" t="s">
        <v>67</v>
      </c>
      <c r="B6" s="15" t="s">
        <v>29</v>
      </c>
      <c r="C6" s="15" t="s">
        <v>68</v>
      </c>
      <c r="D6" s="15"/>
      <c r="E6" s="15"/>
      <c r="G6" s="15" t="s">
        <v>69</v>
      </c>
      <c r="H6" s="15" t="s">
        <v>29</v>
      </c>
      <c r="I6" s="15" t="s">
        <v>68</v>
      </c>
      <c r="J6" s="15"/>
      <c r="K6" s="15"/>
      <c r="M6" s="15" t="s">
        <v>70</v>
      </c>
      <c r="N6" s="15" t="s">
        <v>29</v>
      </c>
      <c r="O6" s="15" t="s">
        <v>68</v>
      </c>
      <c r="P6" s="15"/>
      <c r="Q6" s="15"/>
      <c r="S6" s="15" t="s">
        <v>70</v>
      </c>
      <c r="T6" s="15" t="s">
        <v>29</v>
      </c>
      <c r="U6" s="15" t="s">
        <v>68</v>
      </c>
      <c r="V6" s="15"/>
      <c r="W6" s="15"/>
      <c r="Y6" s="15" t="s">
        <v>70</v>
      </c>
      <c r="Z6" s="15" t="s">
        <v>29</v>
      </c>
      <c r="AA6" s="15" t="s">
        <v>68</v>
      </c>
      <c r="AB6" s="15"/>
      <c r="AC6" s="15"/>
      <c r="AE6" s="15" t="s">
        <v>70</v>
      </c>
      <c r="AF6" s="15" t="s">
        <v>29</v>
      </c>
      <c r="AG6" s="15" t="s">
        <v>68</v>
      </c>
      <c r="AH6" s="15"/>
      <c r="AI6" s="15"/>
      <c r="AK6" s="15" t="s">
        <v>71</v>
      </c>
      <c r="AL6" s="15" t="s">
        <v>29</v>
      </c>
      <c r="AM6" s="15" t="s">
        <v>72</v>
      </c>
      <c r="AN6" s="15"/>
      <c r="AO6" s="15"/>
    </row>
    <row r="7" spans="1:41" ht="49.95" customHeight="1" x14ac:dyDescent="0.3">
      <c r="A7" s="15"/>
      <c r="B7" s="15" t="s">
        <v>30</v>
      </c>
      <c r="C7" s="15" t="s">
        <v>73</v>
      </c>
      <c r="D7" s="15"/>
      <c r="E7" s="15"/>
      <c r="G7" s="15"/>
      <c r="H7" s="15" t="s">
        <v>30</v>
      </c>
      <c r="I7" s="15" t="s">
        <v>73</v>
      </c>
      <c r="J7" s="15"/>
      <c r="K7" s="15"/>
      <c r="M7" s="15"/>
      <c r="N7" s="15" t="s">
        <v>30</v>
      </c>
      <c r="O7" s="15" t="s">
        <v>73</v>
      </c>
      <c r="P7" s="15"/>
      <c r="Q7" s="15"/>
      <c r="S7" s="15"/>
      <c r="T7" s="15" t="s">
        <v>30</v>
      </c>
      <c r="U7" s="15" t="s">
        <v>73</v>
      </c>
      <c r="V7" s="15"/>
      <c r="W7" s="15"/>
      <c r="Y7" s="15"/>
      <c r="Z7" s="15" t="s">
        <v>30</v>
      </c>
      <c r="AA7" s="15" t="s">
        <v>73</v>
      </c>
      <c r="AB7" s="15"/>
      <c r="AC7" s="15"/>
      <c r="AE7" s="15"/>
      <c r="AF7" s="15" t="s">
        <v>30</v>
      </c>
      <c r="AG7" s="15" t="s">
        <v>73</v>
      </c>
      <c r="AH7" s="15"/>
      <c r="AI7" s="15"/>
      <c r="AK7" s="15"/>
      <c r="AL7" s="15" t="s">
        <v>30</v>
      </c>
      <c r="AM7" s="15" t="s">
        <v>74</v>
      </c>
      <c r="AN7" s="15"/>
      <c r="AO7" s="15"/>
    </row>
    <row r="8" spans="1:41" ht="49.95" customHeight="1" x14ac:dyDescent="0.3">
      <c r="A8" s="15"/>
      <c r="B8" s="15" t="s">
        <v>28</v>
      </c>
      <c r="C8" s="15" t="s">
        <v>66</v>
      </c>
      <c r="D8" s="15"/>
      <c r="E8" s="15"/>
      <c r="G8" s="15"/>
      <c r="H8" s="15" t="s">
        <v>28</v>
      </c>
      <c r="I8" s="15" t="s">
        <v>66</v>
      </c>
      <c r="J8" s="15"/>
      <c r="K8" s="15"/>
      <c r="M8" s="15"/>
      <c r="N8" s="15"/>
      <c r="O8" s="15"/>
      <c r="P8" s="15"/>
      <c r="Q8" s="15"/>
      <c r="S8" s="15"/>
      <c r="T8" s="15" t="s">
        <v>28</v>
      </c>
      <c r="U8" s="15" t="s">
        <v>66</v>
      </c>
      <c r="V8" s="15"/>
      <c r="W8" s="15"/>
      <c r="Y8" s="15"/>
      <c r="Z8" s="15" t="s">
        <v>28</v>
      </c>
      <c r="AA8" s="15" t="s">
        <v>66</v>
      </c>
      <c r="AB8" s="15"/>
      <c r="AC8" s="15"/>
      <c r="AE8" s="15"/>
      <c r="AF8" s="15" t="s">
        <v>28</v>
      </c>
      <c r="AG8" s="15" t="s">
        <v>66</v>
      </c>
      <c r="AH8" s="15"/>
      <c r="AI8" s="15"/>
      <c r="AK8" s="15"/>
      <c r="AL8" s="15" t="s">
        <v>28</v>
      </c>
      <c r="AM8" s="23" t="s">
        <v>75</v>
      </c>
      <c r="AN8" s="15"/>
      <c r="AO8" s="15"/>
    </row>
    <row r="9" spans="1:41" ht="49.95" customHeight="1" x14ac:dyDescent="0.3">
      <c r="A9" s="15" t="s">
        <v>70</v>
      </c>
      <c r="B9" s="15" t="s">
        <v>29</v>
      </c>
      <c r="C9" s="15" t="s">
        <v>68</v>
      </c>
      <c r="D9" s="15"/>
      <c r="E9" s="15"/>
      <c r="G9" s="15" t="s">
        <v>70</v>
      </c>
      <c r="H9" s="15" t="s">
        <v>29</v>
      </c>
      <c r="I9" s="15" t="s">
        <v>68</v>
      </c>
      <c r="J9" s="15"/>
      <c r="K9" s="15"/>
      <c r="M9" s="15"/>
      <c r="N9" s="15"/>
      <c r="O9" s="15"/>
      <c r="P9" s="15"/>
      <c r="Q9" s="15"/>
      <c r="S9" s="15" t="s">
        <v>76</v>
      </c>
      <c r="T9" s="15" t="s">
        <v>29</v>
      </c>
      <c r="U9" s="15" t="s">
        <v>68</v>
      </c>
      <c r="V9" s="15"/>
      <c r="W9" s="15"/>
      <c r="Y9" s="15" t="s">
        <v>76</v>
      </c>
      <c r="Z9" s="15" t="s">
        <v>29</v>
      </c>
      <c r="AA9" s="15" t="s">
        <v>68</v>
      </c>
      <c r="AB9" s="15"/>
      <c r="AC9" s="15"/>
      <c r="AE9" s="15" t="s">
        <v>76</v>
      </c>
      <c r="AF9" s="15" t="s">
        <v>29</v>
      </c>
      <c r="AG9" s="15" t="s">
        <v>68</v>
      </c>
      <c r="AH9" s="15"/>
      <c r="AI9" s="15"/>
      <c r="AK9" s="15" t="s">
        <v>77</v>
      </c>
      <c r="AL9" s="15" t="s">
        <v>29</v>
      </c>
      <c r="AM9" s="15" t="s">
        <v>78</v>
      </c>
      <c r="AN9" s="15"/>
      <c r="AO9" s="15"/>
    </row>
    <row r="10" spans="1:41" ht="49.95" customHeight="1" x14ac:dyDescent="0.3">
      <c r="A10" s="15"/>
      <c r="B10" s="15" t="s">
        <v>30</v>
      </c>
      <c r="C10" s="15" t="s">
        <v>73</v>
      </c>
      <c r="D10" s="15"/>
      <c r="E10" s="15"/>
      <c r="G10" s="15"/>
      <c r="H10" s="15" t="s">
        <v>30</v>
      </c>
      <c r="I10" s="15" t="s">
        <v>73</v>
      </c>
      <c r="J10" s="15"/>
      <c r="K10" s="15"/>
      <c r="M10" s="15"/>
      <c r="N10" s="15"/>
      <c r="O10" s="15"/>
      <c r="P10" s="15"/>
      <c r="Q10" s="15"/>
      <c r="S10" s="15"/>
      <c r="T10" s="15" t="s">
        <v>30</v>
      </c>
      <c r="U10" s="15" t="s">
        <v>73</v>
      </c>
      <c r="V10" s="15"/>
      <c r="W10" s="15"/>
      <c r="Y10" s="15"/>
      <c r="Z10" s="15" t="s">
        <v>30</v>
      </c>
      <c r="AA10" s="15" t="s">
        <v>73</v>
      </c>
      <c r="AB10" s="15"/>
      <c r="AC10" s="15"/>
      <c r="AE10" s="15"/>
      <c r="AF10" s="15" t="s">
        <v>30</v>
      </c>
      <c r="AG10" s="15" t="s">
        <v>73</v>
      </c>
      <c r="AH10" s="15"/>
      <c r="AI10" s="15"/>
      <c r="AK10" s="15"/>
      <c r="AL10" s="15" t="s">
        <v>30</v>
      </c>
      <c r="AM10" s="15" t="s">
        <v>79</v>
      </c>
      <c r="AN10" s="15"/>
      <c r="AO10" s="15"/>
    </row>
    <row r="11" spans="1:41" ht="49.95" customHeight="1" x14ac:dyDescent="0.3">
      <c r="A11" s="15"/>
      <c r="B11" s="15" t="s">
        <v>28</v>
      </c>
      <c r="C11" s="15" t="s">
        <v>66</v>
      </c>
      <c r="D11" s="15"/>
      <c r="E11" s="15"/>
      <c r="G11" s="15"/>
      <c r="H11" s="15"/>
      <c r="I11" s="15"/>
      <c r="J11" s="15"/>
      <c r="K11" s="15"/>
      <c r="S11" s="15"/>
      <c r="T11" s="15"/>
      <c r="U11" s="15"/>
      <c r="V11" s="15"/>
      <c r="W11" s="15"/>
      <c r="Y11" s="15"/>
      <c r="Z11" s="15" t="s">
        <v>28</v>
      </c>
      <c r="AA11" s="15" t="s">
        <v>66</v>
      </c>
      <c r="AB11" s="15"/>
      <c r="AC11" s="15"/>
      <c r="AE11" s="15"/>
      <c r="AF11" s="15" t="s">
        <v>28</v>
      </c>
      <c r="AG11" s="15" t="s">
        <v>66</v>
      </c>
      <c r="AH11" s="15"/>
      <c r="AI11" s="15"/>
      <c r="AK11" s="15"/>
      <c r="AL11" s="15"/>
      <c r="AM11" s="15"/>
      <c r="AN11" s="15"/>
      <c r="AO11" s="15"/>
    </row>
    <row r="12" spans="1:41" ht="49.95" customHeight="1" x14ac:dyDescent="0.3">
      <c r="A12" s="15" t="s">
        <v>76</v>
      </c>
      <c r="B12" s="15" t="s">
        <v>29</v>
      </c>
      <c r="C12" s="15" t="s">
        <v>68</v>
      </c>
      <c r="D12" s="15"/>
      <c r="E12" s="15"/>
      <c r="G12" s="15"/>
      <c r="H12" s="15"/>
      <c r="I12" s="15"/>
      <c r="J12" s="15"/>
      <c r="K12" s="15"/>
      <c r="S12" s="15"/>
      <c r="T12" s="15"/>
      <c r="U12" s="15"/>
      <c r="V12" s="15"/>
      <c r="W12" s="15"/>
      <c r="Y12" s="15" t="s">
        <v>69</v>
      </c>
      <c r="Z12" s="15" t="s">
        <v>29</v>
      </c>
      <c r="AA12" s="15" t="s">
        <v>68</v>
      </c>
      <c r="AB12" s="15"/>
      <c r="AC12" s="15"/>
      <c r="AE12" s="15" t="s">
        <v>69</v>
      </c>
      <c r="AF12" s="15" t="s">
        <v>29</v>
      </c>
      <c r="AG12" s="15" t="s">
        <v>68</v>
      </c>
      <c r="AH12" s="15"/>
      <c r="AI12" s="15"/>
      <c r="AK12" s="15"/>
      <c r="AL12" s="15"/>
      <c r="AM12" s="15"/>
      <c r="AN12" s="15"/>
      <c r="AO12" s="15"/>
    </row>
    <row r="13" spans="1:41" ht="49.95" customHeight="1" x14ac:dyDescent="0.3">
      <c r="A13" s="15"/>
      <c r="B13" s="15" t="s">
        <v>30</v>
      </c>
      <c r="C13" s="15" t="s">
        <v>73</v>
      </c>
      <c r="D13" s="15"/>
      <c r="E13" s="15"/>
      <c r="G13" s="15"/>
      <c r="H13" s="15"/>
      <c r="I13" s="15"/>
      <c r="J13" s="15"/>
      <c r="K13" s="15"/>
      <c r="S13" s="15"/>
      <c r="T13" s="15"/>
      <c r="U13" s="15"/>
      <c r="V13" s="15"/>
      <c r="W13" s="15"/>
      <c r="Y13" s="15"/>
      <c r="Z13" s="15" t="s">
        <v>30</v>
      </c>
      <c r="AA13" s="15" t="s">
        <v>73</v>
      </c>
      <c r="AB13" s="15"/>
      <c r="AC13" s="15"/>
      <c r="AE13" s="15"/>
      <c r="AF13" s="15" t="s">
        <v>30</v>
      </c>
      <c r="AG13" s="15" t="s">
        <v>73</v>
      </c>
      <c r="AH13" s="15"/>
      <c r="AI13" s="15"/>
      <c r="AK13" s="15"/>
      <c r="AL13" s="15"/>
      <c r="AM13" s="15"/>
      <c r="AN13" s="15"/>
      <c r="AO13" s="15"/>
    </row>
    <row r="14" spans="1:41" ht="49.95" customHeight="1" x14ac:dyDescent="0.3">
      <c r="A14" s="15"/>
      <c r="B14" s="15"/>
      <c r="C14" s="15"/>
      <c r="D14" s="15"/>
      <c r="E14" s="15"/>
      <c r="Y14" s="15"/>
      <c r="Z14" s="15"/>
      <c r="AA14" s="15"/>
      <c r="AB14" s="15"/>
      <c r="AC14" s="15"/>
      <c r="AE14" s="15"/>
      <c r="AF14" s="15"/>
      <c r="AG14" s="15"/>
      <c r="AH14" s="15"/>
      <c r="AI14" s="15"/>
    </row>
    <row r="15" spans="1:41" ht="49.95" customHeight="1" x14ac:dyDescent="0.3">
      <c r="A15" s="15"/>
      <c r="B15" s="15"/>
      <c r="C15" s="15"/>
      <c r="D15" s="15"/>
      <c r="E15" s="15"/>
      <c r="Y15" s="15"/>
      <c r="Z15" s="15"/>
      <c r="AA15" s="15"/>
      <c r="AB15" s="15"/>
      <c r="AC15" s="15"/>
      <c r="AE15" s="15"/>
      <c r="AF15" s="15"/>
      <c r="AG15" s="15"/>
      <c r="AH15" s="15"/>
      <c r="AI15" s="15"/>
    </row>
    <row r="16" spans="1:41" ht="49.95" customHeight="1" x14ac:dyDescent="0.3">
      <c r="A16" s="15"/>
      <c r="B16" s="15"/>
      <c r="C16" s="15"/>
      <c r="D16" s="15"/>
      <c r="E16" s="15"/>
      <c r="Y16" s="15"/>
      <c r="Z16" s="15"/>
      <c r="AA16" s="15"/>
      <c r="AB16" s="15"/>
      <c r="AC16" s="15"/>
      <c r="AE16" s="15"/>
      <c r="AF16" s="15"/>
      <c r="AG16" s="15"/>
      <c r="AH16" s="15"/>
      <c r="AI16" s="15"/>
    </row>
    <row r="17" spans="1:11" ht="49.95" customHeight="1" x14ac:dyDescent="0.3"/>
    <row r="18" spans="1:11" ht="19.95" customHeight="1" x14ac:dyDescent="0.3">
      <c r="A18" s="12" t="s">
        <v>9</v>
      </c>
      <c r="B18" s="13" t="s">
        <v>35</v>
      </c>
      <c r="C18" s="13" t="s">
        <v>36</v>
      </c>
      <c r="D18" s="13" t="s">
        <v>37</v>
      </c>
      <c r="E18" s="13" t="s">
        <v>38</v>
      </c>
      <c r="G18" s="12" t="s">
        <v>9</v>
      </c>
      <c r="H18" s="13" t="s">
        <v>35</v>
      </c>
      <c r="I18" s="13" t="s">
        <v>36</v>
      </c>
      <c r="J18" s="13" t="s">
        <v>37</v>
      </c>
      <c r="K18" s="13" t="s">
        <v>38</v>
      </c>
    </row>
    <row r="19" spans="1:11" ht="19.95" customHeight="1" x14ac:dyDescent="0.3">
      <c r="A19" s="18" t="s">
        <v>34</v>
      </c>
      <c r="G19" s="18" t="s">
        <v>39</v>
      </c>
    </row>
    <row r="20" spans="1:11" ht="19.95" customHeight="1" thickBot="1" x14ac:dyDescent="0.35">
      <c r="A20" s="17"/>
      <c r="B20" s="16"/>
      <c r="C20" s="16"/>
      <c r="D20" s="16"/>
      <c r="E20" s="16"/>
      <c r="G20" s="17"/>
      <c r="H20" s="16"/>
      <c r="I20" s="16"/>
      <c r="J20" s="16"/>
      <c r="K20" s="16"/>
    </row>
    <row r="21" spans="1:11" ht="19.95" customHeight="1" thickTop="1" x14ac:dyDescent="0.3">
      <c r="A21" s="14" t="s">
        <v>25</v>
      </c>
      <c r="B21" s="14" t="s">
        <v>31</v>
      </c>
      <c r="C21" s="14" t="s">
        <v>27</v>
      </c>
      <c r="D21" s="14" t="s">
        <v>33</v>
      </c>
      <c r="E21" s="14" t="s">
        <v>26</v>
      </c>
      <c r="G21" s="14" t="s">
        <v>25</v>
      </c>
      <c r="H21" s="14" t="s">
        <v>31</v>
      </c>
      <c r="I21" s="14" t="s">
        <v>27</v>
      </c>
      <c r="J21" s="14" t="s">
        <v>33</v>
      </c>
      <c r="K21" s="14" t="s">
        <v>26</v>
      </c>
    </row>
    <row r="22" spans="1:11" ht="49.95" customHeight="1" x14ac:dyDescent="0.3">
      <c r="A22" s="15"/>
      <c r="B22" s="15" t="s">
        <v>28</v>
      </c>
      <c r="C22" s="15" t="s">
        <v>66</v>
      </c>
      <c r="D22" s="15"/>
      <c r="E22" s="15"/>
      <c r="G22" s="15"/>
      <c r="H22" s="15" t="s">
        <v>28</v>
      </c>
      <c r="I22" s="15" t="s">
        <v>66</v>
      </c>
      <c r="J22" s="15"/>
      <c r="K22" s="15"/>
    </row>
    <row r="23" spans="1:11" ht="49.95" customHeight="1" x14ac:dyDescent="0.3">
      <c r="A23" s="15" t="s">
        <v>80</v>
      </c>
      <c r="B23" s="15" t="s">
        <v>29</v>
      </c>
      <c r="C23" s="15" t="s">
        <v>68</v>
      </c>
      <c r="D23" s="15"/>
      <c r="E23" s="15"/>
      <c r="G23" s="15" t="s">
        <v>80</v>
      </c>
      <c r="H23" s="15" t="s">
        <v>29</v>
      </c>
      <c r="I23" s="15" t="s">
        <v>68</v>
      </c>
      <c r="J23" s="15"/>
      <c r="K23" s="15"/>
    </row>
    <row r="24" spans="1:11" ht="49.95" customHeight="1" x14ac:dyDescent="0.3">
      <c r="A24" s="15"/>
      <c r="B24" s="15" t="s">
        <v>30</v>
      </c>
      <c r="C24" s="15" t="s">
        <v>73</v>
      </c>
      <c r="D24" s="15"/>
      <c r="E24" s="15"/>
      <c r="G24" s="15"/>
      <c r="H24" s="15" t="s">
        <v>30</v>
      </c>
      <c r="I24" s="15" t="s">
        <v>73</v>
      </c>
      <c r="J24" s="15"/>
      <c r="K24" s="15"/>
    </row>
    <row r="25" spans="1:11" ht="49.95" customHeight="1" x14ac:dyDescent="0.3">
      <c r="A25" s="15"/>
      <c r="B25" s="15" t="s">
        <v>28</v>
      </c>
      <c r="C25" s="15" t="s">
        <v>66</v>
      </c>
      <c r="D25" s="15"/>
      <c r="E25" s="15"/>
      <c r="G25" s="15"/>
      <c r="H25" s="15" t="s">
        <v>28</v>
      </c>
      <c r="I25" s="15" t="s">
        <v>66</v>
      </c>
      <c r="J25" s="15"/>
      <c r="K25" s="15"/>
    </row>
    <row r="26" spans="1:11" ht="49.95" customHeight="1" x14ac:dyDescent="0.3">
      <c r="A26" s="15" t="s">
        <v>81</v>
      </c>
      <c r="B26" s="15" t="s">
        <v>29</v>
      </c>
      <c r="C26" s="15" t="s">
        <v>68</v>
      </c>
      <c r="D26" s="15"/>
      <c r="E26" s="15"/>
      <c r="G26" s="15" t="s">
        <v>81</v>
      </c>
      <c r="H26" s="15" t="s">
        <v>29</v>
      </c>
      <c r="I26" s="15" t="s">
        <v>68</v>
      </c>
      <c r="J26" s="15"/>
      <c r="K26" s="15"/>
    </row>
    <row r="27" spans="1:11" ht="49.95" customHeight="1" x14ac:dyDescent="0.3">
      <c r="A27" s="15"/>
      <c r="B27" s="15" t="s">
        <v>30</v>
      </c>
      <c r="C27" s="15" t="s">
        <v>73</v>
      </c>
      <c r="D27" s="15"/>
      <c r="E27" s="15"/>
      <c r="G27" s="15"/>
      <c r="H27" s="15" t="s">
        <v>30</v>
      </c>
      <c r="I27" s="15" t="s">
        <v>73</v>
      </c>
      <c r="J27" s="15"/>
      <c r="K27" s="15"/>
    </row>
    <row r="28" spans="1:11" ht="49.95" customHeight="1" x14ac:dyDescent="0.3">
      <c r="A28" s="15"/>
      <c r="B28" s="15" t="s">
        <v>28</v>
      </c>
      <c r="C28" s="15" t="s">
        <v>66</v>
      </c>
      <c r="D28" s="15"/>
      <c r="E28" s="15"/>
      <c r="G28" s="15"/>
      <c r="H28" s="15" t="s">
        <v>28</v>
      </c>
      <c r="I28" s="15" t="s">
        <v>66</v>
      </c>
      <c r="J28" s="15"/>
      <c r="K28" s="15"/>
    </row>
    <row r="29" spans="1:11" ht="49.95" customHeight="1" x14ac:dyDescent="0.3">
      <c r="A29" s="15" t="s">
        <v>69</v>
      </c>
      <c r="B29" s="15" t="s">
        <v>29</v>
      </c>
      <c r="C29" s="15" t="s">
        <v>68</v>
      </c>
      <c r="D29" s="15"/>
      <c r="E29" s="15"/>
      <c r="G29" s="15" t="s">
        <v>69</v>
      </c>
      <c r="H29" s="15" t="s">
        <v>29</v>
      </c>
      <c r="I29" s="15" t="s">
        <v>68</v>
      </c>
      <c r="J29" s="15"/>
      <c r="K29" s="15"/>
    </row>
    <row r="30" spans="1:11" ht="49.95" customHeight="1" x14ac:dyDescent="0.3">
      <c r="A30" s="15"/>
      <c r="B30" s="15" t="s">
        <v>30</v>
      </c>
      <c r="C30" s="15" t="s">
        <v>73</v>
      </c>
      <c r="D30" s="15"/>
      <c r="E30" s="15"/>
      <c r="G30" s="15"/>
      <c r="H30" s="15" t="s">
        <v>30</v>
      </c>
      <c r="I30" s="15" t="s">
        <v>73</v>
      </c>
      <c r="J30" s="15"/>
      <c r="K30" s="15"/>
    </row>
    <row r="31" spans="1:11" ht="49.95" customHeight="1" x14ac:dyDescent="0.3">
      <c r="A31" s="15"/>
      <c r="B31" s="15" t="s">
        <v>28</v>
      </c>
      <c r="C31" s="15" t="s">
        <v>66</v>
      </c>
      <c r="D31" s="15"/>
      <c r="E31" s="15"/>
      <c r="G31" s="15"/>
      <c r="H31" s="15"/>
      <c r="I31" s="15" t="s">
        <v>66</v>
      </c>
      <c r="J31" s="15"/>
      <c r="K31" s="15"/>
    </row>
    <row r="32" spans="1:11" ht="49.95" customHeight="1" x14ac:dyDescent="0.3">
      <c r="A32" s="15" t="s">
        <v>82</v>
      </c>
      <c r="B32" s="15" t="s">
        <v>29</v>
      </c>
      <c r="C32" s="15" t="s">
        <v>68</v>
      </c>
      <c r="D32" s="15"/>
      <c r="E32" s="15"/>
      <c r="G32" s="15" t="s">
        <v>83</v>
      </c>
      <c r="H32" s="15"/>
      <c r="I32" s="15" t="s">
        <v>68</v>
      </c>
      <c r="J32" s="15"/>
      <c r="K32" s="15"/>
    </row>
    <row r="33" spans="1:17" ht="49.95" customHeight="1" x14ac:dyDescent="0.3">
      <c r="A33" s="15"/>
      <c r="B33" s="15" t="s">
        <v>30</v>
      </c>
      <c r="C33" s="15" t="s">
        <v>73</v>
      </c>
      <c r="D33" s="15"/>
      <c r="E33" s="15"/>
      <c r="G33" s="15"/>
      <c r="H33" s="15"/>
      <c r="I33" s="15" t="s">
        <v>73</v>
      </c>
      <c r="J33" s="15"/>
      <c r="K33" s="15"/>
    </row>
    <row r="34" spans="1:17" ht="49.95" customHeight="1" x14ac:dyDescent="0.3">
      <c r="A34" s="15"/>
      <c r="B34" s="15" t="s">
        <v>28</v>
      </c>
      <c r="C34" s="15" t="s">
        <v>66</v>
      </c>
      <c r="D34" s="15"/>
      <c r="E34" s="15"/>
      <c r="G34" s="15"/>
      <c r="H34" s="15"/>
      <c r="I34" s="15"/>
      <c r="J34" s="15"/>
      <c r="K34" s="15"/>
    </row>
    <row r="35" spans="1:17" ht="49.95" customHeight="1" x14ac:dyDescent="0.3">
      <c r="A35" s="15" t="s">
        <v>84</v>
      </c>
      <c r="B35" s="15" t="s">
        <v>29</v>
      </c>
      <c r="C35" s="15" t="s">
        <v>68</v>
      </c>
      <c r="D35" s="15"/>
      <c r="E35" s="15"/>
      <c r="G35" s="15"/>
      <c r="H35" s="15"/>
      <c r="I35" s="15"/>
      <c r="J35" s="15"/>
      <c r="K35" s="15"/>
    </row>
    <row r="36" spans="1:17" ht="49.95" customHeight="1" x14ac:dyDescent="0.3">
      <c r="A36" s="15"/>
      <c r="B36" s="15"/>
      <c r="C36" s="15"/>
      <c r="D36" s="15"/>
      <c r="E36" s="15"/>
      <c r="G36" s="15"/>
      <c r="H36" s="15"/>
      <c r="I36" s="15"/>
      <c r="J36" s="15"/>
      <c r="K36" s="15"/>
    </row>
    <row r="37" spans="1:17" ht="49.95" customHeight="1" x14ac:dyDescent="0.3">
      <c r="A37" s="15"/>
      <c r="B37" s="15"/>
      <c r="C37" s="15"/>
      <c r="D37" s="15"/>
      <c r="E37" s="15"/>
    </row>
    <row r="38" spans="1:17" ht="49.95" customHeight="1" x14ac:dyDescent="0.3">
      <c r="A38" s="15"/>
      <c r="B38" s="15"/>
      <c r="C38" s="15"/>
      <c r="D38" s="15"/>
      <c r="E38" s="15"/>
    </row>
    <row r="39" spans="1:17" ht="49.95" customHeight="1" x14ac:dyDescent="0.3">
      <c r="A39" s="15"/>
      <c r="B39" s="15"/>
      <c r="C39" s="15"/>
      <c r="D39" s="15"/>
      <c r="E39" s="15"/>
    </row>
    <row r="40" spans="1:17" ht="19.95" customHeight="1" x14ac:dyDescent="0.3"/>
    <row r="41" spans="1:17" ht="19.95" customHeight="1" x14ac:dyDescent="0.3">
      <c r="A41" s="12" t="s">
        <v>12</v>
      </c>
      <c r="B41" s="13" t="s">
        <v>35</v>
      </c>
      <c r="C41" s="13" t="s">
        <v>36</v>
      </c>
      <c r="D41" s="13" t="s">
        <v>37</v>
      </c>
      <c r="E41" s="13" t="s">
        <v>38</v>
      </c>
      <c r="G41" s="12" t="s">
        <v>12</v>
      </c>
      <c r="H41" s="13" t="s">
        <v>35</v>
      </c>
      <c r="I41" s="13" t="s">
        <v>36</v>
      </c>
      <c r="J41" s="13" t="s">
        <v>37</v>
      </c>
      <c r="K41" s="13" t="s">
        <v>38</v>
      </c>
      <c r="M41" s="12" t="s">
        <v>12</v>
      </c>
      <c r="N41" s="13" t="s">
        <v>35</v>
      </c>
      <c r="O41" s="13" t="s">
        <v>36</v>
      </c>
      <c r="P41" s="13" t="s">
        <v>37</v>
      </c>
      <c r="Q41" s="13" t="s">
        <v>38</v>
      </c>
    </row>
    <row r="42" spans="1:17" ht="19.95" customHeight="1" x14ac:dyDescent="0.3">
      <c r="A42" s="18" t="s">
        <v>56</v>
      </c>
      <c r="G42" s="18" t="s">
        <v>57</v>
      </c>
      <c r="M42" s="18" t="s">
        <v>58</v>
      </c>
    </row>
    <row r="43" spans="1:17" ht="19.95" customHeight="1" thickBot="1" x14ac:dyDescent="0.35">
      <c r="A43" s="17"/>
      <c r="B43" s="16"/>
      <c r="C43" s="16"/>
      <c r="D43" s="16"/>
      <c r="E43" s="16"/>
      <c r="G43" s="17"/>
      <c r="H43" s="16"/>
      <c r="I43" s="16"/>
      <c r="J43" s="16"/>
      <c r="K43" s="16"/>
      <c r="M43" s="17"/>
      <c r="N43" s="16"/>
      <c r="O43" s="16"/>
      <c r="P43" s="16"/>
      <c r="Q43" s="16"/>
    </row>
    <row r="44" spans="1:17" ht="19.95" customHeight="1" thickTop="1" x14ac:dyDescent="0.3">
      <c r="A44" s="14" t="s">
        <v>25</v>
      </c>
      <c r="B44" s="14" t="s">
        <v>31</v>
      </c>
      <c r="C44" s="14" t="s">
        <v>27</v>
      </c>
      <c r="D44" s="14" t="s">
        <v>33</v>
      </c>
      <c r="E44" s="14" t="s">
        <v>26</v>
      </c>
      <c r="G44" s="14" t="s">
        <v>25</v>
      </c>
      <c r="H44" s="14" t="s">
        <v>31</v>
      </c>
      <c r="I44" s="14" t="s">
        <v>27</v>
      </c>
      <c r="J44" s="14" t="s">
        <v>33</v>
      </c>
      <c r="K44" s="14" t="s">
        <v>26</v>
      </c>
      <c r="M44" s="14" t="s">
        <v>25</v>
      </c>
      <c r="N44" s="14" t="s">
        <v>31</v>
      </c>
      <c r="O44" s="14" t="s">
        <v>27</v>
      </c>
      <c r="P44" s="14" t="s">
        <v>33</v>
      </c>
      <c r="Q44" s="14" t="s">
        <v>26</v>
      </c>
    </row>
    <row r="45" spans="1:17" ht="49.95" customHeight="1" x14ac:dyDescent="0.3">
      <c r="A45" s="15"/>
      <c r="B45" s="15" t="s">
        <v>28</v>
      </c>
      <c r="C45" s="15" t="s">
        <v>66</v>
      </c>
      <c r="D45" s="15"/>
      <c r="E45" s="15"/>
      <c r="G45" s="15"/>
      <c r="H45" s="15" t="s">
        <v>28</v>
      </c>
      <c r="I45" s="15" t="s">
        <v>85</v>
      </c>
      <c r="J45" s="15"/>
      <c r="K45" s="15"/>
      <c r="M45" s="15"/>
      <c r="N45" s="15" t="s">
        <v>28</v>
      </c>
      <c r="O45" s="15" t="s">
        <v>66</v>
      </c>
      <c r="P45" s="15"/>
      <c r="Q45" s="15"/>
    </row>
    <row r="46" spans="1:17" ht="49.95" customHeight="1" x14ac:dyDescent="0.3">
      <c r="A46" s="15" t="s">
        <v>86</v>
      </c>
      <c r="B46" s="15" t="s">
        <v>29</v>
      </c>
      <c r="C46" s="15" t="s">
        <v>68</v>
      </c>
      <c r="D46" s="15"/>
      <c r="E46" s="15"/>
      <c r="G46" s="15" t="s">
        <v>87</v>
      </c>
      <c r="H46" s="15" t="s">
        <v>29</v>
      </c>
      <c r="I46" s="15" t="s">
        <v>88</v>
      </c>
      <c r="J46" s="15"/>
      <c r="K46" s="15"/>
      <c r="M46" s="15" t="s">
        <v>89</v>
      </c>
      <c r="N46" s="15" t="s">
        <v>29</v>
      </c>
      <c r="O46" s="15" t="s">
        <v>68</v>
      </c>
      <c r="P46" s="15"/>
      <c r="Q46" s="15"/>
    </row>
    <row r="47" spans="1:17" ht="49.95" customHeight="1" x14ac:dyDescent="0.3">
      <c r="A47" s="15"/>
      <c r="B47" s="15" t="s">
        <v>30</v>
      </c>
      <c r="C47" s="15" t="s">
        <v>73</v>
      </c>
      <c r="D47" s="15"/>
      <c r="E47" s="15"/>
      <c r="G47" s="15"/>
      <c r="H47" s="15" t="s">
        <v>30</v>
      </c>
      <c r="I47" s="15" t="s">
        <v>90</v>
      </c>
      <c r="J47" s="15"/>
      <c r="K47" s="15"/>
      <c r="M47" s="15"/>
      <c r="N47" s="15" t="s">
        <v>30</v>
      </c>
      <c r="O47" s="15" t="s">
        <v>73</v>
      </c>
      <c r="P47" s="15"/>
      <c r="Q47" s="15"/>
    </row>
    <row r="48" spans="1:17" ht="49.95" customHeight="1" x14ac:dyDescent="0.3">
      <c r="A48" s="15"/>
      <c r="B48" s="15" t="s">
        <v>28</v>
      </c>
      <c r="C48" s="15" t="s">
        <v>66</v>
      </c>
      <c r="D48" s="15"/>
      <c r="E48" s="15"/>
      <c r="G48" s="15"/>
      <c r="H48" s="15" t="s">
        <v>28</v>
      </c>
      <c r="I48" s="23" t="s">
        <v>75</v>
      </c>
      <c r="J48" s="15"/>
      <c r="K48" s="15"/>
      <c r="M48" s="15"/>
      <c r="N48" s="15" t="s">
        <v>28</v>
      </c>
      <c r="O48" s="15" t="s">
        <v>66</v>
      </c>
      <c r="P48" s="15"/>
      <c r="Q48" s="15"/>
    </row>
    <row r="49" spans="1:17" ht="49.95" customHeight="1" x14ac:dyDescent="0.3">
      <c r="A49" s="15" t="s">
        <v>91</v>
      </c>
      <c r="B49" s="15" t="s">
        <v>29</v>
      </c>
      <c r="C49" s="15" t="s">
        <v>68</v>
      </c>
      <c r="D49" s="15"/>
      <c r="E49" s="15"/>
      <c r="G49" s="15" t="s">
        <v>80</v>
      </c>
      <c r="H49" s="15" t="s">
        <v>29</v>
      </c>
      <c r="I49" s="15" t="s">
        <v>78</v>
      </c>
      <c r="J49" s="15"/>
      <c r="K49" s="15"/>
      <c r="M49" s="15" t="s">
        <v>92</v>
      </c>
      <c r="N49" s="15" t="s">
        <v>29</v>
      </c>
      <c r="O49" s="15" t="s">
        <v>68</v>
      </c>
      <c r="P49" s="15"/>
      <c r="Q49" s="15"/>
    </row>
    <row r="50" spans="1:17" ht="49.95" customHeight="1" x14ac:dyDescent="0.3">
      <c r="A50" s="15"/>
      <c r="B50" s="15" t="s">
        <v>30</v>
      </c>
      <c r="C50" s="15" t="s">
        <v>73</v>
      </c>
      <c r="D50" s="15"/>
      <c r="E50" s="15"/>
      <c r="G50" s="15"/>
      <c r="H50" s="15" t="s">
        <v>30</v>
      </c>
      <c r="I50" s="15" t="s">
        <v>79</v>
      </c>
      <c r="J50" s="15"/>
      <c r="K50" s="15"/>
      <c r="M50" s="15"/>
      <c r="N50" s="15" t="s">
        <v>30</v>
      </c>
      <c r="O50" s="15" t="s">
        <v>73</v>
      </c>
      <c r="P50" s="15"/>
      <c r="Q50" s="15"/>
    </row>
    <row r="51" spans="1:17" ht="49.95" customHeight="1" x14ac:dyDescent="0.3">
      <c r="A51" s="15"/>
      <c r="B51" s="15" t="s">
        <v>28</v>
      </c>
      <c r="C51" s="15" t="s">
        <v>66</v>
      </c>
      <c r="D51" s="15"/>
      <c r="E51" s="15"/>
      <c r="G51" s="15"/>
      <c r="H51" s="15" t="s">
        <v>28</v>
      </c>
      <c r="I51" s="15" t="s">
        <v>66</v>
      </c>
      <c r="J51" s="15"/>
      <c r="K51" s="15"/>
      <c r="M51" s="15"/>
      <c r="N51" s="15" t="s">
        <v>28</v>
      </c>
      <c r="O51" s="15" t="s">
        <v>66</v>
      </c>
      <c r="P51" s="15"/>
      <c r="Q51" s="15"/>
    </row>
    <row r="52" spans="1:17" ht="49.95" customHeight="1" x14ac:dyDescent="0.3">
      <c r="A52" s="15" t="s">
        <v>92</v>
      </c>
      <c r="B52" s="15" t="s">
        <v>29</v>
      </c>
      <c r="C52" s="15" t="s">
        <v>68</v>
      </c>
      <c r="D52" s="15"/>
      <c r="E52" s="15"/>
      <c r="G52" s="15" t="s">
        <v>92</v>
      </c>
      <c r="H52" s="15" t="s">
        <v>29</v>
      </c>
      <c r="I52" s="15" t="s">
        <v>68</v>
      </c>
      <c r="J52" s="15"/>
      <c r="K52" s="15"/>
      <c r="M52" s="15" t="s">
        <v>77</v>
      </c>
      <c r="N52" s="15" t="s">
        <v>29</v>
      </c>
      <c r="O52" s="15" t="s">
        <v>68</v>
      </c>
      <c r="P52" s="15"/>
      <c r="Q52" s="15"/>
    </row>
    <row r="53" spans="1:17" ht="49.95" customHeight="1" x14ac:dyDescent="0.3">
      <c r="A53" s="15"/>
      <c r="B53" s="15" t="s">
        <v>30</v>
      </c>
      <c r="C53" s="15" t="s">
        <v>73</v>
      </c>
      <c r="D53" s="15"/>
      <c r="E53" s="15"/>
      <c r="G53" s="15"/>
      <c r="H53" s="15" t="s">
        <v>30</v>
      </c>
      <c r="I53" s="15" t="s">
        <v>73</v>
      </c>
      <c r="J53" s="15"/>
      <c r="K53" s="15"/>
      <c r="M53" s="15"/>
      <c r="N53" s="15" t="s">
        <v>30</v>
      </c>
      <c r="O53" s="15" t="s">
        <v>73</v>
      </c>
      <c r="P53" s="15"/>
      <c r="Q53" s="15"/>
    </row>
    <row r="54" spans="1:17" ht="49.95" customHeight="1" x14ac:dyDescent="0.3">
      <c r="A54" s="15"/>
      <c r="B54" s="15" t="s">
        <v>28</v>
      </c>
      <c r="C54" s="15" t="s">
        <v>66</v>
      </c>
      <c r="D54" s="15"/>
      <c r="E54" s="15"/>
      <c r="G54" s="15"/>
      <c r="H54" s="15" t="s">
        <v>28</v>
      </c>
      <c r="I54" s="15" t="s">
        <v>66</v>
      </c>
      <c r="J54" s="15"/>
      <c r="K54" s="15"/>
      <c r="M54" s="15"/>
      <c r="N54" s="15" t="s">
        <v>28</v>
      </c>
      <c r="O54" s="15" t="s">
        <v>66</v>
      </c>
      <c r="P54" s="15"/>
      <c r="Q54" s="15"/>
    </row>
    <row r="55" spans="1:17" ht="49.95" customHeight="1" x14ac:dyDescent="0.3">
      <c r="A55" s="15" t="s">
        <v>93</v>
      </c>
      <c r="B55" s="15" t="s">
        <v>29</v>
      </c>
      <c r="C55" s="15" t="s">
        <v>68</v>
      </c>
      <c r="D55" s="15"/>
      <c r="E55" s="15"/>
      <c r="G55" s="15" t="s">
        <v>93</v>
      </c>
      <c r="H55" s="15" t="s">
        <v>29</v>
      </c>
      <c r="I55" s="15" t="s">
        <v>68</v>
      </c>
      <c r="J55" s="15"/>
      <c r="K55" s="15"/>
      <c r="M55" s="15" t="s">
        <v>94</v>
      </c>
      <c r="N55" s="15" t="s">
        <v>29</v>
      </c>
      <c r="O55" s="15" t="s">
        <v>68</v>
      </c>
      <c r="P55" s="15"/>
      <c r="Q55" s="15"/>
    </row>
    <row r="56" spans="1:17" ht="49.95" customHeight="1" x14ac:dyDescent="0.3">
      <c r="A56" s="15"/>
      <c r="B56" s="15" t="s">
        <v>30</v>
      </c>
      <c r="C56" s="15" t="s">
        <v>73</v>
      </c>
      <c r="D56" s="15"/>
      <c r="E56" s="15"/>
      <c r="G56" s="15"/>
      <c r="H56" s="15" t="s">
        <v>30</v>
      </c>
      <c r="I56" s="15" t="s">
        <v>73</v>
      </c>
      <c r="J56" s="15"/>
      <c r="K56" s="15"/>
      <c r="M56" s="15"/>
      <c r="N56" s="15" t="s">
        <v>30</v>
      </c>
      <c r="O56" s="15" t="s">
        <v>73</v>
      </c>
      <c r="P56" s="15"/>
      <c r="Q56" s="15"/>
    </row>
    <row r="57" spans="1:17" ht="49.95" customHeight="1" x14ac:dyDescent="0.3">
      <c r="A57" s="15"/>
      <c r="B57" s="15"/>
      <c r="C57" s="15"/>
      <c r="D57" s="15"/>
      <c r="E57" s="15"/>
      <c r="G57" s="15"/>
      <c r="H57" s="15"/>
      <c r="I57" s="15"/>
      <c r="J57" s="15"/>
      <c r="K57" s="15"/>
      <c r="M57" s="15"/>
      <c r="N57" s="15"/>
      <c r="O57" s="15"/>
      <c r="P57" s="15"/>
      <c r="Q57" s="15"/>
    </row>
    <row r="58" spans="1:17" ht="49.95" customHeight="1" x14ac:dyDescent="0.3">
      <c r="A58" s="15"/>
      <c r="B58" s="15"/>
      <c r="C58" s="15"/>
      <c r="D58" s="15"/>
      <c r="E58" s="15"/>
      <c r="G58" s="15"/>
      <c r="H58" s="15"/>
      <c r="I58" s="15"/>
      <c r="J58" s="15"/>
      <c r="K58" s="15"/>
      <c r="M58" s="15"/>
      <c r="N58" s="15"/>
      <c r="O58" s="15"/>
      <c r="P58" s="15"/>
      <c r="Q58" s="15"/>
    </row>
    <row r="59" spans="1:17" ht="49.95" customHeight="1" x14ac:dyDescent="0.3">
      <c r="A59" s="15"/>
      <c r="B59" s="15"/>
      <c r="C59" s="15"/>
      <c r="D59" s="15"/>
      <c r="E59" s="15"/>
      <c r="G59" s="15"/>
      <c r="H59" s="15"/>
      <c r="I59" s="15"/>
      <c r="J59" s="15"/>
      <c r="K59" s="15"/>
      <c r="M59" s="15"/>
      <c r="N59" s="15"/>
      <c r="O59" s="15"/>
      <c r="P59" s="15"/>
      <c r="Q59" s="15"/>
    </row>
    <row r="60" spans="1:17" ht="49.95" customHeight="1" x14ac:dyDescent="0.3"/>
    <row r="61" spans="1:17" ht="19.95" customHeight="1" x14ac:dyDescent="0.3">
      <c r="A61" s="12" t="s">
        <v>14</v>
      </c>
      <c r="B61" s="13" t="s">
        <v>35</v>
      </c>
      <c r="C61" s="13" t="s">
        <v>36</v>
      </c>
      <c r="D61" s="13" t="s">
        <v>37</v>
      </c>
      <c r="E61" s="13" t="s">
        <v>38</v>
      </c>
      <c r="G61" s="12" t="s">
        <v>14</v>
      </c>
      <c r="H61" s="13" t="s">
        <v>35</v>
      </c>
      <c r="I61" s="13" t="s">
        <v>36</v>
      </c>
      <c r="J61" s="13" t="s">
        <v>37</v>
      </c>
      <c r="K61" s="13" t="s">
        <v>38</v>
      </c>
    </row>
    <row r="62" spans="1:17" ht="19.95" customHeight="1" x14ac:dyDescent="0.3">
      <c r="A62" s="18" t="s">
        <v>59</v>
      </c>
      <c r="G62" s="18" t="s">
        <v>60</v>
      </c>
    </row>
    <row r="63" spans="1:17" ht="19.95" customHeight="1" thickBot="1" x14ac:dyDescent="0.35">
      <c r="A63" s="17"/>
      <c r="B63" s="16"/>
      <c r="C63" s="16"/>
      <c r="D63" s="16"/>
      <c r="E63" s="16"/>
      <c r="G63" s="17"/>
      <c r="H63" s="16"/>
      <c r="I63" s="16"/>
      <c r="J63" s="16"/>
      <c r="K63" s="16"/>
    </row>
    <row r="64" spans="1:17" ht="19.95" customHeight="1" thickTop="1" x14ac:dyDescent="0.3">
      <c r="A64" s="14" t="s">
        <v>25</v>
      </c>
      <c r="B64" s="14" t="s">
        <v>31</v>
      </c>
      <c r="C64" s="14" t="s">
        <v>27</v>
      </c>
      <c r="D64" s="14" t="s">
        <v>33</v>
      </c>
      <c r="E64" s="14" t="s">
        <v>26</v>
      </c>
      <c r="G64" s="14" t="s">
        <v>25</v>
      </c>
      <c r="H64" s="14" t="s">
        <v>31</v>
      </c>
      <c r="I64" s="14" t="s">
        <v>27</v>
      </c>
      <c r="J64" s="14" t="s">
        <v>33</v>
      </c>
      <c r="K64" s="14" t="s">
        <v>26</v>
      </c>
    </row>
    <row r="65" spans="1:11" ht="49.95" customHeight="1" x14ac:dyDescent="0.3">
      <c r="A65" s="15"/>
      <c r="B65" s="15" t="s">
        <v>28</v>
      </c>
      <c r="C65" s="23" t="s">
        <v>75</v>
      </c>
      <c r="D65" s="15"/>
      <c r="E65" s="15"/>
      <c r="G65" s="15"/>
      <c r="H65" s="15" t="s">
        <v>28</v>
      </c>
      <c r="I65" s="23" t="s">
        <v>75</v>
      </c>
      <c r="J65" s="15"/>
      <c r="K65" s="15"/>
    </row>
    <row r="66" spans="1:11" ht="49.95" customHeight="1" x14ac:dyDescent="0.3">
      <c r="A66" s="15" t="s">
        <v>95</v>
      </c>
      <c r="B66" s="15" t="s">
        <v>29</v>
      </c>
      <c r="C66" s="15" t="s">
        <v>78</v>
      </c>
      <c r="D66" s="15"/>
      <c r="E66" s="15"/>
      <c r="G66" s="15" t="s">
        <v>95</v>
      </c>
      <c r="H66" s="15" t="s">
        <v>29</v>
      </c>
      <c r="I66" s="15" t="s">
        <v>78</v>
      </c>
      <c r="J66" s="15"/>
      <c r="K66" s="15"/>
    </row>
    <row r="67" spans="1:11" ht="49.95" customHeight="1" x14ac:dyDescent="0.3">
      <c r="A67" s="15"/>
      <c r="B67" s="15" t="s">
        <v>30</v>
      </c>
      <c r="C67" s="15" t="s">
        <v>79</v>
      </c>
      <c r="D67" s="15"/>
      <c r="E67" s="15"/>
      <c r="G67" s="15"/>
      <c r="H67" s="15" t="s">
        <v>30</v>
      </c>
      <c r="I67" s="15" t="s">
        <v>79</v>
      </c>
      <c r="J67" s="15"/>
      <c r="K67" s="15"/>
    </row>
    <row r="68" spans="1:11" ht="49.95" customHeight="1" x14ac:dyDescent="0.3">
      <c r="A68" s="15"/>
      <c r="B68" s="15" t="s">
        <v>28</v>
      </c>
      <c r="C68" s="15" t="s">
        <v>66</v>
      </c>
      <c r="D68" s="15"/>
      <c r="E68" s="15"/>
      <c r="G68" s="15"/>
      <c r="H68" s="15" t="s">
        <v>28</v>
      </c>
      <c r="I68" s="15" t="s">
        <v>66</v>
      </c>
      <c r="J68" s="15"/>
      <c r="K68" s="15"/>
    </row>
    <row r="69" spans="1:11" ht="49.95" customHeight="1" x14ac:dyDescent="0.3">
      <c r="A69" s="15" t="s">
        <v>96</v>
      </c>
      <c r="B69" s="15" t="s">
        <v>29</v>
      </c>
      <c r="C69" s="15" t="s">
        <v>68</v>
      </c>
      <c r="D69" s="15"/>
      <c r="E69" s="15"/>
      <c r="G69" s="15" t="s">
        <v>96</v>
      </c>
      <c r="H69" s="15" t="s">
        <v>29</v>
      </c>
      <c r="I69" s="15" t="s">
        <v>68</v>
      </c>
      <c r="J69" s="15"/>
      <c r="K69" s="15"/>
    </row>
    <row r="70" spans="1:11" ht="49.95" customHeight="1" x14ac:dyDescent="0.3">
      <c r="A70" s="15"/>
      <c r="B70" s="15" t="s">
        <v>30</v>
      </c>
      <c r="C70" s="15" t="s">
        <v>73</v>
      </c>
      <c r="D70" s="15"/>
      <c r="E70" s="15"/>
      <c r="G70" s="15"/>
      <c r="H70" s="15" t="s">
        <v>30</v>
      </c>
      <c r="I70" s="15" t="s">
        <v>73</v>
      </c>
      <c r="J70" s="15"/>
      <c r="K70" s="15"/>
    </row>
    <row r="71" spans="1:11" ht="49.95" customHeight="1" x14ac:dyDescent="0.3">
      <c r="A71" s="15"/>
      <c r="B71" s="15" t="s">
        <v>28</v>
      </c>
      <c r="C71" s="15" t="s">
        <v>66</v>
      </c>
      <c r="D71" s="15"/>
      <c r="E71" s="15"/>
      <c r="G71" s="15"/>
      <c r="H71" s="15" t="s">
        <v>28</v>
      </c>
      <c r="I71" s="15" t="s">
        <v>66</v>
      </c>
      <c r="J71" s="15"/>
      <c r="K71" s="15"/>
    </row>
    <row r="72" spans="1:11" ht="49.95" customHeight="1" x14ac:dyDescent="0.3">
      <c r="A72" s="15" t="s">
        <v>94</v>
      </c>
      <c r="B72" s="15" t="s">
        <v>29</v>
      </c>
      <c r="C72" s="15" t="s">
        <v>68</v>
      </c>
      <c r="D72" s="15"/>
      <c r="E72" s="15"/>
      <c r="G72" s="15" t="s">
        <v>94</v>
      </c>
      <c r="H72" s="15" t="s">
        <v>29</v>
      </c>
      <c r="I72" s="15" t="s">
        <v>68</v>
      </c>
      <c r="J72" s="15"/>
      <c r="K72" s="15"/>
    </row>
    <row r="73" spans="1:11" ht="49.95" customHeight="1" x14ac:dyDescent="0.3">
      <c r="A73" s="15"/>
      <c r="B73" s="15" t="s">
        <v>30</v>
      </c>
      <c r="C73" s="15" t="s">
        <v>73</v>
      </c>
      <c r="D73" s="15"/>
      <c r="E73" s="15"/>
      <c r="G73" s="15"/>
      <c r="H73" s="15" t="s">
        <v>30</v>
      </c>
      <c r="I73" s="15" t="s">
        <v>73</v>
      </c>
      <c r="J73" s="15"/>
      <c r="K73" s="15"/>
    </row>
    <row r="74" spans="1:11" ht="49.95" customHeight="1" x14ac:dyDescent="0.3">
      <c r="A74" s="15"/>
      <c r="B74" s="15"/>
      <c r="C74" s="15"/>
      <c r="D74" s="15"/>
      <c r="E74" s="15"/>
      <c r="G74" s="15"/>
      <c r="H74" s="15" t="s">
        <v>28</v>
      </c>
      <c r="I74" s="23" t="s">
        <v>75</v>
      </c>
      <c r="J74" s="15"/>
      <c r="K74" s="15"/>
    </row>
    <row r="75" spans="1:11" ht="49.95" customHeight="1" x14ac:dyDescent="0.3">
      <c r="A75" s="15"/>
      <c r="B75" s="15"/>
      <c r="C75" s="15"/>
      <c r="D75" s="15"/>
      <c r="E75" s="15"/>
      <c r="G75" s="15" t="s">
        <v>97</v>
      </c>
      <c r="H75" s="15" t="s">
        <v>29</v>
      </c>
      <c r="I75" s="15" t="s">
        <v>78</v>
      </c>
      <c r="J75" s="15"/>
      <c r="K75" s="15"/>
    </row>
    <row r="76" spans="1:11" ht="49.95" customHeight="1" x14ac:dyDescent="0.3">
      <c r="A76" s="15"/>
      <c r="B76" s="15"/>
      <c r="C76" s="15"/>
      <c r="D76" s="15"/>
      <c r="E76" s="15"/>
      <c r="G76" s="15"/>
      <c r="H76" s="15"/>
      <c r="I76" s="15"/>
      <c r="J76" s="15"/>
      <c r="K76" s="15"/>
    </row>
    <row r="77" spans="1:11" ht="49.95" customHeight="1" x14ac:dyDescent="0.3">
      <c r="G77" s="15"/>
      <c r="H77" s="15"/>
      <c r="I77" s="15"/>
      <c r="J77" s="15"/>
      <c r="K77" s="15"/>
    </row>
    <row r="78" spans="1:11" ht="49.95" customHeight="1" x14ac:dyDescent="0.3">
      <c r="G78" s="15"/>
      <c r="H78" s="15"/>
      <c r="I78" s="15"/>
      <c r="J78" s="15"/>
      <c r="K78" s="15"/>
    </row>
    <row r="79" spans="1:11" ht="49.95" customHeight="1" x14ac:dyDescent="0.3">
      <c r="G79" s="15"/>
      <c r="H79" s="15"/>
      <c r="I79" s="15"/>
      <c r="J79" s="15"/>
      <c r="K79" s="15"/>
    </row>
    <row r="80" spans="1:11" ht="49.95" customHeight="1" x14ac:dyDescent="0.3"/>
    <row r="81" spans="1:11" ht="49.95" customHeight="1" x14ac:dyDescent="0.3"/>
    <row r="82" spans="1:11" ht="19.95" customHeight="1" x14ac:dyDescent="0.3">
      <c r="A82" s="22" t="s">
        <v>24</v>
      </c>
      <c r="B82" s="13" t="s">
        <v>35</v>
      </c>
      <c r="C82" s="13" t="s">
        <v>36</v>
      </c>
      <c r="D82" s="13" t="s">
        <v>37</v>
      </c>
      <c r="E82" s="13" t="s">
        <v>38</v>
      </c>
      <c r="G82" s="22" t="s">
        <v>24</v>
      </c>
      <c r="H82" s="13" t="s">
        <v>35</v>
      </c>
      <c r="I82" s="13" t="s">
        <v>36</v>
      </c>
      <c r="J82" s="13" t="s">
        <v>37</v>
      </c>
      <c r="K82" s="13" t="s">
        <v>38</v>
      </c>
    </row>
    <row r="83" spans="1:11" ht="19.95" customHeight="1" x14ac:dyDescent="0.3">
      <c r="A83" s="18" t="s">
        <v>61</v>
      </c>
      <c r="G83" s="18" t="s">
        <v>62</v>
      </c>
    </row>
    <row r="84" spans="1:11" ht="19.95" customHeight="1" thickBot="1" x14ac:dyDescent="0.35">
      <c r="A84" s="17"/>
      <c r="B84" s="16"/>
      <c r="C84" s="16"/>
      <c r="D84" s="16"/>
      <c r="E84" s="16"/>
      <c r="G84" s="17"/>
      <c r="H84" s="16"/>
      <c r="I84" s="16"/>
      <c r="J84" s="16"/>
      <c r="K84" s="16"/>
    </row>
    <row r="85" spans="1:11" ht="19.95" customHeight="1" thickTop="1" x14ac:dyDescent="0.3">
      <c r="A85" s="14" t="s">
        <v>25</v>
      </c>
      <c r="B85" s="14" t="s">
        <v>31</v>
      </c>
      <c r="C85" s="14" t="s">
        <v>27</v>
      </c>
      <c r="D85" s="14" t="s">
        <v>33</v>
      </c>
      <c r="E85" s="14" t="s">
        <v>26</v>
      </c>
      <c r="G85" s="14" t="s">
        <v>25</v>
      </c>
      <c r="H85" s="14" t="s">
        <v>31</v>
      </c>
      <c r="I85" s="14" t="s">
        <v>27</v>
      </c>
      <c r="J85" s="14" t="s">
        <v>33</v>
      </c>
      <c r="K85" s="14" t="s">
        <v>26</v>
      </c>
    </row>
    <row r="86" spans="1:11" ht="49.95" customHeight="1" x14ac:dyDescent="0.3">
      <c r="A86" s="15"/>
      <c r="B86" s="15" t="s">
        <v>28</v>
      </c>
      <c r="C86" s="23" t="s">
        <v>75</v>
      </c>
      <c r="D86" s="15"/>
      <c r="E86" s="15"/>
      <c r="G86" s="15"/>
      <c r="H86" s="15" t="s">
        <v>28</v>
      </c>
      <c r="I86" s="15" t="s">
        <v>66</v>
      </c>
      <c r="J86" s="15"/>
      <c r="K86" s="15"/>
    </row>
    <row r="87" spans="1:11" ht="49.95" customHeight="1" x14ac:dyDescent="0.3">
      <c r="A87" s="15" t="s">
        <v>98</v>
      </c>
      <c r="B87" s="15" t="s">
        <v>29</v>
      </c>
      <c r="C87" s="15" t="s">
        <v>78</v>
      </c>
      <c r="D87" s="15"/>
      <c r="E87" s="15"/>
      <c r="G87" s="15" t="s">
        <v>93</v>
      </c>
      <c r="H87" s="15" t="s">
        <v>29</v>
      </c>
      <c r="I87" s="15" t="s">
        <v>68</v>
      </c>
      <c r="J87" s="15"/>
      <c r="K87" s="15"/>
    </row>
    <row r="88" spans="1:11" ht="49.95" customHeight="1" x14ac:dyDescent="0.3">
      <c r="A88" s="15"/>
      <c r="B88" s="15" t="s">
        <v>30</v>
      </c>
      <c r="C88" s="15" t="s">
        <v>79</v>
      </c>
      <c r="D88" s="15"/>
      <c r="E88" s="15"/>
      <c r="G88" s="15"/>
      <c r="H88" s="15" t="s">
        <v>30</v>
      </c>
      <c r="I88" s="15" t="s">
        <v>73</v>
      </c>
      <c r="J88" s="15"/>
      <c r="K88" s="15"/>
    </row>
    <row r="89" spans="1:11" ht="49.95" customHeight="1" x14ac:dyDescent="0.3">
      <c r="A89" s="15"/>
      <c r="B89" s="15" t="s">
        <v>28</v>
      </c>
      <c r="C89" s="15" t="s">
        <v>66</v>
      </c>
      <c r="D89" s="15"/>
      <c r="E89" s="15"/>
      <c r="G89" s="15"/>
      <c r="H89" s="15" t="s">
        <v>28</v>
      </c>
      <c r="I89" s="23" t="s">
        <v>75</v>
      </c>
      <c r="J89" s="15"/>
      <c r="K89" s="15"/>
    </row>
    <row r="90" spans="1:11" ht="49.95" customHeight="1" x14ac:dyDescent="0.3">
      <c r="A90" s="15" t="s">
        <v>91</v>
      </c>
      <c r="B90" s="15" t="s">
        <v>29</v>
      </c>
      <c r="C90" s="15" t="s">
        <v>68</v>
      </c>
      <c r="D90" s="15"/>
      <c r="E90" s="15"/>
      <c r="G90" s="15" t="s">
        <v>98</v>
      </c>
      <c r="H90" s="15" t="s">
        <v>29</v>
      </c>
      <c r="I90" s="15" t="s">
        <v>78</v>
      </c>
      <c r="J90" s="15"/>
      <c r="K90" s="15"/>
    </row>
    <row r="91" spans="1:11" ht="49.95" customHeight="1" x14ac:dyDescent="0.3">
      <c r="A91" s="15"/>
      <c r="B91" s="15" t="s">
        <v>30</v>
      </c>
      <c r="C91" s="15" t="s">
        <v>73</v>
      </c>
      <c r="D91" s="15"/>
      <c r="E91" s="15"/>
      <c r="G91" s="15"/>
      <c r="H91" s="15" t="s">
        <v>30</v>
      </c>
      <c r="I91" s="15" t="s">
        <v>79</v>
      </c>
      <c r="J91" s="15"/>
      <c r="K91" s="15"/>
    </row>
    <row r="92" spans="1:11" ht="49.95" customHeight="1" x14ac:dyDescent="0.3">
      <c r="A92" s="15"/>
      <c r="B92" s="15" t="s">
        <v>28</v>
      </c>
      <c r="C92" s="15" t="s">
        <v>66</v>
      </c>
      <c r="D92" s="15"/>
      <c r="E92" s="15"/>
      <c r="G92" s="15"/>
      <c r="H92" s="15" t="s">
        <v>28</v>
      </c>
      <c r="I92" s="23" t="s">
        <v>75</v>
      </c>
      <c r="J92" s="15"/>
      <c r="K92" s="15"/>
    </row>
    <row r="93" spans="1:11" ht="49.95" customHeight="1" x14ac:dyDescent="0.3">
      <c r="A93" s="15" t="s">
        <v>99</v>
      </c>
      <c r="B93" s="15" t="s">
        <v>29</v>
      </c>
      <c r="C93" s="15" t="s">
        <v>68</v>
      </c>
      <c r="D93" s="15"/>
      <c r="E93" s="15"/>
      <c r="G93" s="15" t="s">
        <v>70</v>
      </c>
      <c r="H93" s="15" t="s">
        <v>29</v>
      </c>
      <c r="I93" s="15" t="s">
        <v>78</v>
      </c>
      <c r="J93" s="15"/>
      <c r="K93" s="15"/>
    </row>
    <row r="94" spans="1:11" ht="49.95" customHeight="1" x14ac:dyDescent="0.3">
      <c r="A94" s="15"/>
      <c r="B94" s="15" t="s">
        <v>30</v>
      </c>
      <c r="C94" s="15" t="s">
        <v>73</v>
      </c>
      <c r="D94" s="15"/>
      <c r="E94" s="15"/>
      <c r="G94" s="15"/>
      <c r="H94" s="15" t="s">
        <v>30</v>
      </c>
      <c r="I94" s="15" t="s">
        <v>79</v>
      </c>
      <c r="J94" s="15"/>
      <c r="K94" s="15"/>
    </row>
    <row r="95" spans="1:11" ht="49.95" customHeight="1" x14ac:dyDescent="0.3">
      <c r="A95" s="15"/>
      <c r="B95" s="15" t="s">
        <v>28</v>
      </c>
      <c r="C95" s="15" t="s">
        <v>66</v>
      </c>
      <c r="D95" s="15"/>
      <c r="E95" s="15"/>
      <c r="G95" s="15"/>
      <c r="H95" s="15" t="s">
        <v>28</v>
      </c>
      <c r="I95" s="15" t="s">
        <v>66</v>
      </c>
      <c r="J95" s="15"/>
      <c r="K95" s="15"/>
    </row>
    <row r="96" spans="1:11" ht="49.95" customHeight="1" x14ac:dyDescent="0.3">
      <c r="A96" s="15" t="s">
        <v>93</v>
      </c>
      <c r="B96" s="15" t="s">
        <v>29</v>
      </c>
      <c r="C96" s="15" t="s">
        <v>68</v>
      </c>
      <c r="D96" s="15"/>
      <c r="E96" s="15"/>
      <c r="G96" s="15" t="s">
        <v>100</v>
      </c>
      <c r="H96" s="15" t="s">
        <v>29</v>
      </c>
      <c r="I96" s="15" t="s">
        <v>68</v>
      </c>
      <c r="J96" s="15"/>
      <c r="K96" s="15"/>
    </row>
    <row r="97" spans="1:17" ht="49.95" customHeight="1" x14ac:dyDescent="0.3">
      <c r="A97" s="15"/>
      <c r="B97" s="15" t="s">
        <v>30</v>
      </c>
      <c r="C97" s="15" t="s">
        <v>73</v>
      </c>
      <c r="D97" s="15"/>
      <c r="E97" s="15"/>
      <c r="G97" s="15"/>
      <c r="H97" s="15" t="s">
        <v>30</v>
      </c>
      <c r="I97" s="15" t="s">
        <v>73</v>
      </c>
      <c r="J97" s="15"/>
      <c r="K97" s="15"/>
    </row>
    <row r="98" spans="1:17" ht="49.95" customHeight="1" x14ac:dyDescent="0.3">
      <c r="A98" s="15"/>
      <c r="B98" s="15"/>
      <c r="C98" s="15"/>
      <c r="D98" s="15"/>
      <c r="E98" s="15"/>
      <c r="G98" s="15"/>
      <c r="H98" s="15"/>
      <c r="I98" s="15"/>
      <c r="J98" s="15"/>
      <c r="K98" s="15"/>
    </row>
    <row r="99" spans="1:17" ht="49.95" customHeight="1" x14ac:dyDescent="0.3">
      <c r="A99" s="15"/>
      <c r="B99" s="15"/>
      <c r="C99" s="15"/>
      <c r="D99" s="15"/>
      <c r="E99" s="15"/>
      <c r="G99" s="15"/>
      <c r="H99" s="15"/>
      <c r="I99" s="15"/>
      <c r="J99" s="15"/>
      <c r="K99" s="15"/>
    </row>
    <row r="100" spans="1:17" ht="49.95" customHeight="1" x14ac:dyDescent="0.3">
      <c r="A100" s="15"/>
      <c r="B100" s="15"/>
      <c r="C100" s="15"/>
      <c r="D100" s="15"/>
      <c r="E100" s="15"/>
      <c r="G100" s="15"/>
      <c r="H100" s="15"/>
      <c r="I100" s="15"/>
      <c r="J100" s="15"/>
      <c r="K100" s="15"/>
    </row>
    <row r="101" spans="1:17" ht="49.95" customHeight="1" x14ac:dyDescent="0.3"/>
    <row r="102" spans="1:17" ht="19.95" customHeight="1" x14ac:dyDescent="0.3">
      <c r="A102" s="12" t="s">
        <v>23</v>
      </c>
      <c r="B102" s="13" t="s">
        <v>35</v>
      </c>
      <c r="C102" s="13" t="s">
        <v>36</v>
      </c>
      <c r="D102" s="13" t="s">
        <v>37</v>
      </c>
      <c r="E102" s="13" t="s">
        <v>38</v>
      </c>
      <c r="G102" s="12" t="s">
        <v>23</v>
      </c>
      <c r="H102" s="13" t="s">
        <v>35</v>
      </c>
      <c r="I102" s="13" t="s">
        <v>36</v>
      </c>
      <c r="J102" s="13" t="s">
        <v>37</v>
      </c>
      <c r="K102" s="13" t="s">
        <v>38</v>
      </c>
      <c r="M102" s="12" t="s">
        <v>23</v>
      </c>
      <c r="N102" s="13" t="s">
        <v>35</v>
      </c>
      <c r="O102" s="13" t="s">
        <v>36</v>
      </c>
      <c r="P102" s="13" t="s">
        <v>37</v>
      </c>
      <c r="Q102" s="13" t="s">
        <v>38</v>
      </c>
    </row>
    <row r="103" spans="1:17" ht="19.95" customHeight="1" x14ac:dyDescent="0.3">
      <c r="A103" s="18" t="s">
        <v>63</v>
      </c>
      <c r="G103" s="18" t="s">
        <v>64</v>
      </c>
      <c r="M103" s="18" t="s">
        <v>65</v>
      </c>
    </row>
    <row r="104" spans="1:17" ht="19.95" customHeight="1" thickBot="1" x14ac:dyDescent="0.35">
      <c r="A104" s="17"/>
      <c r="B104" s="16"/>
      <c r="C104" s="16"/>
      <c r="D104" s="16"/>
      <c r="E104" s="16"/>
      <c r="G104" s="17"/>
      <c r="H104" s="16"/>
      <c r="I104" s="16"/>
      <c r="J104" s="16"/>
      <c r="K104" s="16"/>
      <c r="M104" s="17"/>
      <c r="N104" s="16"/>
      <c r="O104" s="16"/>
      <c r="P104" s="16"/>
      <c r="Q104" s="16"/>
    </row>
    <row r="105" spans="1:17" ht="19.95" customHeight="1" thickTop="1" x14ac:dyDescent="0.3">
      <c r="A105" s="14" t="s">
        <v>25</v>
      </c>
      <c r="B105" s="14" t="s">
        <v>31</v>
      </c>
      <c r="C105" s="14" t="s">
        <v>27</v>
      </c>
      <c r="D105" s="14" t="s">
        <v>33</v>
      </c>
      <c r="E105" s="14" t="s">
        <v>26</v>
      </c>
      <c r="G105" s="14" t="s">
        <v>25</v>
      </c>
      <c r="H105" s="14" t="s">
        <v>31</v>
      </c>
      <c r="I105" s="14" t="s">
        <v>27</v>
      </c>
      <c r="J105" s="14" t="s">
        <v>33</v>
      </c>
      <c r="K105" s="14" t="s">
        <v>26</v>
      </c>
      <c r="M105" s="14" t="s">
        <v>25</v>
      </c>
      <c r="N105" s="14" t="s">
        <v>31</v>
      </c>
      <c r="O105" s="14" t="s">
        <v>27</v>
      </c>
      <c r="P105" s="14" t="s">
        <v>33</v>
      </c>
      <c r="Q105" s="14" t="s">
        <v>26</v>
      </c>
    </row>
    <row r="106" spans="1:17" ht="49.95" customHeight="1" x14ac:dyDescent="0.3">
      <c r="A106" s="15"/>
      <c r="B106" s="15" t="s">
        <v>28</v>
      </c>
      <c r="C106" s="15" t="s">
        <v>66</v>
      </c>
      <c r="D106" s="15"/>
      <c r="E106" s="15"/>
      <c r="G106" s="15"/>
      <c r="H106" s="15" t="s">
        <v>28</v>
      </c>
      <c r="I106" s="15" t="s">
        <v>66</v>
      </c>
      <c r="J106" s="15"/>
      <c r="K106" s="15"/>
      <c r="M106" s="15"/>
      <c r="N106" s="15" t="s">
        <v>28</v>
      </c>
      <c r="O106" s="15" t="s">
        <v>66</v>
      </c>
      <c r="P106" s="15"/>
      <c r="Q106" s="15"/>
    </row>
    <row r="107" spans="1:17" ht="49.95" customHeight="1" x14ac:dyDescent="0.3">
      <c r="A107" s="15" t="s">
        <v>101</v>
      </c>
      <c r="B107" s="15" t="s">
        <v>29</v>
      </c>
      <c r="C107" s="15" t="s">
        <v>68</v>
      </c>
      <c r="D107" s="15"/>
      <c r="E107" s="15"/>
      <c r="G107" s="15" t="s">
        <v>101</v>
      </c>
      <c r="H107" s="15" t="s">
        <v>29</v>
      </c>
      <c r="I107" s="15" t="s">
        <v>68</v>
      </c>
      <c r="J107" s="15"/>
      <c r="K107" s="15"/>
      <c r="M107" s="15" t="s">
        <v>102</v>
      </c>
      <c r="N107" s="15" t="s">
        <v>29</v>
      </c>
      <c r="O107" s="15" t="s">
        <v>68</v>
      </c>
      <c r="P107" s="15"/>
      <c r="Q107" s="15"/>
    </row>
    <row r="108" spans="1:17" ht="49.95" customHeight="1" x14ac:dyDescent="0.3">
      <c r="A108" s="15"/>
      <c r="B108" s="15" t="s">
        <v>30</v>
      </c>
      <c r="C108" s="15" t="s">
        <v>73</v>
      </c>
      <c r="D108" s="15"/>
      <c r="E108" s="15"/>
      <c r="G108" s="15"/>
      <c r="H108" s="15" t="s">
        <v>30</v>
      </c>
      <c r="I108" s="15" t="s">
        <v>73</v>
      </c>
      <c r="J108" s="15"/>
      <c r="K108" s="15"/>
      <c r="M108" s="15"/>
      <c r="N108" s="15" t="s">
        <v>30</v>
      </c>
      <c r="O108" s="15" t="s">
        <v>73</v>
      </c>
      <c r="P108" s="15"/>
      <c r="Q108" s="15"/>
    </row>
    <row r="109" spans="1:17" ht="49.95" customHeight="1" x14ac:dyDescent="0.3">
      <c r="A109" s="15"/>
      <c r="B109" s="15" t="s">
        <v>28</v>
      </c>
      <c r="C109" s="15" t="s">
        <v>66</v>
      </c>
      <c r="D109" s="15"/>
      <c r="E109" s="15"/>
      <c r="G109" s="15"/>
      <c r="H109" s="15" t="s">
        <v>28</v>
      </c>
      <c r="I109" s="15" t="s">
        <v>66</v>
      </c>
      <c r="J109" s="15"/>
      <c r="K109" s="15"/>
      <c r="M109" s="15"/>
      <c r="N109" s="15" t="s">
        <v>28</v>
      </c>
      <c r="O109" s="15" t="s">
        <v>66</v>
      </c>
      <c r="P109" s="15"/>
      <c r="Q109" s="15"/>
    </row>
    <row r="110" spans="1:17" ht="49.95" customHeight="1" x14ac:dyDescent="0.3">
      <c r="A110" s="15" t="s">
        <v>103</v>
      </c>
      <c r="B110" s="15" t="s">
        <v>29</v>
      </c>
      <c r="C110" s="15" t="s">
        <v>68</v>
      </c>
      <c r="D110" s="15"/>
      <c r="E110" s="15"/>
      <c r="G110" s="15" t="s">
        <v>103</v>
      </c>
      <c r="H110" s="15" t="s">
        <v>29</v>
      </c>
      <c r="I110" s="15" t="s">
        <v>68</v>
      </c>
      <c r="J110" s="15"/>
      <c r="K110" s="15"/>
      <c r="M110" s="15" t="s">
        <v>103</v>
      </c>
      <c r="N110" s="15" t="s">
        <v>29</v>
      </c>
      <c r="O110" s="15" t="s">
        <v>68</v>
      </c>
      <c r="P110" s="15"/>
      <c r="Q110" s="15"/>
    </row>
    <row r="111" spans="1:17" ht="49.95" customHeight="1" x14ac:dyDescent="0.3">
      <c r="A111" s="15"/>
      <c r="B111" s="15" t="s">
        <v>30</v>
      </c>
      <c r="C111" s="15" t="s">
        <v>73</v>
      </c>
      <c r="D111" s="15"/>
      <c r="E111" s="15"/>
      <c r="G111" s="15"/>
      <c r="H111" s="15" t="s">
        <v>30</v>
      </c>
      <c r="I111" s="15" t="s">
        <v>73</v>
      </c>
      <c r="J111" s="15"/>
      <c r="K111" s="15"/>
      <c r="M111" s="15"/>
      <c r="N111" s="15" t="s">
        <v>30</v>
      </c>
      <c r="O111" s="15" t="s">
        <v>73</v>
      </c>
      <c r="P111" s="15"/>
      <c r="Q111" s="15"/>
    </row>
    <row r="112" spans="1:17" ht="49.95" customHeight="1" x14ac:dyDescent="0.3">
      <c r="A112" s="15"/>
      <c r="B112" s="15" t="s">
        <v>28</v>
      </c>
      <c r="C112" s="15" t="s">
        <v>66</v>
      </c>
      <c r="D112" s="15"/>
      <c r="E112" s="15"/>
      <c r="G112" s="15"/>
      <c r="H112" s="15" t="s">
        <v>28</v>
      </c>
      <c r="I112" s="15" t="s">
        <v>66</v>
      </c>
      <c r="J112" s="15"/>
      <c r="K112" s="15"/>
      <c r="M112" s="15"/>
      <c r="N112" s="15" t="s">
        <v>28</v>
      </c>
      <c r="O112" s="15" t="s">
        <v>66</v>
      </c>
      <c r="P112" s="15"/>
      <c r="Q112" s="15"/>
    </row>
    <row r="113" spans="1:17" ht="49.95" customHeight="1" x14ac:dyDescent="0.3">
      <c r="A113" s="15" t="s">
        <v>70</v>
      </c>
      <c r="B113" s="15" t="s">
        <v>29</v>
      </c>
      <c r="C113" s="15" t="s">
        <v>68</v>
      </c>
      <c r="D113" s="15"/>
      <c r="E113" s="15"/>
      <c r="G113" s="15" t="s">
        <v>70</v>
      </c>
      <c r="H113" s="15" t="s">
        <v>29</v>
      </c>
      <c r="I113" s="15" t="s">
        <v>68</v>
      </c>
      <c r="J113" s="15"/>
      <c r="K113" s="15"/>
      <c r="M113" s="15" t="s">
        <v>70</v>
      </c>
      <c r="N113" s="15" t="s">
        <v>29</v>
      </c>
      <c r="O113" s="15" t="s">
        <v>68</v>
      </c>
      <c r="P113" s="15"/>
      <c r="Q113" s="15"/>
    </row>
    <row r="114" spans="1:17" ht="49.95" customHeight="1" x14ac:dyDescent="0.3">
      <c r="A114" s="15"/>
      <c r="B114" s="15" t="s">
        <v>30</v>
      </c>
      <c r="C114" s="15" t="s">
        <v>73</v>
      </c>
      <c r="D114" s="15"/>
      <c r="E114" s="15"/>
      <c r="G114" s="15"/>
      <c r="H114" s="15" t="s">
        <v>30</v>
      </c>
      <c r="I114" s="15" t="s">
        <v>73</v>
      </c>
      <c r="J114" s="15"/>
      <c r="K114" s="15"/>
      <c r="M114" s="15"/>
      <c r="N114" s="15" t="s">
        <v>30</v>
      </c>
      <c r="O114" s="15" t="s">
        <v>73</v>
      </c>
      <c r="P114" s="15"/>
      <c r="Q114" s="15"/>
    </row>
    <row r="115" spans="1:17" ht="49.95" customHeight="1" x14ac:dyDescent="0.3">
      <c r="A115" s="15"/>
      <c r="B115" s="15"/>
      <c r="C115" s="15"/>
      <c r="D115" s="15"/>
      <c r="E115" s="15"/>
      <c r="G115" s="15"/>
      <c r="H115" s="15"/>
      <c r="I115" s="15"/>
      <c r="J115" s="15"/>
      <c r="K115" s="15"/>
      <c r="M115" s="15"/>
      <c r="N115" s="15"/>
      <c r="O115" s="15"/>
      <c r="P115" s="15"/>
      <c r="Q115" s="15"/>
    </row>
    <row r="116" spans="1:17" ht="49.95" customHeight="1" x14ac:dyDescent="0.3">
      <c r="A116" s="15"/>
      <c r="B116" s="15"/>
      <c r="C116" s="15"/>
      <c r="D116" s="15"/>
      <c r="E116" s="15"/>
      <c r="G116" s="15"/>
      <c r="H116" s="15"/>
      <c r="I116" s="15"/>
      <c r="J116" s="15"/>
      <c r="K116" s="15"/>
      <c r="M116" s="15"/>
      <c r="N116" s="15"/>
      <c r="O116" s="15"/>
      <c r="P116" s="15"/>
      <c r="Q116" s="15"/>
    </row>
    <row r="117" spans="1:17" ht="49.95" customHeight="1" x14ac:dyDescent="0.3">
      <c r="A117" s="15"/>
      <c r="B117" s="15"/>
      <c r="C117" s="15"/>
      <c r="D117" s="15"/>
      <c r="E117" s="15"/>
      <c r="G117" s="15"/>
      <c r="H117" s="15"/>
      <c r="I117" s="15"/>
      <c r="J117" s="15"/>
      <c r="K117" s="15"/>
      <c r="M117" s="15"/>
      <c r="N117" s="15"/>
      <c r="O117" s="15"/>
      <c r="P117" s="15"/>
      <c r="Q117" s="15"/>
    </row>
    <row r="118" spans="1:17" ht="49.95" customHeight="1" x14ac:dyDescent="0.3"/>
    <row r="119" spans="1:17" ht="19.95" customHeight="1" x14ac:dyDescent="0.3">
      <c r="A119" s="12" t="s">
        <v>22</v>
      </c>
      <c r="B119" s="13" t="s">
        <v>35</v>
      </c>
      <c r="C119" s="13" t="s">
        <v>36</v>
      </c>
      <c r="D119" s="13" t="s">
        <v>37</v>
      </c>
      <c r="E119" s="13" t="s">
        <v>38</v>
      </c>
    </row>
    <row r="120" spans="1:17" ht="19.95" customHeight="1" x14ac:dyDescent="0.3">
      <c r="A120" s="18" t="s">
        <v>107</v>
      </c>
    </row>
    <row r="121" spans="1:17" ht="19.95" customHeight="1" thickBot="1" x14ac:dyDescent="0.35">
      <c r="A121" s="17"/>
      <c r="B121" s="16"/>
      <c r="C121" s="16"/>
      <c r="D121" s="16"/>
      <c r="E121" s="16"/>
    </row>
    <row r="122" spans="1:17" ht="19.95" customHeight="1" thickTop="1" x14ac:dyDescent="0.3">
      <c r="A122" s="14" t="s">
        <v>25</v>
      </c>
      <c r="B122" s="14" t="s">
        <v>31</v>
      </c>
      <c r="C122" s="14" t="s">
        <v>27</v>
      </c>
      <c r="D122" s="14" t="s">
        <v>33</v>
      </c>
      <c r="E122" s="14" t="s">
        <v>26</v>
      </c>
    </row>
    <row r="123" spans="1:17" ht="49.95" customHeight="1" x14ac:dyDescent="0.3">
      <c r="A123" s="15"/>
      <c r="B123" s="15" t="s">
        <v>28</v>
      </c>
      <c r="C123" s="23" t="s">
        <v>75</v>
      </c>
      <c r="D123" s="15"/>
      <c r="E123" s="15"/>
    </row>
    <row r="124" spans="1:17" ht="49.95" customHeight="1" x14ac:dyDescent="0.3">
      <c r="A124" s="15" t="s">
        <v>104</v>
      </c>
      <c r="B124" s="15" t="s">
        <v>29</v>
      </c>
      <c r="C124" s="15" t="s">
        <v>78</v>
      </c>
      <c r="D124" s="15"/>
      <c r="E124" s="15"/>
    </row>
    <row r="125" spans="1:17" ht="49.95" customHeight="1" x14ac:dyDescent="0.3">
      <c r="A125" s="15"/>
      <c r="B125" s="15" t="s">
        <v>30</v>
      </c>
      <c r="C125" s="15" t="s">
        <v>79</v>
      </c>
      <c r="D125" s="15"/>
      <c r="E125" s="15"/>
    </row>
    <row r="126" spans="1:17" ht="49.95" customHeight="1" x14ac:dyDescent="0.3">
      <c r="A126" s="15"/>
      <c r="B126" s="15" t="s">
        <v>28</v>
      </c>
      <c r="C126" s="15" t="s">
        <v>66</v>
      </c>
      <c r="D126" s="15"/>
      <c r="E126" s="15"/>
    </row>
    <row r="127" spans="1:17" ht="49.95" customHeight="1" x14ac:dyDescent="0.3">
      <c r="A127" s="15" t="s">
        <v>105</v>
      </c>
      <c r="B127" s="15" t="s">
        <v>29</v>
      </c>
      <c r="C127" s="15" t="s">
        <v>68</v>
      </c>
      <c r="D127" s="15"/>
      <c r="E127" s="15"/>
    </row>
    <row r="128" spans="1:17" ht="49.95" customHeight="1" x14ac:dyDescent="0.3">
      <c r="A128" s="15"/>
      <c r="B128" s="15" t="s">
        <v>30</v>
      </c>
      <c r="C128" s="15" t="s">
        <v>73</v>
      </c>
      <c r="D128" s="15"/>
      <c r="E128" s="15"/>
    </row>
    <row r="129" spans="1:5" ht="49.95" customHeight="1" x14ac:dyDescent="0.3">
      <c r="A129" s="15"/>
      <c r="B129" s="15"/>
      <c r="C129" s="15"/>
      <c r="D129" s="15"/>
      <c r="E129" s="15"/>
    </row>
    <row r="130" spans="1:5" ht="49.95" customHeight="1" x14ac:dyDescent="0.3">
      <c r="A130" s="15"/>
      <c r="B130" s="15"/>
      <c r="C130" s="15"/>
      <c r="D130" s="15"/>
      <c r="E130" s="15"/>
    </row>
    <row r="131" spans="1:5" ht="49.95" customHeight="1" x14ac:dyDescent="0.3">
      <c r="A131" s="15"/>
      <c r="B131" s="15"/>
      <c r="C131" s="15"/>
      <c r="D131" s="15"/>
      <c r="E131" s="15"/>
    </row>
    <row r="132" spans="1:5" ht="49.95" customHeight="1" x14ac:dyDescent="0.3"/>
    <row r="133" spans="1:5" ht="49.95" customHeight="1" x14ac:dyDescent="0.3"/>
    <row r="134" spans="1:5" ht="49.95" customHeight="1" x14ac:dyDescent="0.3"/>
    <row r="135" spans="1:5" ht="49.95" customHeight="1" x14ac:dyDescent="0.3"/>
    <row r="136" spans="1:5" ht="49.95" customHeight="1" x14ac:dyDescent="0.3"/>
    <row r="137" spans="1:5" ht="49.95" customHeight="1" x14ac:dyDescent="0.3"/>
    <row r="138" spans="1:5" ht="49.95" customHeight="1" x14ac:dyDescent="0.3"/>
    <row r="139" spans="1:5" ht="49.95" customHeight="1" x14ac:dyDescent="0.3"/>
    <row r="140" spans="1:5" ht="49.95" customHeight="1" x14ac:dyDescent="0.3"/>
    <row r="141" spans="1:5" ht="49.95" customHeight="1" x14ac:dyDescent="0.3"/>
    <row r="142" spans="1:5" ht="49.95" customHeight="1" x14ac:dyDescent="0.3"/>
    <row r="143" spans="1:5" ht="49.95" customHeight="1" x14ac:dyDescent="0.3"/>
    <row r="144" spans="1:5" ht="49.95" customHeight="1" x14ac:dyDescent="0.3"/>
    <row r="145" ht="49.95" customHeight="1" x14ac:dyDescent="0.3"/>
    <row r="146" ht="49.95" customHeight="1" x14ac:dyDescent="0.3"/>
    <row r="147" ht="49.95" customHeight="1" x14ac:dyDescent="0.3"/>
    <row r="148" ht="49.95" customHeight="1" x14ac:dyDescent="0.3"/>
    <row r="149" ht="49.95" customHeight="1" x14ac:dyDescent="0.3"/>
    <row r="150" ht="49.95" customHeight="1" x14ac:dyDescent="0.3"/>
    <row r="151" ht="49.95" customHeight="1" x14ac:dyDescent="0.3"/>
    <row r="152" ht="49.95" customHeight="1" x14ac:dyDescent="0.3"/>
    <row r="153" ht="49.95" customHeight="1" x14ac:dyDescent="0.3"/>
    <row r="154" ht="49.95" customHeight="1" x14ac:dyDescent="0.3"/>
    <row r="155" ht="49.95" customHeight="1" x14ac:dyDescent="0.3"/>
    <row r="156" ht="49.95" customHeight="1" x14ac:dyDescent="0.3"/>
    <row r="157" ht="49.95" customHeight="1" x14ac:dyDescent="0.3"/>
    <row r="158" ht="49.95" customHeight="1" x14ac:dyDescent="0.3"/>
    <row r="159" ht="49.95" customHeight="1" x14ac:dyDescent="0.3"/>
    <row r="160" ht="49.95" customHeight="1" x14ac:dyDescent="0.3"/>
    <row r="161" ht="49.95" customHeight="1" x14ac:dyDescent="0.3"/>
    <row r="162" ht="49.95" customHeight="1" x14ac:dyDescent="0.3"/>
    <row r="163" ht="49.95" customHeight="1" x14ac:dyDescent="0.3"/>
    <row r="164" ht="49.95" customHeight="1" x14ac:dyDescent="0.3"/>
    <row r="165" ht="49.95" customHeight="1" x14ac:dyDescent="0.3"/>
    <row r="166" ht="49.95" customHeight="1" x14ac:dyDescent="0.3"/>
    <row r="167" ht="49.95" customHeight="1" x14ac:dyDescent="0.3"/>
    <row r="168" ht="49.95" customHeight="1" x14ac:dyDescent="0.3"/>
    <row r="169" ht="49.95" customHeight="1" x14ac:dyDescent="0.3"/>
    <row r="170" ht="49.95" customHeight="1" x14ac:dyDescent="0.3"/>
    <row r="171" ht="49.95" customHeight="1" x14ac:dyDescent="0.3"/>
    <row r="172" ht="49.95" customHeight="1" x14ac:dyDescent="0.3"/>
    <row r="173" ht="49.95" customHeight="1" x14ac:dyDescent="0.3"/>
    <row r="174" ht="49.95" customHeight="1" x14ac:dyDescent="0.3"/>
    <row r="175" ht="49.95" customHeight="1" x14ac:dyDescent="0.3"/>
    <row r="176" ht="49.95" customHeight="1" x14ac:dyDescent="0.3"/>
    <row r="177" ht="49.95" customHeight="1" x14ac:dyDescent="0.3"/>
    <row r="178" ht="49.95" customHeight="1" x14ac:dyDescent="0.3"/>
    <row r="179" ht="49.95" customHeight="1" x14ac:dyDescent="0.3"/>
    <row r="180" ht="49.95" customHeight="1" x14ac:dyDescent="0.3"/>
    <row r="181" ht="49.95" customHeight="1" x14ac:dyDescent="0.3"/>
    <row r="182" ht="49.95" customHeight="1" x14ac:dyDescent="0.3"/>
    <row r="183" ht="49.95" customHeight="1" x14ac:dyDescent="0.3"/>
    <row r="184" ht="49.95" customHeight="1" x14ac:dyDescent="0.3"/>
    <row r="185" ht="49.95" customHeight="1" x14ac:dyDescent="0.3"/>
    <row r="186" ht="49.95" customHeight="1" x14ac:dyDescent="0.3"/>
    <row r="187" ht="49.95" customHeight="1" x14ac:dyDescent="0.3"/>
    <row r="188" ht="49.95" customHeight="1" x14ac:dyDescent="0.3"/>
    <row r="189" ht="49.95" customHeight="1" x14ac:dyDescent="0.3"/>
    <row r="190" ht="49.95" customHeight="1" x14ac:dyDescent="0.3"/>
    <row r="191" ht="49.95" customHeight="1" x14ac:dyDescent="0.3"/>
    <row r="192" ht="49.95" customHeight="1" x14ac:dyDescent="0.3"/>
    <row r="193" ht="49.95" customHeight="1" x14ac:dyDescent="0.3"/>
    <row r="194" ht="49.95" customHeight="1" x14ac:dyDescent="0.3"/>
    <row r="195" ht="49.95" customHeight="1" x14ac:dyDescent="0.3"/>
    <row r="196" ht="49.95" customHeight="1" x14ac:dyDescent="0.3"/>
    <row r="197" ht="49.95" customHeight="1" x14ac:dyDescent="0.3"/>
    <row r="198" ht="49.95" customHeight="1" x14ac:dyDescent="0.3"/>
    <row r="199" ht="49.95" customHeight="1" x14ac:dyDescent="0.3"/>
    <row r="200" ht="49.95" customHeight="1" x14ac:dyDescent="0.3"/>
    <row r="201" ht="49.95" customHeight="1" x14ac:dyDescent="0.3"/>
    <row r="202" ht="49.95" customHeight="1" x14ac:dyDescent="0.3"/>
    <row r="203" ht="49.95" customHeight="1" x14ac:dyDescent="0.3"/>
    <row r="204" ht="49.95" customHeight="1" x14ac:dyDescent="0.3"/>
    <row r="205" ht="49.95" customHeight="1" x14ac:dyDescent="0.3"/>
    <row r="206" ht="49.95" customHeight="1" x14ac:dyDescent="0.3"/>
    <row r="207" ht="49.95" customHeight="1" x14ac:dyDescent="0.3"/>
    <row r="208" ht="49.95" customHeight="1" x14ac:dyDescent="0.3"/>
    <row r="209" ht="49.95" customHeight="1" x14ac:dyDescent="0.3"/>
    <row r="210" ht="49.95" customHeight="1" x14ac:dyDescent="0.3"/>
    <row r="211" ht="49.95" customHeight="1" x14ac:dyDescent="0.3"/>
    <row r="212" ht="49.95" customHeight="1" x14ac:dyDescent="0.3"/>
    <row r="213" ht="49.95" customHeight="1" x14ac:dyDescent="0.3"/>
    <row r="214" ht="49.95" customHeight="1" x14ac:dyDescent="0.3"/>
    <row r="215" ht="49.95" customHeight="1" x14ac:dyDescent="0.3"/>
    <row r="216" ht="49.95" customHeight="1" x14ac:dyDescent="0.3"/>
    <row r="217" ht="49.95" customHeight="1" x14ac:dyDescent="0.3"/>
    <row r="218" ht="49.95" customHeight="1" x14ac:dyDescent="0.3"/>
    <row r="219" ht="49.95" customHeight="1" x14ac:dyDescent="0.3"/>
    <row r="220" ht="49.95" customHeight="1" x14ac:dyDescent="0.3"/>
    <row r="221" ht="49.95" customHeight="1" x14ac:dyDescent="0.3"/>
    <row r="222" ht="49.95" customHeight="1" x14ac:dyDescent="0.3"/>
    <row r="223" ht="49.95" customHeight="1" x14ac:dyDescent="0.3"/>
    <row r="224" ht="49.95" customHeight="1" x14ac:dyDescent="0.3"/>
    <row r="225" ht="49.95" customHeight="1" x14ac:dyDescent="0.3"/>
    <row r="226" ht="49.95" customHeight="1" x14ac:dyDescent="0.3"/>
    <row r="227" ht="49.95" customHeight="1" x14ac:dyDescent="0.3"/>
    <row r="228" ht="49.95" customHeight="1" x14ac:dyDescent="0.3"/>
    <row r="229" ht="49.95" customHeight="1" x14ac:dyDescent="0.3"/>
    <row r="230" ht="49.95" customHeight="1" x14ac:dyDescent="0.3"/>
    <row r="231" ht="49.95" customHeight="1" x14ac:dyDescent="0.3"/>
    <row r="232" ht="49.95" customHeight="1" x14ac:dyDescent="0.3"/>
    <row r="233" ht="49.95" customHeight="1" x14ac:dyDescent="0.3"/>
    <row r="234" ht="49.95" customHeight="1" x14ac:dyDescent="0.3"/>
    <row r="235" ht="49.95" customHeight="1" x14ac:dyDescent="0.3"/>
    <row r="236" ht="49.95" customHeight="1" x14ac:dyDescent="0.3"/>
    <row r="237" ht="49.95" customHeight="1" x14ac:dyDescent="0.3"/>
    <row r="238" ht="49.95" customHeight="1" x14ac:dyDescent="0.3"/>
    <row r="239" ht="49.95" customHeight="1" x14ac:dyDescent="0.3"/>
    <row r="240" ht="49.95" customHeight="1" x14ac:dyDescent="0.3"/>
    <row r="241" ht="49.95" customHeight="1" x14ac:dyDescent="0.3"/>
    <row r="242" ht="49.95" customHeight="1" x14ac:dyDescent="0.3"/>
    <row r="243" ht="49.95" customHeight="1" x14ac:dyDescent="0.3"/>
    <row r="244" ht="49.95" customHeight="1" x14ac:dyDescent="0.3"/>
    <row r="245" ht="49.95" customHeight="1" x14ac:dyDescent="0.3"/>
    <row r="246" ht="49.95" customHeight="1" x14ac:dyDescent="0.3"/>
    <row r="247" ht="49.95" customHeight="1" x14ac:dyDescent="0.3"/>
    <row r="248" ht="49.95" customHeight="1" x14ac:dyDescent="0.3"/>
    <row r="249" ht="49.95" customHeight="1" x14ac:dyDescent="0.3"/>
    <row r="250" ht="49.95" customHeight="1" x14ac:dyDescent="0.3"/>
    <row r="251" ht="49.95" customHeight="1" x14ac:dyDescent="0.3"/>
    <row r="252" ht="49.95" customHeight="1" x14ac:dyDescent="0.3"/>
    <row r="253" ht="49.95" customHeight="1" x14ac:dyDescent="0.3"/>
    <row r="254" ht="49.95" customHeight="1" x14ac:dyDescent="0.3"/>
    <row r="255" ht="49.95" customHeight="1" x14ac:dyDescent="0.3"/>
    <row r="256" ht="49.95" customHeight="1" x14ac:dyDescent="0.3"/>
    <row r="257" ht="49.95" customHeight="1" x14ac:dyDescent="0.3"/>
    <row r="258" ht="49.95" customHeight="1" x14ac:dyDescent="0.3"/>
    <row r="259" ht="49.95" customHeight="1" x14ac:dyDescent="0.3"/>
    <row r="260" ht="49.95" customHeight="1" x14ac:dyDescent="0.3"/>
    <row r="261" ht="49.95" customHeight="1" x14ac:dyDescent="0.3"/>
    <row r="262" ht="49.95" customHeight="1" x14ac:dyDescent="0.3"/>
    <row r="263" ht="49.95" customHeight="1" x14ac:dyDescent="0.3"/>
    <row r="264" ht="49.95" customHeight="1" x14ac:dyDescent="0.3"/>
    <row r="265" ht="49.95" customHeight="1" x14ac:dyDescent="0.3"/>
    <row r="266" ht="49.95" customHeight="1" x14ac:dyDescent="0.3"/>
    <row r="267" ht="49.95" customHeight="1" x14ac:dyDescent="0.3"/>
    <row r="268" ht="49.95" customHeight="1" x14ac:dyDescent="0.3"/>
    <row r="269" ht="49.95" customHeight="1" x14ac:dyDescent="0.3"/>
    <row r="270" ht="49.95" customHeight="1" x14ac:dyDescent="0.3"/>
    <row r="271" ht="49.95" customHeight="1" x14ac:dyDescent="0.3"/>
    <row r="272" ht="49.95" customHeight="1" x14ac:dyDescent="0.3"/>
    <row r="273" ht="49.95" customHeight="1" x14ac:dyDescent="0.3"/>
    <row r="274" ht="49.95" customHeight="1" x14ac:dyDescent="0.3"/>
    <row r="275" ht="49.95" customHeight="1" x14ac:dyDescent="0.3"/>
    <row r="276" ht="49.95" customHeight="1" x14ac:dyDescent="0.3"/>
    <row r="277" ht="49.95" customHeight="1" x14ac:dyDescent="0.3"/>
    <row r="278" ht="49.95" customHeight="1" x14ac:dyDescent="0.3"/>
    <row r="279" ht="49.95" customHeight="1" x14ac:dyDescent="0.3"/>
    <row r="280" ht="49.95" customHeight="1" x14ac:dyDescent="0.3"/>
    <row r="281" ht="49.95" customHeight="1" x14ac:dyDescent="0.3"/>
    <row r="282" ht="49.95" customHeight="1" x14ac:dyDescent="0.3"/>
    <row r="283" ht="49.95" customHeight="1" x14ac:dyDescent="0.3"/>
    <row r="284" ht="49.95" customHeight="1" x14ac:dyDescent="0.3"/>
    <row r="285" ht="49.95" customHeight="1" x14ac:dyDescent="0.3"/>
    <row r="286" ht="49.95" customHeight="1" x14ac:dyDescent="0.3"/>
    <row r="287" ht="49.95" customHeight="1" x14ac:dyDescent="0.3"/>
    <row r="288" ht="49.95" customHeight="1" x14ac:dyDescent="0.3"/>
    <row r="289" ht="49.95" customHeight="1" x14ac:dyDescent="0.3"/>
    <row r="290" ht="49.95" customHeight="1" x14ac:dyDescent="0.3"/>
    <row r="291" ht="49.95" customHeight="1" x14ac:dyDescent="0.3"/>
    <row r="292" ht="49.95" customHeight="1" x14ac:dyDescent="0.3"/>
    <row r="293" ht="49.95" customHeight="1" x14ac:dyDescent="0.3"/>
    <row r="294" ht="49.95" customHeight="1" x14ac:dyDescent="0.3"/>
    <row r="295" ht="49.95" customHeight="1" x14ac:dyDescent="0.3"/>
    <row r="296" ht="49.95" customHeight="1" x14ac:dyDescent="0.3"/>
    <row r="297" ht="49.95" customHeight="1" x14ac:dyDescent="0.3"/>
    <row r="298" ht="49.95" customHeight="1" x14ac:dyDescent="0.3"/>
    <row r="299" ht="49.95" customHeight="1" x14ac:dyDescent="0.3"/>
    <row r="300" ht="49.95" customHeight="1" x14ac:dyDescent="0.3"/>
    <row r="301" ht="49.95" customHeight="1" x14ac:dyDescent="0.3"/>
    <row r="302" ht="49.95" customHeight="1" x14ac:dyDescent="0.3"/>
    <row r="303" ht="49.95" customHeight="1" x14ac:dyDescent="0.3"/>
    <row r="304" ht="49.95" customHeight="1" x14ac:dyDescent="0.3"/>
    <row r="305" ht="49.95" customHeight="1" x14ac:dyDescent="0.3"/>
    <row r="306" ht="49.95" customHeight="1" x14ac:dyDescent="0.3"/>
    <row r="307" ht="49.95" customHeight="1" x14ac:dyDescent="0.3"/>
    <row r="308" ht="49.95" customHeight="1" x14ac:dyDescent="0.3"/>
    <row r="309" ht="49.95" customHeight="1" x14ac:dyDescent="0.3"/>
    <row r="310" ht="49.95" customHeight="1" x14ac:dyDescent="0.3"/>
    <row r="311" ht="49.95" customHeight="1" x14ac:dyDescent="0.3"/>
    <row r="312" ht="49.95" customHeight="1" x14ac:dyDescent="0.3"/>
    <row r="313" ht="49.95" customHeight="1" x14ac:dyDescent="0.3"/>
    <row r="314" ht="49.95" customHeight="1" x14ac:dyDescent="0.3"/>
    <row r="315" ht="49.95" customHeight="1" x14ac:dyDescent="0.3"/>
    <row r="316" ht="49.95" customHeight="1" x14ac:dyDescent="0.3"/>
    <row r="317" ht="49.95" customHeight="1" x14ac:dyDescent="0.3"/>
    <row r="318" ht="49.95" customHeight="1" x14ac:dyDescent="0.3"/>
    <row r="319" ht="49.95" customHeight="1" x14ac:dyDescent="0.3"/>
    <row r="320" ht="49.95" customHeight="1" x14ac:dyDescent="0.3"/>
    <row r="321" ht="49.95" customHeight="1" x14ac:dyDescent="0.3"/>
    <row r="322" ht="49.95" customHeight="1" x14ac:dyDescent="0.3"/>
    <row r="323" ht="49.95" customHeight="1" x14ac:dyDescent="0.3"/>
    <row r="324" ht="49.95" customHeight="1" x14ac:dyDescent="0.3"/>
    <row r="325" ht="49.95" customHeight="1" x14ac:dyDescent="0.3"/>
    <row r="326" ht="49.95" customHeight="1" x14ac:dyDescent="0.3"/>
    <row r="327" ht="49.95" customHeight="1" x14ac:dyDescent="0.3"/>
    <row r="328" ht="49.95" customHeight="1" x14ac:dyDescent="0.3"/>
    <row r="329" ht="49.95" customHeight="1" x14ac:dyDescent="0.3"/>
    <row r="330" ht="49.95" customHeight="1" x14ac:dyDescent="0.3"/>
    <row r="331" ht="49.95" customHeight="1" x14ac:dyDescent="0.3"/>
    <row r="332" ht="49.95" customHeight="1" x14ac:dyDescent="0.3"/>
    <row r="333" ht="49.95" customHeight="1" x14ac:dyDescent="0.3"/>
    <row r="334" ht="49.95" customHeight="1" x14ac:dyDescent="0.3"/>
    <row r="335" ht="49.95" customHeight="1" x14ac:dyDescent="0.3"/>
    <row r="336" ht="49.95" customHeight="1" x14ac:dyDescent="0.3"/>
    <row r="337" ht="49.95" customHeight="1" x14ac:dyDescent="0.3"/>
    <row r="338" ht="49.95" customHeight="1" x14ac:dyDescent="0.3"/>
    <row r="339" ht="49.95" customHeight="1" x14ac:dyDescent="0.3"/>
    <row r="340" ht="49.95" customHeight="1" x14ac:dyDescent="0.3"/>
    <row r="341" ht="49.95" customHeight="1" x14ac:dyDescent="0.3"/>
    <row r="342" ht="49.95" customHeight="1" x14ac:dyDescent="0.3"/>
    <row r="343" ht="49.95" customHeight="1" x14ac:dyDescent="0.3"/>
    <row r="344" ht="49.95" customHeight="1" x14ac:dyDescent="0.3"/>
    <row r="345" ht="49.95" customHeight="1" x14ac:dyDescent="0.3"/>
    <row r="346" ht="49.95" customHeight="1" x14ac:dyDescent="0.3"/>
    <row r="347" ht="49.95" customHeight="1" x14ac:dyDescent="0.3"/>
    <row r="348" ht="49.95" customHeight="1" x14ac:dyDescent="0.3"/>
    <row r="349" ht="49.95" customHeight="1" x14ac:dyDescent="0.3"/>
    <row r="350" ht="49.95" customHeight="1" x14ac:dyDescent="0.3"/>
    <row r="351" ht="49.95" customHeight="1" x14ac:dyDescent="0.3"/>
    <row r="352" ht="49.95" customHeight="1" x14ac:dyDescent="0.3"/>
    <row r="353" ht="49.95" customHeight="1" x14ac:dyDescent="0.3"/>
    <row r="354" ht="49.95" customHeight="1" x14ac:dyDescent="0.3"/>
    <row r="355" ht="49.95" customHeight="1" x14ac:dyDescent="0.3"/>
    <row r="356" ht="49.95" customHeight="1" x14ac:dyDescent="0.3"/>
    <row r="357" ht="49.95" customHeight="1" x14ac:dyDescent="0.3"/>
    <row r="358" ht="49.95" customHeight="1" x14ac:dyDescent="0.3"/>
    <row r="359" ht="49.95" customHeight="1" x14ac:dyDescent="0.3"/>
    <row r="360" ht="49.95" customHeight="1" x14ac:dyDescent="0.3"/>
    <row r="361" ht="49.95" customHeight="1" x14ac:dyDescent="0.3"/>
    <row r="362" ht="49.95" customHeight="1" x14ac:dyDescent="0.3"/>
    <row r="363" ht="49.95" customHeight="1" x14ac:dyDescent="0.3"/>
    <row r="364" ht="49.95" customHeight="1" x14ac:dyDescent="0.3"/>
    <row r="365" ht="49.95" customHeight="1" x14ac:dyDescent="0.3"/>
    <row r="366" ht="49.95" customHeight="1" x14ac:dyDescent="0.3"/>
    <row r="367" ht="49.95" customHeight="1" x14ac:dyDescent="0.3"/>
    <row r="368" ht="49.95" customHeight="1" x14ac:dyDescent="0.3"/>
    <row r="369" ht="49.95" customHeight="1" x14ac:dyDescent="0.3"/>
    <row r="370" ht="49.95" customHeight="1" x14ac:dyDescent="0.3"/>
    <row r="371" ht="49.95" customHeight="1" x14ac:dyDescent="0.3"/>
    <row r="372" ht="49.95" customHeight="1" x14ac:dyDescent="0.3"/>
    <row r="373" ht="49.95" customHeight="1" x14ac:dyDescent="0.3"/>
    <row r="374" ht="49.95" customHeight="1" x14ac:dyDescent="0.3"/>
    <row r="375" ht="49.95" customHeight="1" x14ac:dyDescent="0.3"/>
    <row r="376" ht="49.95" customHeight="1" x14ac:dyDescent="0.3"/>
    <row r="377" ht="49.95" customHeight="1" x14ac:dyDescent="0.3"/>
    <row r="378" ht="49.95" customHeight="1" x14ac:dyDescent="0.3"/>
    <row r="379" ht="49.95" customHeight="1" x14ac:dyDescent="0.3"/>
    <row r="380" ht="49.95" customHeight="1" x14ac:dyDescent="0.3"/>
    <row r="381" ht="49.95" customHeight="1" x14ac:dyDescent="0.3"/>
    <row r="382" ht="49.95" customHeight="1" x14ac:dyDescent="0.3"/>
    <row r="383" ht="49.95" customHeight="1" x14ac:dyDescent="0.3"/>
    <row r="384" ht="49.95" customHeight="1" x14ac:dyDescent="0.3"/>
    <row r="385" ht="49.95" customHeight="1" x14ac:dyDescent="0.3"/>
    <row r="386" ht="49.95" customHeight="1" x14ac:dyDescent="0.3"/>
    <row r="387" ht="49.95" customHeight="1" x14ac:dyDescent="0.3"/>
    <row r="388" ht="49.95" customHeight="1" x14ac:dyDescent="0.3"/>
    <row r="389" ht="49.95" customHeight="1" x14ac:dyDescent="0.3"/>
    <row r="390" ht="49.95" customHeight="1" x14ac:dyDescent="0.3"/>
    <row r="391" ht="49.95" customHeight="1" x14ac:dyDescent="0.3"/>
    <row r="392" ht="49.95" customHeight="1" x14ac:dyDescent="0.3"/>
    <row r="393" ht="49.95" customHeight="1" x14ac:dyDescent="0.3"/>
    <row r="394" ht="49.95" customHeight="1" x14ac:dyDescent="0.3"/>
    <row r="395" ht="49.95" customHeight="1" x14ac:dyDescent="0.3"/>
    <row r="396" ht="49.95" customHeight="1" x14ac:dyDescent="0.3"/>
    <row r="397" ht="49.95" customHeight="1" x14ac:dyDescent="0.3"/>
    <row r="398" ht="49.95" customHeight="1" x14ac:dyDescent="0.3"/>
    <row r="399" ht="49.95" customHeight="1" x14ac:dyDescent="0.3"/>
    <row r="400" ht="49.95" customHeight="1" x14ac:dyDescent="0.3"/>
    <row r="401" ht="49.95" customHeight="1" x14ac:dyDescent="0.3"/>
    <row r="402" ht="49.95" customHeight="1" x14ac:dyDescent="0.3"/>
    <row r="403" ht="49.95" customHeight="1" x14ac:dyDescent="0.3"/>
    <row r="404" ht="49.95" customHeight="1" x14ac:dyDescent="0.3"/>
    <row r="405" ht="49.95" customHeight="1" x14ac:dyDescent="0.3"/>
    <row r="406" ht="49.95" customHeight="1" x14ac:dyDescent="0.3"/>
    <row r="407" ht="49.95" customHeight="1" x14ac:dyDescent="0.3"/>
    <row r="408" ht="49.95" customHeight="1" x14ac:dyDescent="0.3"/>
    <row r="409" ht="49.95" customHeight="1" x14ac:dyDescent="0.3"/>
    <row r="410" ht="49.95" customHeight="1" x14ac:dyDescent="0.3"/>
    <row r="411" ht="49.95" customHeight="1" x14ac:dyDescent="0.3"/>
    <row r="412" ht="49.95" customHeight="1" x14ac:dyDescent="0.3"/>
    <row r="413" ht="49.95" customHeight="1" x14ac:dyDescent="0.3"/>
    <row r="414" ht="49.95" customHeight="1" x14ac:dyDescent="0.3"/>
    <row r="415" ht="49.95" customHeight="1" x14ac:dyDescent="0.3"/>
    <row r="416" ht="49.95" customHeight="1" x14ac:dyDescent="0.3"/>
    <row r="417" ht="49.95" customHeight="1" x14ac:dyDescent="0.3"/>
    <row r="418" ht="49.95" customHeight="1" x14ac:dyDescent="0.3"/>
    <row r="419" ht="49.95" customHeight="1" x14ac:dyDescent="0.3"/>
    <row r="420" ht="49.95" customHeight="1" x14ac:dyDescent="0.3"/>
    <row r="421" ht="49.95" customHeight="1" x14ac:dyDescent="0.3"/>
    <row r="422" ht="49.95" customHeight="1" x14ac:dyDescent="0.3"/>
    <row r="423" ht="49.95" customHeight="1" x14ac:dyDescent="0.3"/>
    <row r="424" ht="49.95" customHeight="1" x14ac:dyDescent="0.3"/>
    <row r="425" ht="49.95" customHeight="1" x14ac:dyDescent="0.3"/>
    <row r="426" ht="49.95" customHeight="1" x14ac:dyDescent="0.3"/>
    <row r="427" ht="49.95" customHeight="1" x14ac:dyDescent="0.3"/>
    <row r="428" ht="49.95" customHeight="1" x14ac:dyDescent="0.3"/>
    <row r="429" ht="49.95" customHeight="1" x14ac:dyDescent="0.3"/>
    <row r="430" ht="49.95" customHeight="1" x14ac:dyDescent="0.3"/>
    <row r="431" ht="49.95" customHeight="1" x14ac:dyDescent="0.3"/>
    <row r="432" ht="49.95" customHeight="1" x14ac:dyDescent="0.3"/>
    <row r="433" ht="49.95" customHeight="1" x14ac:dyDescent="0.3"/>
    <row r="434" ht="49.95" customHeight="1" x14ac:dyDescent="0.3"/>
    <row r="435" ht="49.95" customHeight="1" x14ac:dyDescent="0.3"/>
    <row r="436" ht="49.95" customHeight="1" x14ac:dyDescent="0.3"/>
    <row r="437" ht="49.95" customHeight="1" x14ac:dyDescent="0.3"/>
    <row r="438" ht="49.95" customHeight="1" x14ac:dyDescent="0.3"/>
    <row r="439" ht="49.95" customHeight="1" x14ac:dyDescent="0.3"/>
    <row r="440" ht="49.95" customHeight="1" x14ac:dyDescent="0.3"/>
    <row r="441" ht="49.95" customHeight="1" x14ac:dyDescent="0.3"/>
    <row r="442" ht="49.95" customHeight="1" x14ac:dyDescent="0.3"/>
    <row r="443" ht="49.95" customHeight="1" x14ac:dyDescent="0.3"/>
    <row r="444" ht="49.95" customHeight="1" x14ac:dyDescent="0.3"/>
    <row r="445" ht="49.95" customHeight="1" x14ac:dyDescent="0.3"/>
    <row r="446" ht="49.95" customHeight="1" x14ac:dyDescent="0.3"/>
    <row r="447" ht="49.95" customHeight="1" x14ac:dyDescent="0.3"/>
    <row r="448" ht="49.95" customHeight="1" x14ac:dyDescent="0.3"/>
    <row r="449" ht="49.95" customHeight="1" x14ac:dyDescent="0.3"/>
    <row r="450" ht="49.95" customHeight="1" x14ac:dyDescent="0.3"/>
    <row r="451" ht="49.95" customHeight="1" x14ac:dyDescent="0.3"/>
    <row r="452" ht="49.95" customHeight="1" x14ac:dyDescent="0.3"/>
    <row r="453" ht="49.95" customHeight="1" x14ac:dyDescent="0.3"/>
    <row r="454" ht="49.95" customHeight="1" x14ac:dyDescent="0.3"/>
    <row r="455" ht="49.95" customHeight="1" x14ac:dyDescent="0.3"/>
    <row r="456" ht="49.95" customHeight="1" x14ac:dyDescent="0.3"/>
    <row r="457" ht="49.95" customHeight="1" x14ac:dyDescent="0.3"/>
    <row r="458" ht="49.95" customHeight="1" x14ac:dyDescent="0.3"/>
    <row r="459" ht="49.95" customHeight="1" x14ac:dyDescent="0.3"/>
    <row r="460" ht="49.95" customHeight="1" x14ac:dyDescent="0.3"/>
    <row r="461" ht="49.95" customHeight="1" x14ac:dyDescent="0.3"/>
    <row r="462" ht="49.95" customHeight="1" x14ac:dyDescent="0.3"/>
    <row r="463" ht="49.95" customHeight="1" x14ac:dyDescent="0.3"/>
    <row r="464" ht="49.95" customHeight="1" x14ac:dyDescent="0.3"/>
    <row r="465" ht="49.95" customHeight="1" x14ac:dyDescent="0.3"/>
    <row r="466" ht="49.95" customHeight="1" x14ac:dyDescent="0.3"/>
    <row r="467" ht="49.95" customHeight="1" x14ac:dyDescent="0.3"/>
    <row r="468" ht="49.95" customHeight="1" x14ac:dyDescent="0.3"/>
    <row r="469" ht="49.95" customHeight="1" x14ac:dyDescent="0.3"/>
    <row r="470" ht="49.95" customHeight="1" x14ac:dyDescent="0.3"/>
    <row r="471" ht="49.95" customHeight="1" x14ac:dyDescent="0.3"/>
    <row r="472" ht="49.95" customHeight="1" x14ac:dyDescent="0.3"/>
    <row r="473" ht="49.95" customHeight="1" x14ac:dyDescent="0.3"/>
    <row r="474" ht="49.95" customHeight="1" x14ac:dyDescent="0.3"/>
    <row r="475" ht="49.95" customHeight="1" x14ac:dyDescent="0.3"/>
    <row r="476" ht="49.95" customHeight="1" x14ac:dyDescent="0.3"/>
    <row r="477" ht="49.95" customHeight="1" x14ac:dyDescent="0.3"/>
    <row r="478" ht="49.95" customHeight="1" x14ac:dyDescent="0.3"/>
    <row r="479" ht="49.95" customHeight="1" x14ac:dyDescent="0.3"/>
    <row r="480" ht="49.95" customHeight="1" x14ac:dyDescent="0.3"/>
    <row r="481" ht="49.95" customHeight="1" x14ac:dyDescent="0.3"/>
    <row r="482" ht="49.95" customHeight="1" x14ac:dyDescent="0.3"/>
    <row r="483" ht="49.95" customHeight="1" x14ac:dyDescent="0.3"/>
    <row r="484" ht="49.95" customHeight="1" x14ac:dyDescent="0.3"/>
    <row r="485" ht="49.95" customHeight="1" x14ac:dyDescent="0.3"/>
    <row r="486" ht="49.95" customHeight="1" x14ac:dyDescent="0.3"/>
    <row r="487" ht="49.95" customHeight="1" x14ac:dyDescent="0.3"/>
    <row r="488" ht="49.95" customHeight="1" x14ac:dyDescent="0.3"/>
    <row r="489" ht="49.95" customHeight="1" x14ac:dyDescent="0.3"/>
    <row r="490" ht="49.95" customHeight="1" x14ac:dyDescent="0.3"/>
    <row r="491" ht="49.95" customHeight="1" x14ac:dyDescent="0.3"/>
    <row r="492" ht="49.95" customHeight="1" x14ac:dyDescent="0.3"/>
    <row r="493" ht="49.95" customHeight="1" x14ac:dyDescent="0.3"/>
    <row r="494" ht="49.95" customHeight="1" x14ac:dyDescent="0.3"/>
    <row r="495" ht="49.95" customHeight="1" x14ac:dyDescent="0.3"/>
    <row r="496" ht="49.95" customHeight="1" x14ac:dyDescent="0.3"/>
    <row r="497" ht="49.95" customHeight="1" x14ac:dyDescent="0.3"/>
    <row r="498" ht="49.95" customHeight="1" x14ac:dyDescent="0.3"/>
    <row r="499" ht="49.95" customHeight="1" x14ac:dyDescent="0.3"/>
    <row r="500" ht="49.95" customHeight="1" x14ac:dyDescent="0.3"/>
    <row r="501" ht="49.95" customHeight="1" x14ac:dyDescent="0.3"/>
    <row r="502" ht="49.95" customHeight="1" x14ac:dyDescent="0.3"/>
    <row r="503" ht="49.95" customHeight="1" x14ac:dyDescent="0.3"/>
    <row r="504" ht="49.95" customHeight="1" x14ac:dyDescent="0.3"/>
    <row r="505" ht="49.95" customHeight="1" x14ac:dyDescent="0.3"/>
    <row r="506" ht="49.95" customHeight="1" x14ac:dyDescent="0.3"/>
    <row r="507" ht="49.95" customHeight="1" x14ac:dyDescent="0.3"/>
    <row r="508" ht="49.95" customHeight="1" x14ac:dyDescent="0.3"/>
    <row r="509" ht="49.95" customHeight="1" x14ac:dyDescent="0.3"/>
    <row r="510" ht="49.95" customHeight="1" x14ac:dyDescent="0.3"/>
    <row r="511" ht="49.95" customHeight="1" x14ac:dyDescent="0.3"/>
    <row r="512" ht="49.95" customHeight="1" x14ac:dyDescent="0.3"/>
    <row r="513" ht="49.95" customHeight="1" x14ac:dyDescent="0.3"/>
    <row r="514" ht="49.95" customHeight="1" x14ac:dyDescent="0.3"/>
    <row r="515" ht="49.95" customHeight="1" x14ac:dyDescent="0.3"/>
    <row r="516" ht="49.95" customHeight="1" x14ac:dyDescent="0.3"/>
    <row r="517" ht="49.95" customHeight="1" x14ac:dyDescent="0.3"/>
    <row r="518" ht="49.95" customHeight="1" x14ac:dyDescent="0.3"/>
    <row r="519" ht="49.95" customHeight="1" x14ac:dyDescent="0.3"/>
    <row r="520" ht="49.95" customHeight="1" x14ac:dyDescent="0.3"/>
    <row r="521" ht="49.95" customHeight="1" x14ac:dyDescent="0.3"/>
    <row r="522" ht="49.95" customHeight="1" x14ac:dyDescent="0.3"/>
    <row r="523" ht="49.95" customHeight="1" x14ac:dyDescent="0.3"/>
    <row r="524" ht="49.95" customHeight="1" x14ac:dyDescent="0.3"/>
    <row r="525" ht="49.95" customHeight="1" x14ac:dyDescent="0.3"/>
    <row r="526" ht="49.95" customHeight="1" x14ac:dyDescent="0.3"/>
    <row r="527" ht="49.95" customHeight="1" x14ac:dyDescent="0.3"/>
    <row r="528" ht="49.95" customHeight="1" x14ac:dyDescent="0.3"/>
    <row r="529" ht="49.95" customHeight="1" x14ac:dyDescent="0.3"/>
    <row r="530" ht="49.95" customHeight="1" x14ac:dyDescent="0.3"/>
    <row r="531" ht="49.95" customHeight="1" x14ac:dyDescent="0.3"/>
    <row r="532" ht="49.95" customHeight="1" x14ac:dyDescent="0.3"/>
    <row r="533" ht="49.95" customHeight="1" x14ac:dyDescent="0.3"/>
    <row r="534" ht="49.95" customHeight="1" x14ac:dyDescent="0.3"/>
    <row r="535" ht="49.95" customHeight="1" x14ac:dyDescent="0.3"/>
    <row r="536" ht="49.95" customHeight="1" x14ac:dyDescent="0.3"/>
    <row r="537" ht="49.95" customHeight="1" x14ac:dyDescent="0.3"/>
    <row r="538" ht="49.95" customHeight="1" x14ac:dyDescent="0.3"/>
    <row r="539" ht="49.95" customHeight="1" x14ac:dyDescent="0.3"/>
    <row r="540" ht="49.95" customHeight="1" x14ac:dyDescent="0.3"/>
    <row r="541" ht="49.95" customHeight="1" x14ac:dyDescent="0.3"/>
    <row r="542" ht="49.95" customHeight="1" x14ac:dyDescent="0.3"/>
    <row r="543" ht="49.95" customHeight="1" x14ac:dyDescent="0.3"/>
    <row r="544" ht="49.95" customHeight="1" x14ac:dyDescent="0.3"/>
    <row r="545" ht="49.95" customHeight="1" x14ac:dyDescent="0.3"/>
    <row r="546" ht="49.95" customHeight="1" x14ac:dyDescent="0.3"/>
    <row r="547" ht="49.95" customHeight="1" x14ac:dyDescent="0.3"/>
    <row r="548" ht="49.95" customHeight="1" x14ac:dyDescent="0.3"/>
    <row r="549" ht="49.95" customHeight="1" x14ac:dyDescent="0.3"/>
    <row r="550" ht="49.95" customHeight="1" x14ac:dyDescent="0.3"/>
    <row r="551" ht="49.95" customHeight="1" x14ac:dyDescent="0.3"/>
    <row r="552" ht="49.95" customHeight="1" x14ac:dyDescent="0.3"/>
    <row r="553" ht="49.95" customHeight="1" x14ac:dyDescent="0.3"/>
    <row r="554" ht="49.95" customHeight="1" x14ac:dyDescent="0.3"/>
    <row r="555" ht="49.95" customHeight="1" x14ac:dyDescent="0.3"/>
    <row r="556" ht="49.95" customHeight="1" x14ac:dyDescent="0.3"/>
    <row r="557" ht="49.95" customHeight="1" x14ac:dyDescent="0.3"/>
    <row r="558" ht="49.95" customHeight="1" x14ac:dyDescent="0.3"/>
    <row r="559" ht="49.95" customHeight="1" x14ac:dyDescent="0.3"/>
    <row r="560" ht="49.95" customHeight="1" x14ac:dyDescent="0.3"/>
    <row r="561" ht="49.95" customHeight="1" x14ac:dyDescent="0.3"/>
    <row r="562" ht="49.95" customHeight="1" x14ac:dyDescent="0.3"/>
    <row r="563" ht="49.95" customHeight="1" x14ac:dyDescent="0.3"/>
    <row r="564" ht="49.95" customHeight="1" x14ac:dyDescent="0.3"/>
    <row r="565" ht="49.95" customHeight="1" x14ac:dyDescent="0.3"/>
    <row r="566" ht="49.95" customHeight="1" x14ac:dyDescent="0.3"/>
    <row r="567" ht="49.95" customHeight="1" x14ac:dyDescent="0.3"/>
    <row r="568" ht="49.95" customHeight="1" x14ac:dyDescent="0.3"/>
    <row r="569" ht="49.95" customHeight="1" x14ac:dyDescent="0.3"/>
    <row r="570" ht="49.95" customHeight="1" x14ac:dyDescent="0.3"/>
    <row r="571" ht="49.95" customHeight="1" x14ac:dyDescent="0.3"/>
    <row r="572" ht="49.95" customHeight="1" x14ac:dyDescent="0.3"/>
    <row r="573" ht="49.95" customHeight="1" x14ac:dyDescent="0.3"/>
    <row r="574" ht="49.95" customHeight="1" x14ac:dyDescent="0.3"/>
    <row r="575" ht="49.95" customHeight="1" x14ac:dyDescent="0.3"/>
    <row r="576" ht="49.95" customHeight="1" x14ac:dyDescent="0.3"/>
    <row r="577" ht="49.95" customHeight="1" x14ac:dyDescent="0.3"/>
    <row r="578" ht="49.95" customHeight="1" x14ac:dyDescent="0.3"/>
    <row r="579" ht="49.95" customHeight="1" x14ac:dyDescent="0.3"/>
    <row r="580" ht="49.95" customHeight="1" x14ac:dyDescent="0.3"/>
    <row r="581" ht="49.95" customHeight="1" x14ac:dyDescent="0.3"/>
    <row r="582" ht="49.95" customHeight="1" x14ac:dyDescent="0.3"/>
    <row r="583" ht="49.95" customHeight="1" x14ac:dyDescent="0.3"/>
    <row r="584" ht="49.95" customHeight="1" x14ac:dyDescent="0.3"/>
    <row r="585" ht="49.95" customHeight="1" x14ac:dyDescent="0.3"/>
    <row r="586" ht="49.95" customHeight="1" x14ac:dyDescent="0.3"/>
    <row r="587" ht="49.95" customHeight="1" x14ac:dyDescent="0.3"/>
    <row r="588" ht="49.95" customHeight="1" x14ac:dyDescent="0.3"/>
    <row r="589" ht="49.95" customHeight="1" x14ac:dyDescent="0.3"/>
    <row r="590" ht="49.95" customHeight="1" x14ac:dyDescent="0.3"/>
    <row r="591" ht="49.95" customHeight="1" x14ac:dyDescent="0.3"/>
    <row r="592" ht="49.95" customHeight="1" x14ac:dyDescent="0.3"/>
    <row r="593" ht="49.95" customHeight="1" x14ac:dyDescent="0.3"/>
    <row r="594" ht="49.95" customHeight="1" x14ac:dyDescent="0.3"/>
    <row r="595" ht="49.95" customHeight="1" x14ac:dyDescent="0.3"/>
    <row r="596" ht="49.95" customHeight="1" x14ac:dyDescent="0.3"/>
    <row r="597" ht="49.95" customHeight="1" x14ac:dyDescent="0.3"/>
    <row r="598" ht="49.95" customHeight="1" x14ac:dyDescent="0.3"/>
    <row r="599" ht="49.95" customHeight="1" x14ac:dyDescent="0.3"/>
    <row r="600" ht="49.95" customHeight="1" x14ac:dyDescent="0.3"/>
    <row r="601" ht="49.95" customHeight="1" x14ac:dyDescent="0.3"/>
    <row r="602" ht="49.95" customHeight="1" x14ac:dyDescent="0.3"/>
    <row r="603" ht="49.95" customHeight="1" x14ac:dyDescent="0.3"/>
    <row r="604" ht="49.95" customHeight="1" x14ac:dyDescent="0.3"/>
    <row r="605" ht="49.95" customHeight="1" x14ac:dyDescent="0.3"/>
    <row r="606" ht="49.95" customHeight="1" x14ac:dyDescent="0.3"/>
    <row r="607" ht="49.95" customHeight="1" x14ac:dyDescent="0.3"/>
    <row r="608" ht="49.95" customHeight="1" x14ac:dyDescent="0.3"/>
    <row r="609" ht="49.95" customHeight="1" x14ac:dyDescent="0.3"/>
    <row r="610" ht="49.95" customHeight="1" x14ac:dyDescent="0.3"/>
    <row r="611" ht="49.95" customHeight="1" x14ac:dyDescent="0.3"/>
    <row r="612" ht="49.95" customHeight="1" x14ac:dyDescent="0.3"/>
    <row r="613" ht="49.95" customHeight="1" x14ac:dyDescent="0.3"/>
    <row r="614" ht="49.95" customHeight="1" x14ac:dyDescent="0.3"/>
    <row r="615" ht="49.95" customHeight="1" x14ac:dyDescent="0.3"/>
    <row r="616" ht="49.95" customHeight="1" x14ac:dyDescent="0.3"/>
    <row r="617" ht="49.95" customHeight="1" x14ac:dyDescent="0.3"/>
    <row r="618" ht="49.95" customHeight="1" x14ac:dyDescent="0.3"/>
    <row r="619" ht="49.95" customHeight="1" x14ac:dyDescent="0.3"/>
    <row r="620" ht="49.95" customHeight="1" x14ac:dyDescent="0.3"/>
    <row r="621" ht="49.95" customHeight="1" x14ac:dyDescent="0.3"/>
    <row r="622" ht="49.95" customHeight="1" x14ac:dyDescent="0.3"/>
    <row r="623" ht="49.95" customHeight="1" x14ac:dyDescent="0.3"/>
    <row r="624" ht="49.95" customHeight="1" x14ac:dyDescent="0.3"/>
    <row r="625" ht="49.95" customHeight="1" x14ac:dyDescent="0.3"/>
    <row r="626" ht="49.95" customHeight="1" x14ac:dyDescent="0.3"/>
    <row r="627" ht="49.95" customHeight="1" x14ac:dyDescent="0.3"/>
    <row r="628" ht="49.95" customHeight="1" x14ac:dyDescent="0.3"/>
    <row r="629" ht="49.95" customHeight="1" x14ac:dyDescent="0.3"/>
    <row r="630" ht="49.95" customHeight="1" x14ac:dyDescent="0.3"/>
    <row r="631" ht="49.95" customHeight="1" x14ac:dyDescent="0.3"/>
    <row r="632" ht="49.95" customHeight="1" x14ac:dyDescent="0.3"/>
    <row r="633" ht="49.95" customHeight="1" x14ac:dyDescent="0.3"/>
    <row r="634" ht="49.95" customHeight="1" x14ac:dyDescent="0.3"/>
    <row r="635" ht="49.95" customHeight="1" x14ac:dyDescent="0.3"/>
    <row r="636" ht="49.95" customHeight="1" x14ac:dyDescent="0.3"/>
    <row r="637" ht="49.95" customHeight="1" x14ac:dyDescent="0.3"/>
    <row r="638" ht="49.95" customHeight="1" x14ac:dyDescent="0.3"/>
    <row r="639" ht="49.95" customHeight="1" x14ac:dyDescent="0.3"/>
    <row r="640" ht="49.95" customHeight="1" x14ac:dyDescent="0.3"/>
    <row r="641" ht="49.95" customHeight="1" x14ac:dyDescent="0.3"/>
    <row r="642" ht="49.95" customHeight="1" x14ac:dyDescent="0.3"/>
    <row r="643" ht="49.95" customHeight="1" x14ac:dyDescent="0.3"/>
    <row r="644" ht="49.95" customHeight="1" x14ac:dyDescent="0.3"/>
    <row r="645" ht="49.95" customHeight="1" x14ac:dyDescent="0.3"/>
    <row r="646" ht="49.95" customHeight="1" x14ac:dyDescent="0.3"/>
    <row r="647" ht="49.95" customHeight="1" x14ac:dyDescent="0.3"/>
    <row r="648" ht="49.95" customHeight="1" x14ac:dyDescent="0.3"/>
    <row r="649" ht="49.95" customHeight="1" x14ac:dyDescent="0.3"/>
    <row r="650" ht="49.95" customHeight="1" x14ac:dyDescent="0.3"/>
    <row r="651" ht="49.95" customHeight="1" x14ac:dyDescent="0.3"/>
    <row r="652" ht="49.95" customHeight="1" x14ac:dyDescent="0.3"/>
    <row r="653" ht="49.95" customHeight="1" x14ac:dyDescent="0.3"/>
    <row r="654" ht="49.95" customHeight="1" x14ac:dyDescent="0.3"/>
    <row r="655" ht="49.95" customHeight="1" x14ac:dyDescent="0.3"/>
    <row r="656" ht="49.95" customHeight="1" x14ac:dyDescent="0.3"/>
    <row r="657" ht="49.95" customHeight="1" x14ac:dyDescent="0.3"/>
    <row r="658" ht="49.95" customHeight="1" x14ac:dyDescent="0.3"/>
    <row r="659" ht="49.95" customHeight="1" x14ac:dyDescent="0.3"/>
    <row r="660" ht="49.95" customHeight="1" x14ac:dyDescent="0.3"/>
    <row r="661" ht="49.95" customHeight="1" x14ac:dyDescent="0.3"/>
    <row r="662" ht="49.95" customHeight="1" x14ac:dyDescent="0.3"/>
    <row r="663" ht="49.95" customHeight="1" x14ac:dyDescent="0.3"/>
    <row r="664" ht="49.95" customHeight="1" x14ac:dyDescent="0.3"/>
    <row r="665" ht="49.95" customHeight="1" x14ac:dyDescent="0.3"/>
    <row r="666" ht="49.95" customHeight="1" x14ac:dyDescent="0.3"/>
    <row r="667" ht="49.95" customHeight="1" x14ac:dyDescent="0.3"/>
    <row r="668" ht="49.95" customHeight="1" x14ac:dyDescent="0.3"/>
    <row r="669" ht="49.95" customHeight="1" x14ac:dyDescent="0.3"/>
    <row r="670" ht="49.95" customHeight="1" x14ac:dyDescent="0.3"/>
    <row r="671" ht="49.95" customHeight="1" x14ac:dyDescent="0.3"/>
    <row r="672" ht="49.95" customHeight="1" x14ac:dyDescent="0.3"/>
    <row r="673" ht="49.95" customHeight="1" x14ac:dyDescent="0.3"/>
    <row r="674" ht="49.95" customHeight="1" x14ac:dyDescent="0.3"/>
    <row r="675" ht="49.95" customHeight="1" x14ac:dyDescent="0.3"/>
    <row r="676" ht="49.95" customHeight="1" x14ac:dyDescent="0.3"/>
    <row r="677" ht="49.95" customHeight="1" x14ac:dyDescent="0.3"/>
    <row r="678" ht="49.95" customHeight="1" x14ac:dyDescent="0.3"/>
    <row r="679" ht="49.95" customHeight="1" x14ac:dyDescent="0.3"/>
    <row r="680" ht="49.95" customHeight="1" x14ac:dyDescent="0.3"/>
    <row r="681" ht="49.95" customHeight="1" x14ac:dyDescent="0.3"/>
    <row r="682" ht="49.95" customHeight="1" x14ac:dyDescent="0.3"/>
    <row r="683" ht="49.95" customHeight="1" x14ac:dyDescent="0.3"/>
    <row r="684" ht="49.95" customHeight="1" x14ac:dyDescent="0.3"/>
    <row r="685" ht="49.95" customHeight="1" x14ac:dyDescent="0.3"/>
    <row r="686" ht="49.95" customHeight="1" x14ac:dyDescent="0.3"/>
    <row r="687" ht="49.95" customHeight="1" x14ac:dyDescent="0.3"/>
    <row r="688" ht="49.95" customHeight="1" x14ac:dyDescent="0.3"/>
    <row r="689" ht="49.95" customHeight="1" x14ac:dyDescent="0.3"/>
    <row r="690" ht="49.95" customHeight="1" x14ac:dyDescent="0.3"/>
    <row r="691" ht="49.95" customHeight="1" x14ac:dyDescent="0.3"/>
    <row r="692" ht="49.95" customHeight="1" x14ac:dyDescent="0.3"/>
    <row r="693" ht="49.95" customHeight="1" x14ac:dyDescent="0.3"/>
    <row r="694" ht="49.95" customHeight="1" x14ac:dyDescent="0.3"/>
    <row r="695" ht="49.95" customHeight="1" x14ac:dyDescent="0.3"/>
    <row r="696" ht="49.95" customHeight="1" x14ac:dyDescent="0.3"/>
    <row r="697" ht="49.95" customHeight="1" x14ac:dyDescent="0.3"/>
    <row r="698" ht="49.95" customHeight="1" x14ac:dyDescent="0.3"/>
    <row r="699" ht="49.95" customHeight="1" x14ac:dyDescent="0.3"/>
    <row r="700" ht="49.95" customHeight="1" x14ac:dyDescent="0.3"/>
    <row r="701" ht="49.95" customHeight="1" x14ac:dyDescent="0.3"/>
    <row r="702" ht="49.95" customHeight="1" x14ac:dyDescent="0.3"/>
    <row r="703" ht="49.95" customHeight="1" x14ac:dyDescent="0.3"/>
    <row r="704" ht="49.95" customHeight="1" x14ac:dyDescent="0.3"/>
    <row r="705" ht="49.95" customHeight="1" x14ac:dyDescent="0.3"/>
    <row r="706" ht="49.95" customHeight="1" x14ac:dyDescent="0.3"/>
    <row r="707" ht="49.95" customHeight="1" x14ac:dyDescent="0.3"/>
    <row r="708" ht="49.95" customHeight="1" x14ac:dyDescent="0.3"/>
    <row r="709" ht="49.95" customHeight="1" x14ac:dyDescent="0.3"/>
    <row r="710" ht="49.95" customHeight="1" x14ac:dyDescent="0.3"/>
    <row r="711" ht="49.95" customHeight="1" x14ac:dyDescent="0.3"/>
    <row r="712" ht="49.95" customHeight="1" x14ac:dyDescent="0.3"/>
    <row r="713" ht="49.95" customHeight="1" x14ac:dyDescent="0.3"/>
    <row r="714" ht="49.95" customHeight="1" x14ac:dyDescent="0.3"/>
    <row r="715" ht="49.95" customHeight="1" x14ac:dyDescent="0.3"/>
    <row r="716" ht="49.95" customHeight="1" x14ac:dyDescent="0.3"/>
    <row r="717" ht="49.95" customHeight="1" x14ac:dyDescent="0.3"/>
    <row r="718" ht="49.95" customHeight="1" x14ac:dyDescent="0.3"/>
    <row r="719" ht="49.95" customHeight="1" x14ac:dyDescent="0.3"/>
    <row r="720" ht="49.95" customHeight="1" x14ac:dyDescent="0.3"/>
    <row r="721" ht="49.95" customHeight="1" x14ac:dyDescent="0.3"/>
    <row r="722" ht="49.95" customHeight="1" x14ac:dyDescent="0.3"/>
    <row r="723" ht="49.95" customHeight="1" x14ac:dyDescent="0.3"/>
    <row r="724" ht="49.95" customHeight="1" x14ac:dyDescent="0.3"/>
    <row r="725" ht="49.95" customHeight="1" x14ac:dyDescent="0.3"/>
    <row r="726" ht="49.95" customHeight="1" x14ac:dyDescent="0.3"/>
    <row r="727" ht="49.95" customHeight="1" x14ac:dyDescent="0.3"/>
    <row r="728" ht="49.95" customHeight="1" x14ac:dyDescent="0.3"/>
    <row r="729" ht="49.95" customHeight="1" x14ac:dyDescent="0.3"/>
    <row r="730" ht="49.95" customHeight="1" x14ac:dyDescent="0.3"/>
    <row r="731" ht="49.95" customHeight="1" x14ac:dyDescent="0.3"/>
    <row r="732" ht="49.95" customHeight="1" x14ac:dyDescent="0.3"/>
    <row r="733" ht="49.95" customHeight="1" x14ac:dyDescent="0.3"/>
    <row r="734" ht="49.95" customHeight="1" x14ac:dyDescent="0.3"/>
    <row r="735" ht="49.95" customHeight="1" x14ac:dyDescent="0.3"/>
    <row r="736" ht="49.95" customHeight="1" x14ac:dyDescent="0.3"/>
    <row r="737" ht="49.95" customHeight="1" x14ac:dyDescent="0.3"/>
    <row r="738" ht="49.95" customHeight="1" x14ac:dyDescent="0.3"/>
    <row r="739" ht="49.95" customHeight="1" x14ac:dyDescent="0.3"/>
    <row r="740" ht="49.95" customHeight="1" x14ac:dyDescent="0.3"/>
    <row r="741" ht="49.95" customHeight="1" x14ac:dyDescent="0.3"/>
    <row r="742" ht="49.95" customHeight="1" x14ac:dyDescent="0.3"/>
    <row r="743" ht="49.95" customHeight="1" x14ac:dyDescent="0.3"/>
    <row r="744" ht="49.95" customHeight="1" x14ac:dyDescent="0.3"/>
    <row r="745" ht="49.95" customHeight="1" x14ac:dyDescent="0.3"/>
    <row r="746" ht="49.95" customHeight="1" x14ac:dyDescent="0.3"/>
    <row r="747" ht="49.95" customHeight="1" x14ac:dyDescent="0.3"/>
    <row r="748" ht="49.95" customHeight="1" x14ac:dyDescent="0.3"/>
    <row r="749" ht="49.95" customHeight="1" x14ac:dyDescent="0.3"/>
    <row r="750" ht="49.95" customHeight="1" x14ac:dyDescent="0.3"/>
    <row r="751" ht="49.95" customHeight="1" x14ac:dyDescent="0.3"/>
    <row r="752" ht="49.95" customHeight="1" x14ac:dyDescent="0.3"/>
    <row r="753" ht="49.95" customHeight="1" x14ac:dyDescent="0.3"/>
    <row r="754" ht="49.95" customHeight="1" x14ac:dyDescent="0.3"/>
    <row r="755" ht="49.95" customHeight="1" x14ac:dyDescent="0.3"/>
    <row r="756" ht="49.95" customHeight="1" x14ac:dyDescent="0.3"/>
    <row r="757" ht="49.95" customHeight="1" x14ac:dyDescent="0.3"/>
    <row r="758" ht="49.95" customHeight="1" x14ac:dyDescent="0.3"/>
    <row r="759" ht="49.95" customHeight="1" x14ac:dyDescent="0.3"/>
    <row r="760" ht="49.95" customHeight="1" x14ac:dyDescent="0.3"/>
    <row r="761" ht="49.95" customHeight="1" x14ac:dyDescent="0.3"/>
    <row r="762" ht="49.95" customHeight="1" x14ac:dyDescent="0.3"/>
    <row r="763" ht="49.95" customHeight="1" x14ac:dyDescent="0.3"/>
    <row r="764" ht="49.95" customHeight="1" x14ac:dyDescent="0.3"/>
    <row r="765" ht="49.95" customHeight="1" x14ac:dyDescent="0.3"/>
    <row r="766" ht="49.95" customHeight="1" x14ac:dyDescent="0.3"/>
    <row r="767" ht="49.95" customHeight="1" x14ac:dyDescent="0.3"/>
    <row r="768" ht="49.95" customHeight="1" x14ac:dyDescent="0.3"/>
    <row r="769" ht="49.95" customHeight="1" x14ac:dyDescent="0.3"/>
    <row r="770" ht="49.95" customHeight="1" x14ac:dyDescent="0.3"/>
    <row r="771" ht="49.95" customHeight="1" x14ac:dyDescent="0.3"/>
    <row r="772" ht="49.95" customHeight="1" x14ac:dyDescent="0.3"/>
    <row r="773" ht="49.95" customHeight="1" x14ac:dyDescent="0.3"/>
    <row r="774" ht="49.95" customHeight="1" x14ac:dyDescent="0.3"/>
    <row r="775" ht="49.95" customHeight="1" x14ac:dyDescent="0.3"/>
    <row r="776" ht="49.95" customHeight="1" x14ac:dyDescent="0.3"/>
    <row r="777" ht="49.95" customHeight="1" x14ac:dyDescent="0.3"/>
    <row r="778" ht="49.95" customHeight="1" x14ac:dyDescent="0.3"/>
    <row r="779" ht="49.95" customHeight="1" x14ac:dyDescent="0.3"/>
    <row r="780" ht="49.95" customHeight="1" x14ac:dyDescent="0.3"/>
    <row r="781" ht="49.95" customHeight="1" x14ac:dyDescent="0.3"/>
    <row r="782" ht="49.95" customHeight="1" x14ac:dyDescent="0.3"/>
    <row r="783" ht="49.95" customHeight="1" x14ac:dyDescent="0.3"/>
    <row r="784" ht="49.95" customHeight="1" x14ac:dyDescent="0.3"/>
    <row r="785" ht="49.95" customHeight="1" x14ac:dyDescent="0.3"/>
    <row r="786" ht="49.95" customHeight="1" x14ac:dyDescent="0.3"/>
    <row r="787" ht="49.95" customHeight="1" x14ac:dyDescent="0.3"/>
    <row r="788" ht="49.95" customHeight="1" x14ac:dyDescent="0.3"/>
    <row r="789" ht="49.95" customHeight="1" x14ac:dyDescent="0.3"/>
    <row r="790" ht="49.95" customHeight="1" x14ac:dyDescent="0.3"/>
    <row r="791" ht="49.95" customHeight="1" x14ac:dyDescent="0.3"/>
    <row r="792" ht="49.95" customHeight="1" x14ac:dyDescent="0.3"/>
    <row r="793" ht="49.95" customHeight="1" x14ac:dyDescent="0.3"/>
    <row r="794" ht="49.95" customHeight="1" x14ac:dyDescent="0.3"/>
    <row r="795" ht="49.95" customHeight="1" x14ac:dyDescent="0.3"/>
    <row r="796" ht="49.95" customHeight="1" x14ac:dyDescent="0.3"/>
    <row r="797" ht="49.95" customHeight="1" x14ac:dyDescent="0.3"/>
    <row r="798" ht="49.95" customHeight="1" x14ac:dyDescent="0.3"/>
    <row r="799" ht="49.95" customHeight="1" x14ac:dyDescent="0.3"/>
    <row r="800" ht="49.95" customHeight="1" x14ac:dyDescent="0.3"/>
    <row r="801" ht="49.95" customHeight="1" x14ac:dyDescent="0.3"/>
    <row r="802" ht="49.95" customHeight="1" x14ac:dyDescent="0.3"/>
    <row r="803" ht="49.95" customHeight="1" x14ac:dyDescent="0.3"/>
    <row r="804" ht="49.95" customHeight="1" x14ac:dyDescent="0.3"/>
    <row r="805" ht="49.95" customHeight="1" x14ac:dyDescent="0.3"/>
    <row r="806" ht="49.95" customHeight="1" x14ac:dyDescent="0.3"/>
    <row r="807" ht="49.95" customHeight="1" x14ac:dyDescent="0.3"/>
    <row r="808" ht="49.95" customHeight="1" x14ac:dyDescent="0.3"/>
    <row r="809" ht="49.95" customHeight="1" x14ac:dyDescent="0.3"/>
    <row r="810" ht="49.95" customHeight="1" x14ac:dyDescent="0.3"/>
    <row r="811" ht="49.95" customHeight="1" x14ac:dyDescent="0.3"/>
    <row r="812" ht="49.95" customHeight="1" x14ac:dyDescent="0.3"/>
    <row r="813" ht="49.95" customHeight="1" x14ac:dyDescent="0.3"/>
    <row r="814" ht="49.95" customHeight="1" x14ac:dyDescent="0.3"/>
    <row r="815" ht="49.95" customHeight="1" x14ac:dyDescent="0.3"/>
    <row r="816" ht="49.95" customHeight="1" x14ac:dyDescent="0.3"/>
    <row r="817" ht="49.95" customHeight="1" x14ac:dyDescent="0.3"/>
    <row r="818" ht="49.95" customHeight="1" x14ac:dyDescent="0.3"/>
    <row r="819" ht="49.95" customHeight="1" x14ac:dyDescent="0.3"/>
    <row r="820" ht="49.95" customHeight="1" x14ac:dyDescent="0.3"/>
    <row r="821" ht="49.95" customHeight="1" x14ac:dyDescent="0.3"/>
    <row r="822" ht="49.95" customHeight="1" x14ac:dyDescent="0.3"/>
    <row r="823" ht="49.95" customHeight="1" x14ac:dyDescent="0.3"/>
    <row r="824" ht="49.95" customHeight="1" x14ac:dyDescent="0.3"/>
    <row r="825" ht="49.95" customHeight="1" x14ac:dyDescent="0.3"/>
    <row r="826" ht="49.95" customHeight="1" x14ac:dyDescent="0.3"/>
    <row r="827" ht="49.95" customHeight="1" x14ac:dyDescent="0.3"/>
    <row r="828" ht="49.95" customHeight="1" x14ac:dyDescent="0.3"/>
    <row r="829" ht="49.95" customHeight="1" x14ac:dyDescent="0.3"/>
    <row r="830" ht="49.95" customHeight="1" x14ac:dyDescent="0.3"/>
    <row r="831" ht="49.95" customHeight="1" x14ac:dyDescent="0.3"/>
    <row r="832" ht="49.95" customHeight="1" x14ac:dyDescent="0.3"/>
    <row r="833" ht="49.95" customHeight="1" x14ac:dyDescent="0.3"/>
    <row r="834" ht="49.95" customHeight="1" x14ac:dyDescent="0.3"/>
    <row r="835" ht="49.95" customHeight="1" x14ac:dyDescent="0.3"/>
    <row r="836" ht="49.95" customHeight="1" x14ac:dyDescent="0.3"/>
    <row r="837" ht="49.95" customHeight="1" x14ac:dyDescent="0.3"/>
    <row r="838" ht="49.95" customHeight="1" x14ac:dyDescent="0.3"/>
    <row r="839" ht="49.95" customHeight="1" x14ac:dyDescent="0.3"/>
    <row r="840" ht="49.95" customHeight="1" x14ac:dyDescent="0.3"/>
    <row r="841" ht="49.95" customHeight="1" x14ac:dyDescent="0.3"/>
    <row r="842" ht="49.95" customHeight="1" x14ac:dyDescent="0.3"/>
    <row r="843" ht="49.95" customHeight="1" x14ac:dyDescent="0.3"/>
    <row r="844" ht="49.95" customHeight="1" x14ac:dyDescent="0.3"/>
    <row r="845" ht="49.95" customHeight="1" x14ac:dyDescent="0.3"/>
    <row r="846" ht="49.95" customHeight="1" x14ac:dyDescent="0.3"/>
    <row r="847" ht="49.95" customHeight="1" x14ac:dyDescent="0.3"/>
    <row r="848" ht="49.95" customHeight="1" x14ac:dyDescent="0.3"/>
    <row r="849" ht="49.95" customHeight="1" x14ac:dyDescent="0.3"/>
    <row r="850" ht="49.95" customHeight="1" x14ac:dyDescent="0.3"/>
    <row r="851" ht="49.95" customHeight="1" x14ac:dyDescent="0.3"/>
    <row r="852" ht="49.95" customHeight="1" x14ac:dyDescent="0.3"/>
    <row r="853" ht="49.95" customHeight="1" x14ac:dyDescent="0.3"/>
    <row r="854" ht="49.95" customHeight="1" x14ac:dyDescent="0.3"/>
    <row r="855" ht="49.95" customHeight="1" x14ac:dyDescent="0.3"/>
    <row r="856" ht="49.95" customHeight="1" x14ac:dyDescent="0.3"/>
    <row r="857" ht="49.95" customHeight="1" x14ac:dyDescent="0.3"/>
    <row r="858" ht="49.95" customHeight="1" x14ac:dyDescent="0.3"/>
    <row r="859" ht="49.95" customHeight="1" x14ac:dyDescent="0.3"/>
    <row r="860" ht="49.95" customHeight="1" x14ac:dyDescent="0.3"/>
    <row r="861" ht="49.95" customHeight="1" x14ac:dyDescent="0.3"/>
    <row r="862" ht="49.95" customHeight="1" x14ac:dyDescent="0.3"/>
    <row r="863" ht="49.95" customHeight="1" x14ac:dyDescent="0.3"/>
    <row r="864" ht="49.95" customHeight="1" x14ac:dyDescent="0.3"/>
    <row r="865" ht="49.95" customHeight="1" x14ac:dyDescent="0.3"/>
    <row r="866" ht="49.95" customHeight="1" x14ac:dyDescent="0.3"/>
    <row r="867" ht="49.95" customHeight="1" x14ac:dyDescent="0.3"/>
    <row r="868" ht="49.95" customHeight="1" x14ac:dyDescent="0.3"/>
    <row r="869" ht="49.95" customHeight="1" x14ac:dyDescent="0.3"/>
    <row r="870" ht="49.95" customHeight="1" x14ac:dyDescent="0.3"/>
    <row r="871" ht="49.95" customHeight="1" x14ac:dyDescent="0.3"/>
    <row r="872" ht="49.95" customHeight="1" x14ac:dyDescent="0.3"/>
    <row r="873" ht="49.95" customHeight="1" x14ac:dyDescent="0.3"/>
    <row r="874" ht="49.95" customHeight="1" x14ac:dyDescent="0.3"/>
    <row r="875" ht="49.95" customHeight="1" x14ac:dyDescent="0.3"/>
    <row r="876" ht="49.95" customHeight="1" x14ac:dyDescent="0.3"/>
    <row r="877" ht="49.95" customHeight="1" x14ac:dyDescent="0.3"/>
    <row r="878" ht="49.95" customHeight="1" x14ac:dyDescent="0.3"/>
    <row r="879" ht="49.95" customHeight="1" x14ac:dyDescent="0.3"/>
    <row r="880" ht="49.95" customHeight="1" x14ac:dyDescent="0.3"/>
    <row r="881" ht="49.95" customHeight="1" x14ac:dyDescent="0.3"/>
    <row r="882" ht="49.95" customHeight="1" x14ac:dyDescent="0.3"/>
    <row r="883" ht="49.95" customHeight="1" x14ac:dyDescent="0.3"/>
    <row r="884" ht="49.95" customHeight="1" x14ac:dyDescent="0.3"/>
    <row r="885" ht="49.95" customHeight="1" x14ac:dyDescent="0.3"/>
    <row r="886" ht="49.95" customHeight="1" x14ac:dyDescent="0.3"/>
    <row r="887" ht="49.95" customHeight="1" x14ac:dyDescent="0.3"/>
    <row r="888" ht="49.95" customHeight="1" x14ac:dyDescent="0.3"/>
    <row r="889" ht="49.95" customHeight="1" x14ac:dyDescent="0.3"/>
    <row r="890" ht="49.95" customHeight="1" x14ac:dyDescent="0.3"/>
    <row r="891" ht="49.95" customHeight="1" x14ac:dyDescent="0.3"/>
    <row r="892" ht="49.95" customHeight="1" x14ac:dyDescent="0.3"/>
    <row r="893" ht="49.95" customHeight="1" x14ac:dyDescent="0.3"/>
    <row r="894" ht="49.95" customHeight="1" x14ac:dyDescent="0.3"/>
    <row r="895" ht="49.95" customHeight="1" x14ac:dyDescent="0.3"/>
    <row r="896" ht="49.95" customHeight="1" x14ac:dyDescent="0.3"/>
    <row r="897" ht="49.95" customHeight="1" x14ac:dyDescent="0.3"/>
    <row r="898" ht="49.95" customHeight="1" x14ac:dyDescent="0.3"/>
    <row r="899" ht="49.95" customHeight="1" x14ac:dyDescent="0.3"/>
    <row r="900" ht="49.95" customHeight="1" x14ac:dyDescent="0.3"/>
    <row r="901" ht="49.95" customHeight="1" x14ac:dyDescent="0.3"/>
    <row r="902" ht="49.95" customHeight="1" x14ac:dyDescent="0.3"/>
    <row r="903" ht="49.95" customHeight="1" x14ac:dyDescent="0.3"/>
    <row r="904" ht="49.95" customHeight="1" x14ac:dyDescent="0.3"/>
    <row r="905" ht="49.95" customHeight="1" x14ac:dyDescent="0.3"/>
    <row r="906" ht="49.95" customHeight="1" x14ac:dyDescent="0.3"/>
    <row r="907" ht="49.95" customHeight="1" x14ac:dyDescent="0.3"/>
    <row r="908" ht="49.95" customHeight="1" x14ac:dyDescent="0.3"/>
    <row r="909" ht="49.95" customHeight="1" x14ac:dyDescent="0.3"/>
    <row r="910" ht="49.95" customHeight="1" x14ac:dyDescent="0.3"/>
    <row r="911" ht="49.95" customHeight="1" x14ac:dyDescent="0.3"/>
    <row r="912" ht="49.95" customHeight="1" x14ac:dyDescent="0.3"/>
    <row r="913" ht="49.95" customHeight="1" x14ac:dyDescent="0.3"/>
    <row r="914" ht="49.95" customHeight="1" x14ac:dyDescent="0.3"/>
    <row r="915" ht="49.95" customHeight="1" x14ac:dyDescent="0.3"/>
    <row r="916" ht="49.95" customHeight="1" x14ac:dyDescent="0.3"/>
    <row r="917" ht="49.95" customHeight="1" x14ac:dyDescent="0.3"/>
    <row r="918" ht="49.95" customHeight="1" x14ac:dyDescent="0.3"/>
    <row r="919" ht="49.95" customHeight="1" x14ac:dyDescent="0.3"/>
    <row r="920" ht="49.95" customHeight="1" x14ac:dyDescent="0.3"/>
    <row r="921" ht="49.95" customHeight="1" x14ac:dyDescent="0.3"/>
    <row r="922" ht="49.95" customHeight="1" x14ac:dyDescent="0.3"/>
    <row r="923" ht="49.95" customHeight="1" x14ac:dyDescent="0.3"/>
    <row r="924" ht="49.95" customHeight="1" x14ac:dyDescent="0.3"/>
    <row r="925" ht="49.95" customHeight="1" x14ac:dyDescent="0.3"/>
    <row r="926" ht="49.95" customHeight="1" x14ac:dyDescent="0.3"/>
    <row r="927" ht="49.95" customHeight="1" x14ac:dyDescent="0.3"/>
    <row r="928" ht="49.95" customHeight="1" x14ac:dyDescent="0.3"/>
    <row r="929" ht="49.95" customHeight="1" x14ac:dyDescent="0.3"/>
    <row r="930" ht="49.95" customHeight="1" x14ac:dyDescent="0.3"/>
    <row r="931" ht="49.95" customHeight="1" x14ac:dyDescent="0.3"/>
    <row r="932" ht="49.95" customHeight="1" x14ac:dyDescent="0.3"/>
    <row r="933" ht="49.95" customHeight="1" x14ac:dyDescent="0.3"/>
    <row r="934" ht="49.95" customHeight="1" x14ac:dyDescent="0.3"/>
    <row r="935" ht="49.95" customHeight="1" x14ac:dyDescent="0.3"/>
    <row r="936" ht="49.95" customHeight="1" x14ac:dyDescent="0.3"/>
    <row r="937" ht="49.95" customHeight="1" x14ac:dyDescent="0.3"/>
    <row r="938" ht="49.95" customHeight="1" x14ac:dyDescent="0.3"/>
    <row r="939" ht="49.95" customHeight="1" x14ac:dyDescent="0.3"/>
    <row r="940" ht="49.95" customHeight="1" x14ac:dyDescent="0.3"/>
    <row r="941" ht="49.95" customHeight="1" x14ac:dyDescent="0.3"/>
    <row r="942" ht="49.95" customHeight="1" x14ac:dyDescent="0.3"/>
    <row r="943" ht="49.95" customHeight="1" x14ac:dyDescent="0.3"/>
    <row r="944" ht="49.95" customHeight="1" x14ac:dyDescent="0.3"/>
    <row r="945" ht="49.95" customHeight="1" x14ac:dyDescent="0.3"/>
    <row r="946" ht="49.95" customHeight="1" x14ac:dyDescent="0.3"/>
    <row r="947" ht="49.95" customHeight="1" x14ac:dyDescent="0.3"/>
    <row r="948" ht="49.95" customHeight="1" x14ac:dyDescent="0.3"/>
    <row r="949" ht="49.95" customHeight="1" x14ac:dyDescent="0.3"/>
    <row r="950" ht="49.95" customHeight="1" x14ac:dyDescent="0.3"/>
    <row r="951" ht="49.95" customHeight="1" x14ac:dyDescent="0.3"/>
    <row r="952" ht="49.95" customHeight="1" x14ac:dyDescent="0.3"/>
    <row r="953" ht="49.95" customHeight="1" x14ac:dyDescent="0.3"/>
    <row r="954" ht="49.95" customHeight="1" x14ac:dyDescent="0.3"/>
    <row r="955" ht="49.95" customHeight="1" x14ac:dyDescent="0.3"/>
    <row r="956" ht="49.95" customHeight="1" x14ac:dyDescent="0.3"/>
    <row r="957" ht="49.95" customHeight="1" x14ac:dyDescent="0.3"/>
    <row r="958" ht="49.95" customHeight="1" x14ac:dyDescent="0.3"/>
    <row r="959" ht="49.95" customHeight="1" x14ac:dyDescent="0.3"/>
    <row r="960" ht="49.95" customHeight="1" x14ac:dyDescent="0.3"/>
    <row r="961" ht="49.95" customHeight="1" x14ac:dyDescent="0.3"/>
    <row r="962" ht="49.95" customHeight="1" x14ac:dyDescent="0.3"/>
    <row r="963" ht="49.95" customHeight="1" x14ac:dyDescent="0.3"/>
    <row r="964" ht="49.95" customHeight="1" x14ac:dyDescent="0.3"/>
    <row r="965" ht="49.95" customHeight="1" x14ac:dyDescent="0.3"/>
    <row r="966" ht="49.95" customHeight="1" x14ac:dyDescent="0.3"/>
    <row r="967" ht="49.95" customHeight="1" x14ac:dyDescent="0.3"/>
    <row r="968" ht="49.95" customHeight="1" x14ac:dyDescent="0.3"/>
    <row r="969" ht="49.95" customHeight="1" x14ac:dyDescent="0.3"/>
    <row r="970" ht="49.95" customHeight="1" x14ac:dyDescent="0.3"/>
    <row r="971" ht="49.95" customHeight="1" x14ac:dyDescent="0.3"/>
    <row r="972" ht="49.95" customHeight="1" x14ac:dyDescent="0.3"/>
    <row r="973" ht="49.95" customHeight="1" x14ac:dyDescent="0.3"/>
    <row r="974" ht="49.95" customHeight="1" x14ac:dyDescent="0.3"/>
    <row r="975" ht="49.95" customHeight="1" x14ac:dyDescent="0.3"/>
    <row r="976" ht="49.95" customHeight="1" x14ac:dyDescent="0.3"/>
    <row r="977" ht="49.95" customHeight="1" x14ac:dyDescent="0.3"/>
    <row r="978" ht="49.95" customHeight="1" x14ac:dyDescent="0.3"/>
    <row r="979" ht="49.95" customHeight="1" x14ac:dyDescent="0.3"/>
    <row r="980" ht="49.95" customHeight="1" x14ac:dyDescent="0.3"/>
    <row r="981" ht="49.95" customHeight="1" x14ac:dyDescent="0.3"/>
    <row r="982" ht="49.95" customHeight="1" x14ac:dyDescent="0.3"/>
    <row r="983" ht="49.95" customHeight="1" x14ac:dyDescent="0.3"/>
    <row r="984" ht="49.95" customHeight="1" x14ac:dyDescent="0.3"/>
    <row r="985" ht="49.95" customHeight="1" x14ac:dyDescent="0.3"/>
    <row r="986" ht="49.95" customHeight="1" x14ac:dyDescent="0.3"/>
    <row r="987" ht="49.95" customHeight="1" x14ac:dyDescent="0.3"/>
    <row r="988" ht="49.95" customHeight="1" x14ac:dyDescent="0.3"/>
    <row r="989" ht="49.95" customHeight="1" x14ac:dyDescent="0.3"/>
    <row r="990" ht="49.95" customHeight="1" x14ac:dyDescent="0.3"/>
    <row r="991" ht="49.95" customHeight="1" x14ac:dyDescent="0.3"/>
    <row r="992" ht="49.95" customHeight="1" x14ac:dyDescent="0.3"/>
    <row r="993" ht="49.95" customHeight="1" x14ac:dyDescent="0.3"/>
    <row r="994" ht="49.95" customHeight="1" x14ac:dyDescent="0.3"/>
    <row r="995" ht="49.95" customHeight="1" x14ac:dyDescent="0.3"/>
    <row r="996" ht="49.95" customHeight="1" x14ac:dyDescent="0.3"/>
    <row r="997" ht="49.95" customHeight="1" x14ac:dyDescent="0.3"/>
    <row r="998" ht="49.95" customHeight="1" x14ac:dyDescent="0.3"/>
    <row r="999" ht="49.95" customHeight="1" x14ac:dyDescent="0.3"/>
    <row r="1000" ht="49.95" customHeight="1" x14ac:dyDescent="0.3"/>
    <row r="1001" ht="49.95" customHeight="1" x14ac:dyDescent="0.3"/>
    <row r="1002" ht="49.95" customHeight="1" x14ac:dyDescent="0.3"/>
    <row r="1003" ht="49.95" customHeight="1" x14ac:dyDescent="0.3"/>
    <row r="1004" ht="49.95" customHeight="1" x14ac:dyDescent="0.3"/>
    <row r="1005" ht="49.95" customHeight="1" x14ac:dyDescent="0.3"/>
  </sheetData>
  <phoneticPr fontId="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49" r:id="rId3" name="Button 29">
              <controlPr defaultSize="0" print="0" autoFill="0" autoPict="0" macro="[0]!FormatTables">
                <anchor moveWithCells="1" sizeWithCells="1">
                  <from>
                    <xdr:col>4</xdr:col>
                    <xdr:colOff>2011680</xdr:colOff>
                    <xdr:row>16</xdr:row>
                    <xdr:rowOff>121920</xdr:rowOff>
                  </from>
                  <to>
                    <xdr:col>6</xdr:col>
                    <xdr:colOff>312420</xdr:colOff>
                    <xdr:row>16</xdr:row>
                    <xdr:rowOff>487680</xdr:rowOff>
                  </to>
                </anchor>
              </controlPr>
            </control>
          </mc:Choice>
        </mc:AlternateContent>
        <mc:AlternateContent xmlns:mc="http://schemas.openxmlformats.org/markup-compatibility/2006">
          <mc:Choice Requires="x14">
            <control shapeId="5165" r:id="rId4" name="Button 45">
              <controlPr defaultSize="0" print="0" autoFill="0" autoPict="0" macro="[0]!AddLastThreeRowsDynamic">
                <anchor moveWithCells="1" sizeWithCells="1">
                  <from>
                    <xdr:col>4</xdr:col>
                    <xdr:colOff>1249680</xdr:colOff>
                    <xdr:row>17</xdr:row>
                    <xdr:rowOff>53340</xdr:rowOff>
                  </from>
                  <to>
                    <xdr:col>4</xdr:col>
                    <xdr:colOff>2400300</xdr:colOff>
                    <xdr:row>19</xdr:row>
                    <xdr:rowOff>205740</xdr:rowOff>
                  </to>
                </anchor>
              </controlPr>
            </control>
          </mc:Choice>
        </mc:AlternateContent>
        <mc:AlternateContent xmlns:mc="http://schemas.openxmlformats.org/markup-compatibility/2006">
          <mc:Choice Requires="x14">
            <control shapeId="5166" r:id="rId5" name="Button 46">
              <controlPr defaultSize="0" print="0" autoFill="0" autoPict="0" macro="[0]!RemoveLastThreeRowsDynamic">
                <anchor moveWithCells="1" sizeWithCells="1">
                  <from>
                    <xdr:col>4</xdr:col>
                    <xdr:colOff>60960</xdr:colOff>
                    <xdr:row>17</xdr:row>
                    <xdr:rowOff>60960</xdr:rowOff>
                  </from>
                  <to>
                    <xdr:col>4</xdr:col>
                    <xdr:colOff>1211580</xdr:colOff>
                    <xdr:row>19</xdr:row>
                    <xdr:rowOff>213360</xdr:rowOff>
                  </to>
                </anchor>
              </controlPr>
            </control>
          </mc:Choice>
        </mc:AlternateContent>
        <mc:AlternateContent xmlns:mc="http://schemas.openxmlformats.org/markup-compatibility/2006">
          <mc:Choice Requires="x14">
            <control shapeId="5167" r:id="rId6" name="Button 47">
              <controlPr defaultSize="0" print="0" autoFill="0" autoPict="0" macro="[0]!AddLastThreeRowsDynamic">
                <anchor moveWithCells="1" sizeWithCells="1">
                  <from>
                    <xdr:col>10</xdr:col>
                    <xdr:colOff>1249680</xdr:colOff>
                    <xdr:row>17</xdr:row>
                    <xdr:rowOff>53340</xdr:rowOff>
                  </from>
                  <to>
                    <xdr:col>10</xdr:col>
                    <xdr:colOff>2400300</xdr:colOff>
                    <xdr:row>19</xdr:row>
                    <xdr:rowOff>205740</xdr:rowOff>
                  </to>
                </anchor>
              </controlPr>
            </control>
          </mc:Choice>
        </mc:AlternateContent>
        <mc:AlternateContent xmlns:mc="http://schemas.openxmlformats.org/markup-compatibility/2006">
          <mc:Choice Requires="x14">
            <control shapeId="5168" r:id="rId7" name="Button 48">
              <controlPr defaultSize="0" print="0" autoFill="0" autoPict="0" macro="[0]!RemoveLastThreeRowsDynamic">
                <anchor moveWithCells="1" sizeWithCells="1">
                  <from>
                    <xdr:col>10</xdr:col>
                    <xdr:colOff>60960</xdr:colOff>
                    <xdr:row>17</xdr:row>
                    <xdr:rowOff>60960</xdr:rowOff>
                  </from>
                  <to>
                    <xdr:col>10</xdr:col>
                    <xdr:colOff>1211580</xdr:colOff>
                    <xdr:row>19</xdr:row>
                    <xdr:rowOff>213360</xdr:rowOff>
                  </to>
                </anchor>
              </controlPr>
            </control>
          </mc:Choice>
        </mc:AlternateContent>
        <mc:AlternateContent xmlns:mc="http://schemas.openxmlformats.org/markup-compatibility/2006">
          <mc:Choice Requires="x14">
            <control shapeId="5181" r:id="rId8" name="Button 61">
              <controlPr defaultSize="0" print="0" autoFill="0" autoPict="0" macro="[0]!AddLastThreeRowsDynamic">
                <anchor moveWithCells="1" sizeWithCells="1">
                  <from>
                    <xdr:col>16</xdr:col>
                    <xdr:colOff>1249680</xdr:colOff>
                    <xdr:row>0</xdr:row>
                    <xdr:rowOff>53340</xdr:rowOff>
                  </from>
                  <to>
                    <xdr:col>16</xdr:col>
                    <xdr:colOff>2400300</xdr:colOff>
                    <xdr:row>2</xdr:row>
                    <xdr:rowOff>205740</xdr:rowOff>
                  </to>
                </anchor>
              </controlPr>
            </control>
          </mc:Choice>
        </mc:AlternateContent>
        <mc:AlternateContent xmlns:mc="http://schemas.openxmlformats.org/markup-compatibility/2006">
          <mc:Choice Requires="x14">
            <control shapeId="5182" r:id="rId9" name="Button 62">
              <controlPr defaultSize="0" print="0" autoFill="0" autoPict="0" macro="[0]!RemoveLastThreeRowsDynamic">
                <anchor moveWithCells="1" sizeWithCells="1">
                  <from>
                    <xdr:col>16</xdr:col>
                    <xdr:colOff>60960</xdr:colOff>
                    <xdr:row>0</xdr:row>
                    <xdr:rowOff>60960</xdr:rowOff>
                  </from>
                  <to>
                    <xdr:col>16</xdr:col>
                    <xdr:colOff>1211580</xdr:colOff>
                    <xdr:row>2</xdr:row>
                    <xdr:rowOff>213360</xdr:rowOff>
                  </to>
                </anchor>
              </controlPr>
            </control>
          </mc:Choice>
        </mc:AlternateContent>
        <mc:AlternateContent xmlns:mc="http://schemas.openxmlformats.org/markup-compatibility/2006">
          <mc:Choice Requires="x14">
            <control shapeId="5183" r:id="rId10" name="Button 63">
              <controlPr defaultSize="0" print="0" autoFill="0" autoPict="0" macro="[0]!AddLastThreeRowsDynamic">
                <anchor moveWithCells="1" sizeWithCells="1">
                  <from>
                    <xdr:col>22</xdr:col>
                    <xdr:colOff>1249680</xdr:colOff>
                    <xdr:row>0</xdr:row>
                    <xdr:rowOff>53340</xdr:rowOff>
                  </from>
                  <to>
                    <xdr:col>22</xdr:col>
                    <xdr:colOff>2400300</xdr:colOff>
                    <xdr:row>2</xdr:row>
                    <xdr:rowOff>205740</xdr:rowOff>
                  </to>
                </anchor>
              </controlPr>
            </control>
          </mc:Choice>
        </mc:AlternateContent>
        <mc:AlternateContent xmlns:mc="http://schemas.openxmlformats.org/markup-compatibility/2006">
          <mc:Choice Requires="x14">
            <control shapeId="5184" r:id="rId11" name="Button 64">
              <controlPr defaultSize="0" print="0" autoFill="0" autoPict="0" macro="[0]!RemoveLastThreeRowsDynamic">
                <anchor moveWithCells="1" sizeWithCells="1">
                  <from>
                    <xdr:col>22</xdr:col>
                    <xdr:colOff>60960</xdr:colOff>
                    <xdr:row>0</xdr:row>
                    <xdr:rowOff>60960</xdr:rowOff>
                  </from>
                  <to>
                    <xdr:col>22</xdr:col>
                    <xdr:colOff>1211580</xdr:colOff>
                    <xdr:row>2</xdr:row>
                    <xdr:rowOff>213360</xdr:rowOff>
                  </to>
                </anchor>
              </controlPr>
            </control>
          </mc:Choice>
        </mc:AlternateContent>
        <mc:AlternateContent xmlns:mc="http://schemas.openxmlformats.org/markup-compatibility/2006">
          <mc:Choice Requires="x14">
            <control shapeId="5185" r:id="rId12" name="Button 65">
              <controlPr defaultSize="0" print="0" autoFill="0" autoPict="0" macro="[0]!AddLastThreeRowsDynamic">
                <anchor moveWithCells="1" sizeWithCells="1">
                  <from>
                    <xdr:col>28</xdr:col>
                    <xdr:colOff>1249680</xdr:colOff>
                    <xdr:row>0</xdr:row>
                    <xdr:rowOff>53340</xdr:rowOff>
                  </from>
                  <to>
                    <xdr:col>28</xdr:col>
                    <xdr:colOff>2400300</xdr:colOff>
                    <xdr:row>2</xdr:row>
                    <xdr:rowOff>205740</xdr:rowOff>
                  </to>
                </anchor>
              </controlPr>
            </control>
          </mc:Choice>
        </mc:AlternateContent>
        <mc:AlternateContent xmlns:mc="http://schemas.openxmlformats.org/markup-compatibility/2006">
          <mc:Choice Requires="x14">
            <control shapeId="5186" r:id="rId13" name="Button 66">
              <controlPr defaultSize="0" print="0" autoFill="0" autoPict="0" macro="[0]!RemoveLastThreeRowsDynamic">
                <anchor moveWithCells="1" sizeWithCells="1">
                  <from>
                    <xdr:col>28</xdr:col>
                    <xdr:colOff>60960</xdr:colOff>
                    <xdr:row>0</xdr:row>
                    <xdr:rowOff>60960</xdr:rowOff>
                  </from>
                  <to>
                    <xdr:col>28</xdr:col>
                    <xdr:colOff>1211580</xdr:colOff>
                    <xdr:row>2</xdr:row>
                    <xdr:rowOff>213360</xdr:rowOff>
                  </to>
                </anchor>
              </controlPr>
            </control>
          </mc:Choice>
        </mc:AlternateContent>
        <mc:AlternateContent xmlns:mc="http://schemas.openxmlformats.org/markup-compatibility/2006">
          <mc:Choice Requires="x14">
            <control shapeId="5187" r:id="rId14" name="Button 67">
              <controlPr defaultSize="0" print="0" autoFill="0" autoPict="0" macro="[0]!AddLastThreeRowsDynamic">
                <anchor moveWithCells="1" sizeWithCells="1">
                  <from>
                    <xdr:col>34</xdr:col>
                    <xdr:colOff>1249680</xdr:colOff>
                    <xdr:row>0</xdr:row>
                    <xdr:rowOff>53340</xdr:rowOff>
                  </from>
                  <to>
                    <xdr:col>34</xdr:col>
                    <xdr:colOff>2400300</xdr:colOff>
                    <xdr:row>2</xdr:row>
                    <xdr:rowOff>205740</xdr:rowOff>
                  </to>
                </anchor>
              </controlPr>
            </control>
          </mc:Choice>
        </mc:AlternateContent>
        <mc:AlternateContent xmlns:mc="http://schemas.openxmlformats.org/markup-compatibility/2006">
          <mc:Choice Requires="x14">
            <control shapeId="5188" r:id="rId15" name="Button 68">
              <controlPr defaultSize="0" print="0" autoFill="0" autoPict="0" macro="[0]!RemoveLastThreeRowsDynamic">
                <anchor moveWithCells="1" sizeWithCells="1">
                  <from>
                    <xdr:col>34</xdr:col>
                    <xdr:colOff>60960</xdr:colOff>
                    <xdr:row>0</xdr:row>
                    <xdr:rowOff>60960</xdr:rowOff>
                  </from>
                  <to>
                    <xdr:col>34</xdr:col>
                    <xdr:colOff>1211580</xdr:colOff>
                    <xdr:row>2</xdr:row>
                    <xdr:rowOff>213360</xdr:rowOff>
                  </to>
                </anchor>
              </controlPr>
            </control>
          </mc:Choice>
        </mc:AlternateContent>
        <mc:AlternateContent xmlns:mc="http://schemas.openxmlformats.org/markup-compatibility/2006">
          <mc:Choice Requires="x14">
            <control shapeId="5146" r:id="rId16" name="Button 26">
              <controlPr defaultSize="0" print="0" autoFill="0" autoPict="0" macro="[0]!AddLastThreeRowsDynamic">
                <anchor moveWithCells="1" sizeWithCells="1">
                  <from>
                    <xdr:col>4</xdr:col>
                    <xdr:colOff>1249680</xdr:colOff>
                    <xdr:row>0</xdr:row>
                    <xdr:rowOff>53340</xdr:rowOff>
                  </from>
                  <to>
                    <xdr:col>4</xdr:col>
                    <xdr:colOff>2400300</xdr:colOff>
                    <xdr:row>2</xdr:row>
                    <xdr:rowOff>205740</xdr:rowOff>
                  </to>
                </anchor>
              </controlPr>
            </control>
          </mc:Choice>
        </mc:AlternateContent>
        <mc:AlternateContent xmlns:mc="http://schemas.openxmlformats.org/markup-compatibility/2006">
          <mc:Choice Requires="x14">
            <control shapeId="5150" r:id="rId17" name="Button 30">
              <controlPr defaultSize="0" print="0" autoFill="0" autoPict="0" macro="[0]!RemoveLastThreeRowsDynamic">
                <anchor moveWithCells="1" sizeWithCells="1">
                  <from>
                    <xdr:col>4</xdr:col>
                    <xdr:colOff>60960</xdr:colOff>
                    <xdr:row>0</xdr:row>
                    <xdr:rowOff>60960</xdr:rowOff>
                  </from>
                  <to>
                    <xdr:col>4</xdr:col>
                    <xdr:colOff>1211580</xdr:colOff>
                    <xdr:row>2</xdr:row>
                    <xdr:rowOff>213360</xdr:rowOff>
                  </to>
                </anchor>
              </controlPr>
            </control>
          </mc:Choice>
        </mc:AlternateContent>
        <mc:AlternateContent xmlns:mc="http://schemas.openxmlformats.org/markup-compatibility/2006">
          <mc:Choice Requires="x14">
            <control shapeId="5189" r:id="rId18" name="Button 69">
              <controlPr defaultSize="0" print="0" autoFill="0" autoPict="0" macro="[0]!AddLastThreeRowsDynamic">
                <anchor moveWithCells="1" sizeWithCells="1">
                  <from>
                    <xdr:col>40</xdr:col>
                    <xdr:colOff>1249680</xdr:colOff>
                    <xdr:row>0</xdr:row>
                    <xdr:rowOff>53340</xdr:rowOff>
                  </from>
                  <to>
                    <xdr:col>40</xdr:col>
                    <xdr:colOff>2400300</xdr:colOff>
                    <xdr:row>2</xdr:row>
                    <xdr:rowOff>205740</xdr:rowOff>
                  </to>
                </anchor>
              </controlPr>
            </control>
          </mc:Choice>
        </mc:AlternateContent>
        <mc:AlternateContent xmlns:mc="http://schemas.openxmlformats.org/markup-compatibility/2006">
          <mc:Choice Requires="x14">
            <control shapeId="5190" r:id="rId19" name="Button 70">
              <controlPr defaultSize="0" print="0" autoFill="0" autoPict="0" macro="[0]!RemoveLastThreeRowsDynamic">
                <anchor moveWithCells="1" sizeWithCells="1">
                  <from>
                    <xdr:col>40</xdr:col>
                    <xdr:colOff>60960</xdr:colOff>
                    <xdr:row>0</xdr:row>
                    <xdr:rowOff>60960</xdr:rowOff>
                  </from>
                  <to>
                    <xdr:col>40</xdr:col>
                    <xdr:colOff>1211580</xdr:colOff>
                    <xdr:row>2</xdr:row>
                    <xdr:rowOff>213360</xdr:rowOff>
                  </to>
                </anchor>
              </controlPr>
            </control>
          </mc:Choice>
        </mc:AlternateContent>
        <mc:AlternateContent xmlns:mc="http://schemas.openxmlformats.org/markup-compatibility/2006">
          <mc:Choice Requires="x14">
            <control shapeId="5163" r:id="rId20" name="Button 43">
              <controlPr defaultSize="0" print="0" autoFill="0" autoPict="0" macro="[0]!AddLastThreeRowsDynamic">
                <anchor moveWithCells="1" sizeWithCells="1">
                  <from>
                    <xdr:col>10</xdr:col>
                    <xdr:colOff>1249680</xdr:colOff>
                    <xdr:row>0</xdr:row>
                    <xdr:rowOff>53340</xdr:rowOff>
                  </from>
                  <to>
                    <xdr:col>10</xdr:col>
                    <xdr:colOff>2400300</xdr:colOff>
                    <xdr:row>2</xdr:row>
                    <xdr:rowOff>205740</xdr:rowOff>
                  </to>
                </anchor>
              </controlPr>
            </control>
          </mc:Choice>
        </mc:AlternateContent>
        <mc:AlternateContent xmlns:mc="http://schemas.openxmlformats.org/markup-compatibility/2006">
          <mc:Choice Requires="x14">
            <control shapeId="5164" r:id="rId21" name="Button 44">
              <controlPr defaultSize="0" print="0" autoFill="0" autoPict="0" macro="[0]!RemoveLastThreeRowsDynamic">
                <anchor moveWithCells="1" sizeWithCells="1">
                  <from>
                    <xdr:col>10</xdr:col>
                    <xdr:colOff>60960</xdr:colOff>
                    <xdr:row>0</xdr:row>
                    <xdr:rowOff>60960</xdr:rowOff>
                  </from>
                  <to>
                    <xdr:col>10</xdr:col>
                    <xdr:colOff>1211580</xdr:colOff>
                    <xdr:row>2</xdr:row>
                    <xdr:rowOff>213360</xdr:rowOff>
                  </to>
                </anchor>
              </controlPr>
            </control>
          </mc:Choice>
        </mc:AlternateContent>
        <mc:AlternateContent xmlns:mc="http://schemas.openxmlformats.org/markup-compatibility/2006">
          <mc:Choice Requires="x14">
            <control shapeId="5228" r:id="rId22" name="Button 108">
              <controlPr defaultSize="0" print="0" autoFill="0" autoPict="0" macro="[0]!AddLastThreeRowsDynamic">
                <anchor moveWithCells="1" sizeWithCells="1">
                  <from>
                    <xdr:col>4</xdr:col>
                    <xdr:colOff>1249680</xdr:colOff>
                    <xdr:row>0</xdr:row>
                    <xdr:rowOff>53340</xdr:rowOff>
                  </from>
                  <to>
                    <xdr:col>4</xdr:col>
                    <xdr:colOff>2400300</xdr:colOff>
                    <xdr:row>2</xdr:row>
                    <xdr:rowOff>205740</xdr:rowOff>
                  </to>
                </anchor>
              </controlPr>
            </control>
          </mc:Choice>
        </mc:AlternateContent>
        <mc:AlternateContent xmlns:mc="http://schemas.openxmlformats.org/markup-compatibility/2006">
          <mc:Choice Requires="x14">
            <control shapeId="5230" r:id="rId23" name="Button 110">
              <controlPr defaultSize="0" print="0" autoFill="0" autoPict="0" macro="[0]!RemoveLastThreeRowsDynamic">
                <anchor moveWithCells="1" sizeWithCells="1">
                  <from>
                    <xdr:col>4</xdr:col>
                    <xdr:colOff>60960</xdr:colOff>
                    <xdr:row>0</xdr:row>
                    <xdr:rowOff>60960</xdr:rowOff>
                  </from>
                  <to>
                    <xdr:col>4</xdr:col>
                    <xdr:colOff>1211580</xdr:colOff>
                    <xdr:row>2</xdr:row>
                    <xdr:rowOff>213360</xdr:rowOff>
                  </to>
                </anchor>
              </controlPr>
            </control>
          </mc:Choice>
        </mc:AlternateContent>
        <mc:AlternateContent xmlns:mc="http://schemas.openxmlformats.org/markup-compatibility/2006">
          <mc:Choice Requires="x14">
            <control shapeId="5231" r:id="rId24" name="Button 111">
              <controlPr defaultSize="0" print="0" autoFill="0" autoPict="0" macro="[0]!AddLastThreeRowsDynamic">
                <anchor moveWithCells="1" sizeWithCells="1">
                  <from>
                    <xdr:col>10</xdr:col>
                    <xdr:colOff>1249680</xdr:colOff>
                    <xdr:row>0</xdr:row>
                    <xdr:rowOff>53340</xdr:rowOff>
                  </from>
                  <to>
                    <xdr:col>10</xdr:col>
                    <xdr:colOff>2400300</xdr:colOff>
                    <xdr:row>2</xdr:row>
                    <xdr:rowOff>205740</xdr:rowOff>
                  </to>
                </anchor>
              </controlPr>
            </control>
          </mc:Choice>
        </mc:AlternateContent>
        <mc:AlternateContent xmlns:mc="http://schemas.openxmlformats.org/markup-compatibility/2006">
          <mc:Choice Requires="x14">
            <control shapeId="5232" r:id="rId25" name="Button 112">
              <controlPr defaultSize="0" print="0" autoFill="0" autoPict="0" macro="[0]!RemoveLastThreeRowsDynamic">
                <anchor moveWithCells="1" sizeWithCells="1">
                  <from>
                    <xdr:col>10</xdr:col>
                    <xdr:colOff>60960</xdr:colOff>
                    <xdr:row>0</xdr:row>
                    <xdr:rowOff>60960</xdr:rowOff>
                  </from>
                  <to>
                    <xdr:col>10</xdr:col>
                    <xdr:colOff>1211580</xdr:colOff>
                    <xdr:row>2</xdr:row>
                    <xdr:rowOff>213360</xdr:rowOff>
                  </to>
                </anchor>
              </controlPr>
            </control>
          </mc:Choice>
        </mc:AlternateContent>
        <mc:AlternateContent xmlns:mc="http://schemas.openxmlformats.org/markup-compatibility/2006">
          <mc:Choice Requires="x14">
            <control shapeId="5233" r:id="rId26" name="Button 113">
              <controlPr defaultSize="0" print="0" autoFill="0" autoPict="0" macro="[0]!AddLastThreeRowsDynamic">
                <anchor moveWithCells="1" sizeWithCells="1">
                  <from>
                    <xdr:col>4</xdr:col>
                    <xdr:colOff>1249680</xdr:colOff>
                    <xdr:row>17</xdr:row>
                    <xdr:rowOff>53340</xdr:rowOff>
                  </from>
                  <to>
                    <xdr:col>4</xdr:col>
                    <xdr:colOff>2400300</xdr:colOff>
                    <xdr:row>19</xdr:row>
                    <xdr:rowOff>205740</xdr:rowOff>
                  </to>
                </anchor>
              </controlPr>
            </control>
          </mc:Choice>
        </mc:AlternateContent>
        <mc:AlternateContent xmlns:mc="http://schemas.openxmlformats.org/markup-compatibility/2006">
          <mc:Choice Requires="x14">
            <control shapeId="5234" r:id="rId27" name="Button 114">
              <controlPr defaultSize="0" print="0" autoFill="0" autoPict="0" macro="[0]!RemoveLastThreeRowsDynamic">
                <anchor moveWithCells="1" sizeWithCells="1">
                  <from>
                    <xdr:col>4</xdr:col>
                    <xdr:colOff>60960</xdr:colOff>
                    <xdr:row>17</xdr:row>
                    <xdr:rowOff>60960</xdr:rowOff>
                  </from>
                  <to>
                    <xdr:col>4</xdr:col>
                    <xdr:colOff>1211580</xdr:colOff>
                    <xdr:row>19</xdr:row>
                    <xdr:rowOff>213360</xdr:rowOff>
                  </to>
                </anchor>
              </controlPr>
            </control>
          </mc:Choice>
        </mc:AlternateContent>
        <mc:AlternateContent xmlns:mc="http://schemas.openxmlformats.org/markup-compatibility/2006">
          <mc:Choice Requires="x14">
            <control shapeId="5235" r:id="rId28" name="Button 115">
              <controlPr defaultSize="0" print="0" autoFill="0" autoPict="0" macro="[0]!AddLastThreeRowsDynamic">
                <anchor moveWithCells="1" sizeWithCells="1">
                  <from>
                    <xdr:col>10</xdr:col>
                    <xdr:colOff>1249680</xdr:colOff>
                    <xdr:row>17</xdr:row>
                    <xdr:rowOff>53340</xdr:rowOff>
                  </from>
                  <to>
                    <xdr:col>10</xdr:col>
                    <xdr:colOff>2400300</xdr:colOff>
                    <xdr:row>19</xdr:row>
                    <xdr:rowOff>205740</xdr:rowOff>
                  </to>
                </anchor>
              </controlPr>
            </control>
          </mc:Choice>
        </mc:AlternateContent>
        <mc:AlternateContent xmlns:mc="http://schemas.openxmlformats.org/markup-compatibility/2006">
          <mc:Choice Requires="x14">
            <control shapeId="5236" r:id="rId29" name="Button 116">
              <controlPr defaultSize="0" print="0" autoFill="0" autoPict="0" macro="[0]!RemoveLastThreeRowsDynamic">
                <anchor moveWithCells="1" sizeWithCells="1">
                  <from>
                    <xdr:col>10</xdr:col>
                    <xdr:colOff>60960</xdr:colOff>
                    <xdr:row>17</xdr:row>
                    <xdr:rowOff>60960</xdr:rowOff>
                  </from>
                  <to>
                    <xdr:col>10</xdr:col>
                    <xdr:colOff>1211580</xdr:colOff>
                    <xdr:row>19</xdr:row>
                    <xdr:rowOff>213360</xdr:rowOff>
                  </to>
                </anchor>
              </controlPr>
            </control>
          </mc:Choice>
        </mc:AlternateContent>
        <mc:AlternateContent xmlns:mc="http://schemas.openxmlformats.org/markup-compatibility/2006">
          <mc:Choice Requires="x14">
            <control shapeId="5237" r:id="rId30" name="Button 117">
              <controlPr defaultSize="0" print="0" autoFill="0" autoPict="0" macro="[0]!AddLastThreeRowsDynamic">
                <anchor moveWithCells="1" sizeWithCells="1">
                  <from>
                    <xdr:col>4</xdr:col>
                    <xdr:colOff>1249680</xdr:colOff>
                    <xdr:row>40</xdr:row>
                    <xdr:rowOff>53340</xdr:rowOff>
                  </from>
                  <to>
                    <xdr:col>4</xdr:col>
                    <xdr:colOff>2400300</xdr:colOff>
                    <xdr:row>42</xdr:row>
                    <xdr:rowOff>205740</xdr:rowOff>
                  </to>
                </anchor>
              </controlPr>
            </control>
          </mc:Choice>
        </mc:AlternateContent>
        <mc:AlternateContent xmlns:mc="http://schemas.openxmlformats.org/markup-compatibility/2006">
          <mc:Choice Requires="x14">
            <control shapeId="5238" r:id="rId31" name="Button 118">
              <controlPr defaultSize="0" print="0" autoFill="0" autoPict="0" macro="[0]!RemoveLastThreeRowsDynamic">
                <anchor moveWithCells="1" sizeWithCells="1">
                  <from>
                    <xdr:col>4</xdr:col>
                    <xdr:colOff>60960</xdr:colOff>
                    <xdr:row>40</xdr:row>
                    <xdr:rowOff>60960</xdr:rowOff>
                  </from>
                  <to>
                    <xdr:col>4</xdr:col>
                    <xdr:colOff>1211580</xdr:colOff>
                    <xdr:row>42</xdr:row>
                    <xdr:rowOff>213360</xdr:rowOff>
                  </to>
                </anchor>
              </controlPr>
            </control>
          </mc:Choice>
        </mc:AlternateContent>
        <mc:AlternateContent xmlns:mc="http://schemas.openxmlformats.org/markup-compatibility/2006">
          <mc:Choice Requires="x14">
            <control shapeId="5239" r:id="rId32" name="Button 119">
              <controlPr defaultSize="0" print="0" autoFill="0" autoPict="0" macro="[0]!AddLastThreeRowsDynamic">
                <anchor moveWithCells="1" sizeWithCells="1">
                  <from>
                    <xdr:col>10</xdr:col>
                    <xdr:colOff>1249680</xdr:colOff>
                    <xdr:row>40</xdr:row>
                    <xdr:rowOff>53340</xdr:rowOff>
                  </from>
                  <to>
                    <xdr:col>10</xdr:col>
                    <xdr:colOff>2400300</xdr:colOff>
                    <xdr:row>42</xdr:row>
                    <xdr:rowOff>205740</xdr:rowOff>
                  </to>
                </anchor>
              </controlPr>
            </control>
          </mc:Choice>
        </mc:AlternateContent>
        <mc:AlternateContent xmlns:mc="http://schemas.openxmlformats.org/markup-compatibility/2006">
          <mc:Choice Requires="x14">
            <control shapeId="5240" r:id="rId33" name="Button 120">
              <controlPr defaultSize="0" print="0" autoFill="0" autoPict="0" macro="[0]!RemoveLastThreeRowsDynamic">
                <anchor moveWithCells="1" sizeWithCells="1">
                  <from>
                    <xdr:col>10</xdr:col>
                    <xdr:colOff>60960</xdr:colOff>
                    <xdr:row>40</xdr:row>
                    <xdr:rowOff>60960</xdr:rowOff>
                  </from>
                  <to>
                    <xdr:col>10</xdr:col>
                    <xdr:colOff>1211580</xdr:colOff>
                    <xdr:row>42</xdr:row>
                    <xdr:rowOff>213360</xdr:rowOff>
                  </to>
                </anchor>
              </controlPr>
            </control>
          </mc:Choice>
        </mc:AlternateContent>
        <mc:AlternateContent xmlns:mc="http://schemas.openxmlformats.org/markup-compatibility/2006">
          <mc:Choice Requires="x14">
            <control shapeId="5241" r:id="rId34" name="Button 121">
              <controlPr defaultSize="0" print="0" autoFill="0" autoPict="0" macro="[0]!AddLastThreeRowsDynamic">
                <anchor moveWithCells="1" sizeWithCells="1">
                  <from>
                    <xdr:col>4</xdr:col>
                    <xdr:colOff>1249680</xdr:colOff>
                    <xdr:row>60</xdr:row>
                    <xdr:rowOff>53340</xdr:rowOff>
                  </from>
                  <to>
                    <xdr:col>4</xdr:col>
                    <xdr:colOff>2400300</xdr:colOff>
                    <xdr:row>62</xdr:row>
                    <xdr:rowOff>205740</xdr:rowOff>
                  </to>
                </anchor>
              </controlPr>
            </control>
          </mc:Choice>
        </mc:AlternateContent>
        <mc:AlternateContent xmlns:mc="http://schemas.openxmlformats.org/markup-compatibility/2006">
          <mc:Choice Requires="x14">
            <control shapeId="5242" r:id="rId35" name="Button 122">
              <controlPr defaultSize="0" print="0" autoFill="0" autoPict="0" macro="[0]!RemoveLastThreeRowsDynamic">
                <anchor moveWithCells="1" sizeWithCells="1">
                  <from>
                    <xdr:col>4</xdr:col>
                    <xdr:colOff>60960</xdr:colOff>
                    <xdr:row>60</xdr:row>
                    <xdr:rowOff>60960</xdr:rowOff>
                  </from>
                  <to>
                    <xdr:col>4</xdr:col>
                    <xdr:colOff>1211580</xdr:colOff>
                    <xdr:row>62</xdr:row>
                    <xdr:rowOff>213360</xdr:rowOff>
                  </to>
                </anchor>
              </controlPr>
            </control>
          </mc:Choice>
        </mc:AlternateContent>
        <mc:AlternateContent xmlns:mc="http://schemas.openxmlformats.org/markup-compatibility/2006">
          <mc:Choice Requires="x14">
            <control shapeId="5243" r:id="rId36" name="Button 123">
              <controlPr defaultSize="0" print="0" autoFill="0" autoPict="0" macro="[0]!AddLastThreeRowsDynamic">
                <anchor moveWithCells="1" sizeWithCells="1">
                  <from>
                    <xdr:col>4</xdr:col>
                    <xdr:colOff>1249680</xdr:colOff>
                    <xdr:row>81</xdr:row>
                    <xdr:rowOff>53340</xdr:rowOff>
                  </from>
                  <to>
                    <xdr:col>4</xdr:col>
                    <xdr:colOff>2400300</xdr:colOff>
                    <xdr:row>83</xdr:row>
                    <xdr:rowOff>205740</xdr:rowOff>
                  </to>
                </anchor>
              </controlPr>
            </control>
          </mc:Choice>
        </mc:AlternateContent>
        <mc:AlternateContent xmlns:mc="http://schemas.openxmlformats.org/markup-compatibility/2006">
          <mc:Choice Requires="x14">
            <control shapeId="5244" r:id="rId37" name="Button 124">
              <controlPr defaultSize="0" print="0" autoFill="0" autoPict="0" macro="[0]!RemoveLastThreeRowsDynamic">
                <anchor moveWithCells="1" sizeWithCells="1">
                  <from>
                    <xdr:col>4</xdr:col>
                    <xdr:colOff>60960</xdr:colOff>
                    <xdr:row>81</xdr:row>
                    <xdr:rowOff>60960</xdr:rowOff>
                  </from>
                  <to>
                    <xdr:col>4</xdr:col>
                    <xdr:colOff>1211580</xdr:colOff>
                    <xdr:row>83</xdr:row>
                    <xdr:rowOff>213360</xdr:rowOff>
                  </to>
                </anchor>
              </controlPr>
            </control>
          </mc:Choice>
        </mc:AlternateContent>
        <mc:AlternateContent xmlns:mc="http://schemas.openxmlformats.org/markup-compatibility/2006">
          <mc:Choice Requires="x14">
            <control shapeId="5245" r:id="rId38" name="Button 125">
              <controlPr defaultSize="0" print="0" autoFill="0" autoPict="0" macro="[0]!AddLastThreeRowsDynamic">
                <anchor moveWithCells="1" sizeWithCells="1">
                  <from>
                    <xdr:col>10</xdr:col>
                    <xdr:colOff>1249680</xdr:colOff>
                    <xdr:row>81</xdr:row>
                    <xdr:rowOff>53340</xdr:rowOff>
                  </from>
                  <to>
                    <xdr:col>10</xdr:col>
                    <xdr:colOff>2400300</xdr:colOff>
                    <xdr:row>83</xdr:row>
                    <xdr:rowOff>205740</xdr:rowOff>
                  </to>
                </anchor>
              </controlPr>
            </control>
          </mc:Choice>
        </mc:AlternateContent>
        <mc:AlternateContent xmlns:mc="http://schemas.openxmlformats.org/markup-compatibility/2006">
          <mc:Choice Requires="x14">
            <control shapeId="5246" r:id="rId39" name="Button 126">
              <controlPr defaultSize="0" print="0" autoFill="0" autoPict="0" macro="[0]!RemoveLastThreeRowsDynamic">
                <anchor moveWithCells="1" sizeWithCells="1">
                  <from>
                    <xdr:col>10</xdr:col>
                    <xdr:colOff>60960</xdr:colOff>
                    <xdr:row>81</xdr:row>
                    <xdr:rowOff>60960</xdr:rowOff>
                  </from>
                  <to>
                    <xdr:col>10</xdr:col>
                    <xdr:colOff>1211580</xdr:colOff>
                    <xdr:row>83</xdr:row>
                    <xdr:rowOff>213360</xdr:rowOff>
                  </to>
                </anchor>
              </controlPr>
            </control>
          </mc:Choice>
        </mc:AlternateContent>
        <mc:AlternateContent xmlns:mc="http://schemas.openxmlformats.org/markup-compatibility/2006">
          <mc:Choice Requires="x14">
            <control shapeId="5247" r:id="rId40" name="Button 127">
              <controlPr defaultSize="0" print="0" autoFill="0" autoPict="0" macro="[0]!AddLastThreeRowsDynamic">
                <anchor moveWithCells="1" sizeWithCells="1">
                  <from>
                    <xdr:col>16</xdr:col>
                    <xdr:colOff>1249680</xdr:colOff>
                    <xdr:row>0</xdr:row>
                    <xdr:rowOff>53340</xdr:rowOff>
                  </from>
                  <to>
                    <xdr:col>16</xdr:col>
                    <xdr:colOff>2400300</xdr:colOff>
                    <xdr:row>2</xdr:row>
                    <xdr:rowOff>205740</xdr:rowOff>
                  </to>
                </anchor>
              </controlPr>
            </control>
          </mc:Choice>
        </mc:AlternateContent>
        <mc:AlternateContent xmlns:mc="http://schemas.openxmlformats.org/markup-compatibility/2006">
          <mc:Choice Requires="x14">
            <control shapeId="5248" r:id="rId41" name="Button 128">
              <controlPr defaultSize="0" print="0" autoFill="0" autoPict="0" macro="[0]!RemoveLastThreeRowsDynamic">
                <anchor moveWithCells="1" sizeWithCells="1">
                  <from>
                    <xdr:col>16</xdr:col>
                    <xdr:colOff>60960</xdr:colOff>
                    <xdr:row>0</xdr:row>
                    <xdr:rowOff>60960</xdr:rowOff>
                  </from>
                  <to>
                    <xdr:col>16</xdr:col>
                    <xdr:colOff>1211580</xdr:colOff>
                    <xdr:row>2</xdr:row>
                    <xdr:rowOff>213360</xdr:rowOff>
                  </to>
                </anchor>
              </controlPr>
            </control>
          </mc:Choice>
        </mc:AlternateContent>
        <mc:AlternateContent xmlns:mc="http://schemas.openxmlformats.org/markup-compatibility/2006">
          <mc:Choice Requires="x14">
            <control shapeId="5249" r:id="rId42" name="Button 129">
              <controlPr defaultSize="0" print="0" autoFill="0" autoPict="0" macro="[0]!AddLastThreeRowsDynamic">
                <anchor moveWithCells="1" sizeWithCells="1">
                  <from>
                    <xdr:col>22</xdr:col>
                    <xdr:colOff>1249680</xdr:colOff>
                    <xdr:row>0</xdr:row>
                    <xdr:rowOff>53340</xdr:rowOff>
                  </from>
                  <to>
                    <xdr:col>22</xdr:col>
                    <xdr:colOff>2400300</xdr:colOff>
                    <xdr:row>2</xdr:row>
                    <xdr:rowOff>205740</xdr:rowOff>
                  </to>
                </anchor>
              </controlPr>
            </control>
          </mc:Choice>
        </mc:AlternateContent>
        <mc:AlternateContent xmlns:mc="http://schemas.openxmlformats.org/markup-compatibility/2006">
          <mc:Choice Requires="x14">
            <control shapeId="5250" r:id="rId43" name="Button 130">
              <controlPr defaultSize="0" print="0" autoFill="0" autoPict="0" macro="[0]!RemoveLastThreeRowsDynamic">
                <anchor moveWithCells="1" sizeWithCells="1">
                  <from>
                    <xdr:col>22</xdr:col>
                    <xdr:colOff>60960</xdr:colOff>
                    <xdr:row>0</xdr:row>
                    <xdr:rowOff>60960</xdr:rowOff>
                  </from>
                  <to>
                    <xdr:col>22</xdr:col>
                    <xdr:colOff>1211580</xdr:colOff>
                    <xdr:row>2</xdr:row>
                    <xdr:rowOff>213360</xdr:rowOff>
                  </to>
                </anchor>
              </controlPr>
            </control>
          </mc:Choice>
        </mc:AlternateContent>
        <mc:AlternateContent xmlns:mc="http://schemas.openxmlformats.org/markup-compatibility/2006">
          <mc:Choice Requires="x14">
            <control shapeId="5251" r:id="rId44" name="Button 131">
              <controlPr defaultSize="0" print="0" autoFill="0" autoPict="0" macro="[0]!AddLastThreeRowsDynamic">
                <anchor moveWithCells="1" sizeWithCells="1">
                  <from>
                    <xdr:col>28</xdr:col>
                    <xdr:colOff>1249680</xdr:colOff>
                    <xdr:row>0</xdr:row>
                    <xdr:rowOff>53340</xdr:rowOff>
                  </from>
                  <to>
                    <xdr:col>28</xdr:col>
                    <xdr:colOff>2400300</xdr:colOff>
                    <xdr:row>2</xdr:row>
                    <xdr:rowOff>205740</xdr:rowOff>
                  </to>
                </anchor>
              </controlPr>
            </control>
          </mc:Choice>
        </mc:AlternateContent>
        <mc:AlternateContent xmlns:mc="http://schemas.openxmlformats.org/markup-compatibility/2006">
          <mc:Choice Requires="x14">
            <control shapeId="5252" r:id="rId45" name="Button 132">
              <controlPr defaultSize="0" print="0" autoFill="0" autoPict="0" macro="[0]!RemoveLastThreeRowsDynamic">
                <anchor moveWithCells="1" sizeWithCells="1">
                  <from>
                    <xdr:col>28</xdr:col>
                    <xdr:colOff>60960</xdr:colOff>
                    <xdr:row>0</xdr:row>
                    <xdr:rowOff>60960</xdr:rowOff>
                  </from>
                  <to>
                    <xdr:col>28</xdr:col>
                    <xdr:colOff>1211580</xdr:colOff>
                    <xdr:row>2</xdr:row>
                    <xdr:rowOff>213360</xdr:rowOff>
                  </to>
                </anchor>
              </controlPr>
            </control>
          </mc:Choice>
        </mc:AlternateContent>
        <mc:AlternateContent xmlns:mc="http://schemas.openxmlformats.org/markup-compatibility/2006">
          <mc:Choice Requires="x14">
            <control shapeId="5253" r:id="rId46" name="Button 133">
              <controlPr defaultSize="0" print="0" autoFill="0" autoPict="0" macro="[0]!AddLastThreeRowsDynamic">
                <anchor moveWithCells="1" sizeWithCells="1">
                  <from>
                    <xdr:col>34</xdr:col>
                    <xdr:colOff>1249680</xdr:colOff>
                    <xdr:row>0</xdr:row>
                    <xdr:rowOff>53340</xdr:rowOff>
                  </from>
                  <to>
                    <xdr:col>34</xdr:col>
                    <xdr:colOff>2400300</xdr:colOff>
                    <xdr:row>2</xdr:row>
                    <xdr:rowOff>205740</xdr:rowOff>
                  </to>
                </anchor>
              </controlPr>
            </control>
          </mc:Choice>
        </mc:AlternateContent>
        <mc:AlternateContent xmlns:mc="http://schemas.openxmlformats.org/markup-compatibility/2006">
          <mc:Choice Requires="x14">
            <control shapeId="5254" r:id="rId47" name="Button 134">
              <controlPr defaultSize="0" print="0" autoFill="0" autoPict="0" macro="[0]!RemoveLastThreeRowsDynamic">
                <anchor moveWithCells="1" sizeWithCells="1">
                  <from>
                    <xdr:col>34</xdr:col>
                    <xdr:colOff>60960</xdr:colOff>
                    <xdr:row>0</xdr:row>
                    <xdr:rowOff>60960</xdr:rowOff>
                  </from>
                  <to>
                    <xdr:col>34</xdr:col>
                    <xdr:colOff>1211580</xdr:colOff>
                    <xdr:row>2</xdr:row>
                    <xdr:rowOff>213360</xdr:rowOff>
                  </to>
                </anchor>
              </controlPr>
            </control>
          </mc:Choice>
        </mc:AlternateContent>
        <mc:AlternateContent xmlns:mc="http://schemas.openxmlformats.org/markup-compatibility/2006">
          <mc:Choice Requires="x14">
            <control shapeId="5255" r:id="rId48" name="Button 135">
              <controlPr defaultSize="0" print="0" autoFill="0" autoPict="0" macro="[0]!AddLastThreeRowsDynamic">
                <anchor moveWithCells="1" sizeWithCells="1">
                  <from>
                    <xdr:col>40</xdr:col>
                    <xdr:colOff>1249680</xdr:colOff>
                    <xdr:row>0</xdr:row>
                    <xdr:rowOff>53340</xdr:rowOff>
                  </from>
                  <to>
                    <xdr:col>40</xdr:col>
                    <xdr:colOff>2400300</xdr:colOff>
                    <xdr:row>2</xdr:row>
                    <xdr:rowOff>205740</xdr:rowOff>
                  </to>
                </anchor>
              </controlPr>
            </control>
          </mc:Choice>
        </mc:AlternateContent>
        <mc:AlternateContent xmlns:mc="http://schemas.openxmlformats.org/markup-compatibility/2006">
          <mc:Choice Requires="x14">
            <control shapeId="5256" r:id="rId49" name="Button 136">
              <controlPr defaultSize="0" print="0" autoFill="0" autoPict="0" macro="[0]!RemoveLastThreeRowsDynamic">
                <anchor moveWithCells="1" sizeWithCells="1">
                  <from>
                    <xdr:col>40</xdr:col>
                    <xdr:colOff>60960</xdr:colOff>
                    <xdr:row>0</xdr:row>
                    <xdr:rowOff>60960</xdr:rowOff>
                  </from>
                  <to>
                    <xdr:col>40</xdr:col>
                    <xdr:colOff>1211580</xdr:colOff>
                    <xdr:row>2</xdr:row>
                    <xdr:rowOff>213360</xdr:rowOff>
                  </to>
                </anchor>
              </controlPr>
            </control>
          </mc:Choice>
        </mc:AlternateContent>
        <mc:AlternateContent xmlns:mc="http://schemas.openxmlformats.org/markup-compatibility/2006">
          <mc:Choice Requires="x14">
            <control shapeId="5257" r:id="rId50" name="Button 137">
              <controlPr defaultSize="0" print="0" autoFill="0" autoPict="0" macro="[0]!AddLastThreeRowsDynamic">
                <anchor moveWithCells="1" sizeWithCells="1">
                  <from>
                    <xdr:col>16</xdr:col>
                    <xdr:colOff>1249680</xdr:colOff>
                    <xdr:row>40</xdr:row>
                    <xdr:rowOff>53340</xdr:rowOff>
                  </from>
                  <to>
                    <xdr:col>16</xdr:col>
                    <xdr:colOff>2400300</xdr:colOff>
                    <xdr:row>42</xdr:row>
                    <xdr:rowOff>205740</xdr:rowOff>
                  </to>
                </anchor>
              </controlPr>
            </control>
          </mc:Choice>
        </mc:AlternateContent>
        <mc:AlternateContent xmlns:mc="http://schemas.openxmlformats.org/markup-compatibility/2006">
          <mc:Choice Requires="x14">
            <control shapeId="5258" r:id="rId51" name="Button 138">
              <controlPr defaultSize="0" print="0" autoFill="0" autoPict="0" macro="[0]!RemoveLastThreeRowsDynamic">
                <anchor moveWithCells="1" sizeWithCells="1">
                  <from>
                    <xdr:col>16</xdr:col>
                    <xdr:colOff>60960</xdr:colOff>
                    <xdr:row>40</xdr:row>
                    <xdr:rowOff>60960</xdr:rowOff>
                  </from>
                  <to>
                    <xdr:col>16</xdr:col>
                    <xdr:colOff>1211580</xdr:colOff>
                    <xdr:row>42</xdr:row>
                    <xdr:rowOff>213360</xdr:rowOff>
                  </to>
                </anchor>
              </controlPr>
            </control>
          </mc:Choice>
        </mc:AlternateContent>
        <mc:AlternateContent xmlns:mc="http://schemas.openxmlformats.org/markup-compatibility/2006">
          <mc:Choice Requires="x14">
            <control shapeId="5259" r:id="rId52" name="Button 139">
              <controlPr defaultSize="0" print="0" autoFill="0" autoPict="0" macro="[0]!AddLastThreeRowsDynamic">
                <anchor moveWithCells="1" sizeWithCells="1">
                  <from>
                    <xdr:col>10</xdr:col>
                    <xdr:colOff>1249680</xdr:colOff>
                    <xdr:row>60</xdr:row>
                    <xdr:rowOff>53340</xdr:rowOff>
                  </from>
                  <to>
                    <xdr:col>10</xdr:col>
                    <xdr:colOff>2400300</xdr:colOff>
                    <xdr:row>62</xdr:row>
                    <xdr:rowOff>205740</xdr:rowOff>
                  </to>
                </anchor>
              </controlPr>
            </control>
          </mc:Choice>
        </mc:AlternateContent>
        <mc:AlternateContent xmlns:mc="http://schemas.openxmlformats.org/markup-compatibility/2006">
          <mc:Choice Requires="x14">
            <control shapeId="5260" r:id="rId53" name="Button 140">
              <controlPr defaultSize="0" print="0" autoFill="0" autoPict="0" macro="[0]!RemoveLastThreeRowsDynamic">
                <anchor moveWithCells="1" sizeWithCells="1">
                  <from>
                    <xdr:col>10</xdr:col>
                    <xdr:colOff>60960</xdr:colOff>
                    <xdr:row>60</xdr:row>
                    <xdr:rowOff>60960</xdr:rowOff>
                  </from>
                  <to>
                    <xdr:col>10</xdr:col>
                    <xdr:colOff>1211580</xdr:colOff>
                    <xdr:row>62</xdr:row>
                    <xdr:rowOff>213360</xdr:rowOff>
                  </to>
                </anchor>
              </controlPr>
            </control>
          </mc:Choice>
        </mc:AlternateContent>
        <mc:AlternateContent xmlns:mc="http://schemas.openxmlformats.org/markup-compatibility/2006">
          <mc:Choice Requires="x14">
            <control shapeId="5261" r:id="rId54" name="Button 141">
              <controlPr defaultSize="0" print="0" autoFill="0" autoPict="0" macro="[0]!AddLastThreeRowsDynamic">
                <anchor moveWithCells="1" sizeWithCells="1">
                  <from>
                    <xdr:col>4</xdr:col>
                    <xdr:colOff>1249680</xdr:colOff>
                    <xdr:row>101</xdr:row>
                    <xdr:rowOff>53340</xdr:rowOff>
                  </from>
                  <to>
                    <xdr:col>4</xdr:col>
                    <xdr:colOff>2400300</xdr:colOff>
                    <xdr:row>103</xdr:row>
                    <xdr:rowOff>205740</xdr:rowOff>
                  </to>
                </anchor>
              </controlPr>
            </control>
          </mc:Choice>
        </mc:AlternateContent>
        <mc:AlternateContent xmlns:mc="http://schemas.openxmlformats.org/markup-compatibility/2006">
          <mc:Choice Requires="x14">
            <control shapeId="5262" r:id="rId55" name="Button 142">
              <controlPr defaultSize="0" print="0" autoFill="0" autoPict="0" macro="[0]!RemoveLastThreeRowsDynamic">
                <anchor moveWithCells="1" sizeWithCells="1">
                  <from>
                    <xdr:col>4</xdr:col>
                    <xdr:colOff>60960</xdr:colOff>
                    <xdr:row>101</xdr:row>
                    <xdr:rowOff>60960</xdr:rowOff>
                  </from>
                  <to>
                    <xdr:col>4</xdr:col>
                    <xdr:colOff>1211580</xdr:colOff>
                    <xdr:row>103</xdr:row>
                    <xdr:rowOff>213360</xdr:rowOff>
                  </to>
                </anchor>
              </controlPr>
            </control>
          </mc:Choice>
        </mc:AlternateContent>
        <mc:AlternateContent xmlns:mc="http://schemas.openxmlformats.org/markup-compatibility/2006">
          <mc:Choice Requires="x14">
            <control shapeId="5263" r:id="rId56" name="Button 143">
              <controlPr defaultSize="0" print="0" autoFill="0" autoPict="0" macro="[0]!AddLastThreeRowsDynamic">
                <anchor moveWithCells="1" sizeWithCells="1">
                  <from>
                    <xdr:col>4</xdr:col>
                    <xdr:colOff>1249680</xdr:colOff>
                    <xdr:row>118</xdr:row>
                    <xdr:rowOff>45720</xdr:rowOff>
                  </from>
                  <to>
                    <xdr:col>4</xdr:col>
                    <xdr:colOff>2400300</xdr:colOff>
                    <xdr:row>120</xdr:row>
                    <xdr:rowOff>198120</xdr:rowOff>
                  </to>
                </anchor>
              </controlPr>
            </control>
          </mc:Choice>
        </mc:AlternateContent>
        <mc:AlternateContent xmlns:mc="http://schemas.openxmlformats.org/markup-compatibility/2006">
          <mc:Choice Requires="x14">
            <control shapeId="5264" r:id="rId57" name="Button 144">
              <controlPr defaultSize="0" print="0" autoFill="0" autoPict="0" macro="[0]!RemoveLastThreeRowsDynamic">
                <anchor moveWithCells="1" sizeWithCells="1">
                  <from>
                    <xdr:col>4</xdr:col>
                    <xdr:colOff>60960</xdr:colOff>
                    <xdr:row>118</xdr:row>
                    <xdr:rowOff>53340</xdr:rowOff>
                  </from>
                  <to>
                    <xdr:col>4</xdr:col>
                    <xdr:colOff>1211580</xdr:colOff>
                    <xdr:row>120</xdr:row>
                    <xdr:rowOff>205740</xdr:rowOff>
                  </to>
                </anchor>
              </controlPr>
            </control>
          </mc:Choice>
        </mc:AlternateContent>
        <mc:AlternateContent xmlns:mc="http://schemas.openxmlformats.org/markup-compatibility/2006">
          <mc:Choice Requires="x14">
            <control shapeId="5265" r:id="rId58" name="Button 145">
              <controlPr defaultSize="0" print="0" autoFill="0" autoPict="0" macro="[0]!AddLastThreeRowsDynamic">
                <anchor moveWithCells="1" sizeWithCells="1">
                  <from>
                    <xdr:col>10</xdr:col>
                    <xdr:colOff>1249680</xdr:colOff>
                    <xdr:row>101</xdr:row>
                    <xdr:rowOff>53340</xdr:rowOff>
                  </from>
                  <to>
                    <xdr:col>10</xdr:col>
                    <xdr:colOff>2400300</xdr:colOff>
                    <xdr:row>103</xdr:row>
                    <xdr:rowOff>205740</xdr:rowOff>
                  </to>
                </anchor>
              </controlPr>
            </control>
          </mc:Choice>
        </mc:AlternateContent>
        <mc:AlternateContent xmlns:mc="http://schemas.openxmlformats.org/markup-compatibility/2006">
          <mc:Choice Requires="x14">
            <control shapeId="5266" r:id="rId59" name="Button 146">
              <controlPr defaultSize="0" print="0" autoFill="0" autoPict="0" macro="[0]!RemoveLastThreeRowsDynamic">
                <anchor moveWithCells="1" sizeWithCells="1">
                  <from>
                    <xdr:col>10</xdr:col>
                    <xdr:colOff>60960</xdr:colOff>
                    <xdr:row>101</xdr:row>
                    <xdr:rowOff>60960</xdr:rowOff>
                  </from>
                  <to>
                    <xdr:col>10</xdr:col>
                    <xdr:colOff>1211580</xdr:colOff>
                    <xdr:row>103</xdr:row>
                    <xdr:rowOff>213360</xdr:rowOff>
                  </to>
                </anchor>
              </controlPr>
            </control>
          </mc:Choice>
        </mc:AlternateContent>
        <mc:AlternateContent xmlns:mc="http://schemas.openxmlformats.org/markup-compatibility/2006">
          <mc:Choice Requires="x14">
            <control shapeId="5267" r:id="rId60" name="Button 147">
              <controlPr defaultSize="0" print="0" autoFill="0" autoPict="0" macro="[0]!AddLastThreeRowsDynamic">
                <anchor moveWithCells="1" sizeWithCells="1">
                  <from>
                    <xdr:col>16</xdr:col>
                    <xdr:colOff>1249680</xdr:colOff>
                    <xdr:row>101</xdr:row>
                    <xdr:rowOff>53340</xdr:rowOff>
                  </from>
                  <to>
                    <xdr:col>16</xdr:col>
                    <xdr:colOff>2400300</xdr:colOff>
                    <xdr:row>103</xdr:row>
                    <xdr:rowOff>205740</xdr:rowOff>
                  </to>
                </anchor>
              </controlPr>
            </control>
          </mc:Choice>
        </mc:AlternateContent>
        <mc:AlternateContent xmlns:mc="http://schemas.openxmlformats.org/markup-compatibility/2006">
          <mc:Choice Requires="x14">
            <control shapeId="5268" r:id="rId61" name="Button 148">
              <controlPr defaultSize="0" print="0" autoFill="0" autoPict="0" macro="[0]!RemoveLastThreeRowsDynamic">
                <anchor moveWithCells="1" sizeWithCells="1">
                  <from>
                    <xdr:col>16</xdr:col>
                    <xdr:colOff>60960</xdr:colOff>
                    <xdr:row>101</xdr:row>
                    <xdr:rowOff>60960</xdr:rowOff>
                  </from>
                  <to>
                    <xdr:col>16</xdr:col>
                    <xdr:colOff>1211580</xdr:colOff>
                    <xdr:row>103</xdr:row>
                    <xdr:rowOff>213360</xdr:rowOff>
                  </to>
                </anchor>
              </controlPr>
            </control>
          </mc:Choice>
        </mc:AlternateContent>
      </controls>
    </mc:Choice>
  </mc:AlternateContent>
  <tableParts count="20">
    <tablePart r:id="rId62"/>
    <tablePart r:id="rId63"/>
    <tablePart r:id="rId64"/>
    <tablePart r:id="rId65"/>
    <tablePart r:id="rId66"/>
    <tablePart r:id="rId67"/>
    <tablePart r:id="rId68"/>
    <tablePart r:id="rId69"/>
    <tablePart r:id="rId70"/>
    <tablePart r:id="rId71"/>
    <tablePart r:id="rId72"/>
    <tablePart r:id="rId73"/>
    <tablePart r:id="rId74"/>
    <tablePart r:id="rId75"/>
    <tablePart r:id="rId76"/>
    <tablePart r:id="rId77"/>
    <tablePart r:id="rId78"/>
    <tablePart r:id="rId79"/>
    <tablePart r:id="rId80"/>
    <tablePart r:id="rId81"/>
  </tableParts>
  <extLst>
    <ext xmlns:x14="http://schemas.microsoft.com/office/spreadsheetml/2009/9/main" uri="{CCE6A557-97BC-4b89-ADB6-D9C93CAAB3DF}">
      <x14:dataValidations xmlns:xm="http://schemas.microsoft.com/office/excel/2006/main" count="1">
        <x14:dataValidation type="list" allowBlank="1" showInputMessage="1" showErrorMessage="1" xr:uid="{160A04C8-8E88-404C-8495-8287B88D587E}">
          <x14:formula1>
            <xm:f>Kategorien!$A$26:$A$28</xm:f>
          </x14:formula1>
          <xm:sqref>D86:D100 D65:D76 J65:J79 P45:P59 J45:J59 D45:D59 D22:D39 J22:J36 D5:D16 J5:J13 P5:P10 V5:V13 AB5:AB16 AH5:AH16 AN5:AN13 J86:J100 J106:J117 P106:P117 D123:D131 D106:D116</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4CA8FC-6D7A-4FCE-8548-C3AD6A261B32}">
  <sheetPr codeName="Tabelle2"/>
  <dimension ref="A1:E137"/>
  <sheetViews>
    <sheetView topLeftCell="A91" zoomScale="55" zoomScaleNormal="55" workbookViewId="0">
      <selection activeCell="I108" sqref="I108"/>
    </sheetView>
  </sheetViews>
  <sheetFormatPr baseColWidth="10" defaultRowHeight="14.4" x14ac:dyDescent="0.3"/>
  <cols>
    <col min="1" max="1" width="29.77734375" customWidth="1"/>
    <col min="2" max="3" width="22.77734375" customWidth="1"/>
    <col min="4" max="4" width="16.77734375" customWidth="1"/>
    <col min="5" max="5" width="35.77734375" customWidth="1"/>
    <col min="7" max="7" width="29.77734375" customWidth="1"/>
    <col min="8" max="9" width="22.77734375" customWidth="1"/>
    <col min="10" max="10" width="16.77734375" customWidth="1"/>
    <col min="11" max="11" width="15.77734375" customWidth="1"/>
  </cols>
  <sheetData>
    <row r="1" spans="1:5" ht="19.95" customHeight="1" x14ac:dyDescent="0.3"/>
    <row r="2" spans="1:5" ht="19.95" customHeight="1" x14ac:dyDescent="0.3"/>
    <row r="3" spans="1:5" ht="19.95" customHeight="1" x14ac:dyDescent="0.3">
      <c r="A3" s="12" t="s">
        <v>9</v>
      </c>
      <c r="B3" s="13" t="s">
        <v>35</v>
      </c>
      <c r="C3" s="13" t="s">
        <v>36</v>
      </c>
      <c r="D3" s="13" t="s">
        <v>37</v>
      </c>
      <c r="E3" s="13" t="s">
        <v>38</v>
      </c>
    </row>
    <row r="4" spans="1:5" ht="19.95" customHeight="1" x14ac:dyDescent="0.3">
      <c r="A4" s="18" t="s">
        <v>34</v>
      </c>
    </row>
    <row r="5" spans="1:5" ht="19.95" customHeight="1" thickBot="1" x14ac:dyDescent="0.35">
      <c r="A5" s="17" t="s">
        <v>108</v>
      </c>
      <c r="B5" s="16"/>
      <c r="C5" s="16"/>
      <c r="D5" s="16"/>
      <c r="E5" s="16"/>
    </row>
    <row r="6" spans="1:5" ht="19.95" customHeight="1" thickTop="1" x14ac:dyDescent="0.3">
      <c r="A6" s="14" t="s">
        <v>25</v>
      </c>
      <c r="B6" s="14" t="s">
        <v>31</v>
      </c>
      <c r="C6" s="14" t="s">
        <v>27</v>
      </c>
      <c r="D6" s="14" t="s">
        <v>33</v>
      </c>
      <c r="E6" s="14" t="s">
        <v>26</v>
      </c>
    </row>
    <row r="7" spans="1:5" ht="49.95" customHeight="1" x14ac:dyDescent="0.3">
      <c r="A7" s="15"/>
      <c r="B7" s="15" t="s">
        <v>28</v>
      </c>
      <c r="C7" s="15" t="s">
        <v>66</v>
      </c>
      <c r="D7" s="15"/>
      <c r="E7" s="15"/>
    </row>
    <row r="8" spans="1:5" ht="49.95" customHeight="1" x14ac:dyDescent="0.3">
      <c r="A8" s="15" t="s">
        <v>80</v>
      </c>
      <c r="B8" s="15" t="s">
        <v>29</v>
      </c>
      <c r="C8" s="15" t="s">
        <v>68</v>
      </c>
      <c r="D8" s="15"/>
      <c r="E8" s="15"/>
    </row>
    <row r="9" spans="1:5" ht="49.95" customHeight="1" x14ac:dyDescent="0.3">
      <c r="A9" s="15"/>
      <c r="B9" s="15" t="s">
        <v>30</v>
      </c>
      <c r="C9" s="15" t="s">
        <v>73</v>
      </c>
      <c r="D9" s="15"/>
      <c r="E9" s="15"/>
    </row>
    <row r="10" spans="1:5" ht="49.95" customHeight="1" x14ac:dyDescent="0.3">
      <c r="A10" s="15"/>
      <c r="B10" s="15" t="s">
        <v>28</v>
      </c>
      <c r="C10" s="15" t="s">
        <v>66</v>
      </c>
      <c r="D10" s="15"/>
      <c r="E10" s="15"/>
    </row>
    <row r="11" spans="1:5" ht="49.95" customHeight="1" x14ac:dyDescent="0.3">
      <c r="A11" s="15" t="s">
        <v>81</v>
      </c>
      <c r="B11" s="15" t="s">
        <v>29</v>
      </c>
      <c r="C11" s="15" t="s">
        <v>68</v>
      </c>
      <c r="D11" s="15"/>
      <c r="E11" s="15"/>
    </row>
    <row r="12" spans="1:5" ht="49.95" customHeight="1" x14ac:dyDescent="0.3">
      <c r="A12" s="15"/>
      <c r="B12" s="15" t="s">
        <v>30</v>
      </c>
      <c r="C12" s="15" t="s">
        <v>73</v>
      </c>
      <c r="D12" s="15"/>
      <c r="E12" s="15"/>
    </row>
    <row r="13" spans="1:5" ht="49.95" customHeight="1" x14ac:dyDescent="0.3">
      <c r="A13" s="15"/>
      <c r="B13" s="15" t="s">
        <v>28</v>
      </c>
      <c r="C13" s="15" t="s">
        <v>66</v>
      </c>
      <c r="D13" s="15"/>
      <c r="E13" s="15"/>
    </row>
    <row r="14" spans="1:5" ht="49.95" customHeight="1" x14ac:dyDescent="0.3">
      <c r="A14" s="15" t="s">
        <v>69</v>
      </c>
      <c r="B14" s="15" t="s">
        <v>29</v>
      </c>
      <c r="C14" s="15" t="s">
        <v>68</v>
      </c>
      <c r="D14" s="15"/>
      <c r="E14" s="15"/>
    </row>
    <row r="15" spans="1:5" ht="49.95" customHeight="1" x14ac:dyDescent="0.3">
      <c r="A15" s="15"/>
      <c r="B15" s="15" t="s">
        <v>30</v>
      </c>
      <c r="C15" s="15" t="s">
        <v>73</v>
      </c>
      <c r="D15" s="15"/>
      <c r="E15" s="15"/>
    </row>
    <row r="16" spans="1:5" ht="49.95" customHeight="1" x14ac:dyDescent="0.3">
      <c r="A16" s="15"/>
      <c r="B16" s="15" t="s">
        <v>28</v>
      </c>
      <c r="C16" s="15" t="s">
        <v>66</v>
      </c>
      <c r="D16" s="15"/>
      <c r="E16" s="15"/>
    </row>
    <row r="17" spans="1:5" ht="49.95" customHeight="1" x14ac:dyDescent="0.3">
      <c r="A17" s="15" t="s">
        <v>82</v>
      </c>
      <c r="B17" s="15" t="s">
        <v>29</v>
      </c>
      <c r="C17" s="15" t="s">
        <v>68</v>
      </c>
      <c r="D17" s="15"/>
      <c r="E17" s="15"/>
    </row>
    <row r="18" spans="1:5" ht="49.95" customHeight="1" x14ac:dyDescent="0.3">
      <c r="A18" s="15"/>
      <c r="B18" s="15" t="s">
        <v>30</v>
      </c>
      <c r="C18" s="15" t="s">
        <v>73</v>
      </c>
      <c r="D18" s="15"/>
      <c r="E18" s="15"/>
    </row>
    <row r="19" spans="1:5" ht="49.95" customHeight="1" x14ac:dyDescent="0.3">
      <c r="A19" s="15"/>
      <c r="B19" s="15" t="s">
        <v>28</v>
      </c>
      <c r="C19" s="15" t="s">
        <v>66</v>
      </c>
      <c r="D19" s="15"/>
      <c r="E19" s="15"/>
    </row>
    <row r="20" spans="1:5" ht="49.95" customHeight="1" x14ac:dyDescent="0.3">
      <c r="A20" s="15" t="s">
        <v>84</v>
      </c>
      <c r="B20" s="15" t="s">
        <v>29</v>
      </c>
      <c r="C20" s="15" t="s">
        <v>68</v>
      </c>
      <c r="D20" s="15"/>
      <c r="E20" s="15"/>
    </row>
    <row r="21" spans="1:5" ht="49.95" customHeight="1" x14ac:dyDescent="0.3">
      <c r="A21" s="15"/>
      <c r="B21" s="15"/>
      <c r="C21" s="15"/>
      <c r="D21" s="15"/>
      <c r="E21" s="15"/>
    </row>
    <row r="22" spans="1:5" ht="49.95" customHeight="1" x14ac:dyDescent="0.3">
      <c r="A22" s="15"/>
      <c r="B22" s="15"/>
      <c r="C22" s="15"/>
      <c r="D22" s="15"/>
      <c r="E22" s="15"/>
    </row>
    <row r="23" spans="1:5" ht="49.95" customHeight="1" x14ac:dyDescent="0.3">
      <c r="A23" s="15"/>
      <c r="B23" s="15"/>
      <c r="C23" s="15"/>
      <c r="D23" s="15"/>
      <c r="E23" s="15"/>
    </row>
    <row r="24" spans="1:5" ht="49.95" customHeight="1" x14ac:dyDescent="0.3">
      <c r="A24" s="15"/>
      <c r="B24" s="15"/>
      <c r="C24" s="15"/>
      <c r="D24" s="15"/>
      <c r="E24" s="15"/>
    </row>
    <row r="25" spans="1:5" ht="19.95" customHeight="1" x14ac:dyDescent="0.3"/>
    <row r="26" spans="1:5" ht="19.95" customHeight="1" x14ac:dyDescent="0.3">
      <c r="A26" s="12" t="s">
        <v>12</v>
      </c>
      <c r="B26" s="13" t="s">
        <v>35</v>
      </c>
      <c r="C26" s="13" t="s">
        <v>36</v>
      </c>
      <c r="D26" s="13" t="s">
        <v>37</v>
      </c>
      <c r="E26" s="13" t="s">
        <v>38</v>
      </c>
    </row>
    <row r="27" spans="1:5" ht="19.95" customHeight="1" x14ac:dyDescent="0.3">
      <c r="A27" s="18" t="s">
        <v>57</v>
      </c>
    </row>
    <row r="28" spans="1:5" ht="19.95" customHeight="1" thickBot="1" x14ac:dyDescent="0.35">
      <c r="A28" s="17" t="s">
        <v>109</v>
      </c>
      <c r="B28" s="16"/>
      <c r="C28" s="16"/>
      <c r="D28" s="16"/>
      <c r="E28" s="16"/>
    </row>
    <row r="29" spans="1:5" ht="19.95" customHeight="1" thickTop="1" x14ac:dyDescent="0.3">
      <c r="A29" s="14" t="s">
        <v>25</v>
      </c>
      <c r="B29" s="14" t="s">
        <v>31</v>
      </c>
      <c r="C29" s="14" t="s">
        <v>27</v>
      </c>
      <c r="D29" s="14" t="s">
        <v>33</v>
      </c>
      <c r="E29" s="14" t="s">
        <v>26</v>
      </c>
    </row>
    <row r="30" spans="1:5" ht="49.95" customHeight="1" x14ac:dyDescent="0.3">
      <c r="A30" s="15"/>
      <c r="B30" s="15" t="s">
        <v>28</v>
      </c>
      <c r="C30" s="15" t="s">
        <v>85</v>
      </c>
      <c r="D30" s="15"/>
      <c r="E30" s="15"/>
    </row>
    <row r="31" spans="1:5" ht="49.95" customHeight="1" x14ac:dyDescent="0.3">
      <c r="A31" s="15" t="s">
        <v>87</v>
      </c>
      <c r="B31" s="15" t="s">
        <v>29</v>
      </c>
      <c r="C31" s="15" t="s">
        <v>88</v>
      </c>
      <c r="D31" s="15"/>
      <c r="E31" s="15"/>
    </row>
    <row r="32" spans="1:5" ht="49.95" customHeight="1" x14ac:dyDescent="0.3">
      <c r="A32" s="15"/>
      <c r="B32" s="15" t="s">
        <v>30</v>
      </c>
      <c r="C32" s="15" t="s">
        <v>90</v>
      </c>
      <c r="D32" s="15"/>
      <c r="E32" s="15"/>
    </row>
    <row r="33" spans="1:5" ht="49.95" customHeight="1" x14ac:dyDescent="0.3">
      <c r="A33" s="15"/>
      <c r="B33" s="15" t="s">
        <v>28</v>
      </c>
      <c r="C33" s="23" t="s">
        <v>75</v>
      </c>
      <c r="D33" s="15"/>
      <c r="E33" s="15"/>
    </row>
    <row r="34" spans="1:5" ht="49.95" customHeight="1" x14ac:dyDescent="0.3">
      <c r="A34" s="15" t="s">
        <v>80</v>
      </c>
      <c r="B34" s="15" t="s">
        <v>29</v>
      </c>
      <c r="C34" s="15" t="s">
        <v>78</v>
      </c>
      <c r="D34" s="15"/>
      <c r="E34" s="15"/>
    </row>
    <row r="35" spans="1:5" ht="49.95" customHeight="1" x14ac:dyDescent="0.3">
      <c r="A35" s="15"/>
      <c r="B35" s="15" t="s">
        <v>30</v>
      </c>
      <c r="C35" s="15" t="s">
        <v>79</v>
      </c>
      <c r="D35" s="15"/>
      <c r="E35" s="15"/>
    </row>
    <row r="36" spans="1:5" ht="49.95" customHeight="1" x14ac:dyDescent="0.3">
      <c r="A36" s="15"/>
      <c r="B36" s="15" t="s">
        <v>28</v>
      </c>
      <c r="C36" s="15" t="s">
        <v>66</v>
      </c>
      <c r="D36" s="15"/>
      <c r="E36" s="15"/>
    </row>
    <row r="37" spans="1:5" ht="49.95" customHeight="1" x14ac:dyDescent="0.3">
      <c r="A37" s="15" t="s">
        <v>92</v>
      </c>
      <c r="B37" s="15" t="s">
        <v>29</v>
      </c>
      <c r="C37" s="15" t="s">
        <v>68</v>
      </c>
      <c r="D37" s="15"/>
      <c r="E37" s="15"/>
    </row>
    <row r="38" spans="1:5" ht="49.95" customHeight="1" x14ac:dyDescent="0.3">
      <c r="A38" s="15"/>
      <c r="B38" s="15" t="s">
        <v>30</v>
      </c>
      <c r="C38" s="15" t="s">
        <v>73</v>
      </c>
      <c r="D38" s="15"/>
      <c r="E38" s="15"/>
    </row>
    <row r="39" spans="1:5" ht="49.95" customHeight="1" x14ac:dyDescent="0.3">
      <c r="A39" s="15"/>
      <c r="B39" s="15" t="s">
        <v>28</v>
      </c>
      <c r="C39" s="15" t="s">
        <v>66</v>
      </c>
      <c r="D39" s="15"/>
      <c r="E39" s="15"/>
    </row>
    <row r="40" spans="1:5" ht="49.95" customHeight="1" x14ac:dyDescent="0.3">
      <c r="A40" s="15" t="s">
        <v>93</v>
      </c>
      <c r="B40" s="15" t="s">
        <v>29</v>
      </c>
      <c r="C40" s="15" t="s">
        <v>68</v>
      </c>
      <c r="D40" s="15"/>
      <c r="E40" s="15"/>
    </row>
    <row r="41" spans="1:5" ht="49.95" customHeight="1" x14ac:dyDescent="0.3">
      <c r="A41" s="15"/>
      <c r="B41" s="15" t="s">
        <v>30</v>
      </c>
      <c r="C41" s="15" t="s">
        <v>73</v>
      </c>
      <c r="D41" s="15"/>
      <c r="E41" s="15"/>
    </row>
    <row r="42" spans="1:5" ht="49.95" customHeight="1" x14ac:dyDescent="0.3">
      <c r="A42" s="15"/>
      <c r="B42" s="15"/>
      <c r="C42" s="15"/>
      <c r="D42" s="15"/>
      <c r="E42" s="15"/>
    </row>
    <row r="43" spans="1:5" ht="49.95" customHeight="1" x14ac:dyDescent="0.3">
      <c r="A43" s="15"/>
      <c r="B43" s="15"/>
      <c r="C43" s="15"/>
      <c r="D43" s="15"/>
      <c r="E43" s="15"/>
    </row>
    <row r="44" spans="1:5" ht="49.95" customHeight="1" x14ac:dyDescent="0.3">
      <c r="A44" s="15"/>
      <c r="B44" s="15"/>
      <c r="C44" s="15"/>
      <c r="D44" s="15"/>
      <c r="E44" s="15"/>
    </row>
    <row r="45" spans="1:5" ht="49.95" customHeight="1" x14ac:dyDescent="0.3"/>
    <row r="46" spans="1:5" ht="19.95" customHeight="1" x14ac:dyDescent="0.3">
      <c r="A46" s="22" t="s">
        <v>24</v>
      </c>
      <c r="B46" s="13" t="s">
        <v>35</v>
      </c>
      <c r="C46" s="13" t="s">
        <v>36</v>
      </c>
      <c r="D46" s="13" t="s">
        <v>37</v>
      </c>
      <c r="E46" s="13" t="s">
        <v>38</v>
      </c>
    </row>
    <row r="47" spans="1:5" ht="19.95" customHeight="1" x14ac:dyDescent="0.3">
      <c r="A47" s="18" t="s">
        <v>62</v>
      </c>
    </row>
    <row r="48" spans="1:5" ht="19.95" customHeight="1" thickBot="1" x14ac:dyDescent="0.35">
      <c r="A48" s="17" t="s">
        <v>113</v>
      </c>
      <c r="B48" s="16"/>
      <c r="C48" s="16"/>
      <c r="D48" s="16"/>
      <c r="E48" s="16"/>
    </row>
    <row r="49" spans="1:5" ht="19.95" customHeight="1" thickTop="1" x14ac:dyDescent="0.3">
      <c r="A49" s="14" t="s">
        <v>25</v>
      </c>
      <c r="B49" s="14" t="s">
        <v>31</v>
      </c>
      <c r="C49" s="14" t="s">
        <v>27</v>
      </c>
      <c r="D49" s="14" t="s">
        <v>33</v>
      </c>
      <c r="E49" s="14" t="s">
        <v>26</v>
      </c>
    </row>
    <row r="50" spans="1:5" ht="49.95" customHeight="1" x14ac:dyDescent="0.3">
      <c r="A50" s="15"/>
      <c r="B50" s="15" t="s">
        <v>28</v>
      </c>
      <c r="C50" s="15" t="s">
        <v>66</v>
      </c>
      <c r="D50" s="15"/>
      <c r="E50" s="15"/>
    </row>
    <row r="51" spans="1:5" ht="49.95" customHeight="1" x14ac:dyDescent="0.3">
      <c r="A51" s="15" t="s">
        <v>93</v>
      </c>
      <c r="B51" s="15" t="s">
        <v>29</v>
      </c>
      <c r="C51" s="15" t="s">
        <v>68</v>
      </c>
      <c r="D51" s="15"/>
      <c r="E51" s="15"/>
    </row>
    <row r="52" spans="1:5" ht="49.95" customHeight="1" x14ac:dyDescent="0.3">
      <c r="A52" s="15"/>
      <c r="B52" s="15" t="s">
        <v>30</v>
      </c>
      <c r="C52" s="15" t="s">
        <v>73</v>
      </c>
      <c r="D52" s="15"/>
      <c r="E52" s="15"/>
    </row>
    <row r="53" spans="1:5" ht="49.95" customHeight="1" x14ac:dyDescent="0.3">
      <c r="A53" s="15"/>
      <c r="B53" s="15" t="s">
        <v>28</v>
      </c>
      <c r="C53" s="23" t="s">
        <v>75</v>
      </c>
      <c r="D53" s="15"/>
      <c r="E53" s="15"/>
    </row>
    <row r="54" spans="1:5" ht="49.95" customHeight="1" x14ac:dyDescent="0.3">
      <c r="A54" s="15" t="s">
        <v>98</v>
      </c>
      <c r="B54" s="15" t="s">
        <v>29</v>
      </c>
      <c r="C54" s="15" t="s">
        <v>78</v>
      </c>
      <c r="D54" s="15"/>
      <c r="E54" s="15"/>
    </row>
    <row r="55" spans="1:5" ht="49.95" customHeight="1" x14ac:dyDescent="0.3">
      <c r="A55" s="15"/>
      <c r="B55" s="15" t="s">
        <v>30</v>
      </c>
      <c r="C55" s="15" t="s">
        <v>79</v>
      </c>
      <c r="D55" s="15"/>
      <c r="E55" s="15"/>
    </row>
    <row r="56" spans="1:5" ht="49.95" customHeight="1" x14ac:dyDescent="0.3">
      <c r="A56" s="15"/>
      <c r="B56" s="15" t="s">
        <v>28</v>
      </c>
      <c r="C56" s="23" t="s">
        <v>75</v>
      </c>
      <c r="D56" s="15"/>
      <c r="E56" s="15"/>
    </row>
    <row r="57" spans="1:5" ht="49.95" customHeight="1" x14ac:dyDescent="0.3">
      <c r="A57" s="15" t="s">
        <v>70</v>
      </c>
      <c r="B57" s="15" t="s">
        <v>29</v>
      </c>
      <c r="C57" s="15" t="s">
        <v>78</v>
      </c>
      <c r="D57" s="15"/>
      <c r="E57" s="15"/>
    </row>
    <row r="58" spans="1:5" ht="49.95" customHeight="1" x14ac:dyDescent="0.3">
      <c r="A58" s="15"/>
      <c r="B58" s="15" t="s">
        <v>30</v>
      </c>
      <c r="C58" s="15" t="s">
        <v>79</v>
      </c>
      <c r="D58" s="15"/>
      <c r="E58" s="15"/>
    </row>
    <row r="59" spans="1:5" ht="49.95" customHeight="1" x14ac:dyDescent="0.3">
      <c r="A59" s="15"/>
      <c r="B59" s="15" t="s">
        <v>28</v>
      </c>
      <c r="C59" s="15" t="s">
        <v>66</v>
      </c>
      <c r="D59" s="15"/>
      <c r="E59" s="15"/>
    </row>
    <row r="60" spans="1:5" ht="49.95" customHeight="1" x14ac:dyDescent="0.3">
      <c r="A60" s="15" t="s">
        <v>100</v>
      </c>
      <c r="B60" s="15" t="s">
        <v>29</v>
      </c>
      <c r="C60" s="15" t="s">
        <v>68</v>
      </c>
      <c r="D60" s="15"/>
      <c r="E60" s="15"/>
    </row>
    <row r="61" spans="1:5" ht="49.95" customHeight="1" x14ac:dyDescent="0.3">
      <c r="A61" s="15"/>
      <c r="B61" s="15" t="s">
        <v>30</v>
      </c>
      <c r="C61" s="15" t="s">
        <v>73</v>
      </c>
      <c r="D61" s="15"/>
      <c r="E61" s="15"/>
    </row>
    <row r="62" spans="1:5" ht="49.95" customHeight="1" x14ac:dyDescent="0.3">
      <c r="A62" s="15"/>
      <c r="B62" s="15"/>
      <c r="C62" s="15"/>
      <c r="D62" s="15"/>
      <c r="E62" s="15"/>
    </row>
    <row r="63" spans="1:5" ht="49.95" customHeight="1" x14ac:dyDescent="0.3">
      <c r="A63" s="15"/>
      <c r="B63" s="15"/>
      <c r="C63" s="15"/>
      <c r="D63" s="15"/>
      <c r="E63" s="15"/>
    </row>
    <row r="64" spans="1:5" ht="49.95" customHeight="1" x14ac:dyDescent="0.3">
      <c r="A64" s="15"/>
      <c r="B64" s="15"/>
      <c r="C64" s="15"/>
      <c r="D64" s="15"/>
      <c r="E64" s="15"/>
    </row>
    <row r="65" spans="1:5" ht="49.95" customHeight="1" x14ac:dyDescent="0.3"/>
    <row r="66" spans="1:5" ht="19.95" customHeight="1" x14ac:dyDescent="0.3">
      <c r="A66" s="12" t="s">
        <v>23</v>
      </c>
      <c r="B66" s="13" t="s">
        <v>35</v>
      </c>
      <c r="C66" s="13" t="s">
        <v>36</v>
      </c>
      <c r="D66" s="13" t="s">
        <v>37</v>
      </c>
      <c r="E66" s="13" t="s">
        <v>38</v>
      </c>
    </row>
    <row r="67" spans="1:5" ht="19.95" customHeight="1" x14ac:dyDescent="0.3">
      <c r="A67" s="18" t="s">
        <v>64</v>
      </c>
    </row>
    <row r="68" spans="1:5" ht="19.95" customHeight="1" thickBot="1" x14ac:dyDescent="0.35">
      <c r="A68" s="17" t="s">
        <v>114</v>
      </c>
      <c r="B68" s="16"/>
      <c r="C68" s="16"/>
      <c r="D68" s="16"/>
      <c r="E68" s="16"/>
    </row>
    <row r="69" spans="1:5" ht="19.95" customHeight="1" thickTop="1" x14ac:dyDescent="0.3">
      <c r="A69" s="14" t="s">
        <v>25</v>
      </c>
      <c r="B69" s="14" t="s">
        <v>31</v>
      </c>
      <c r="C69" s="14" t="s">
        <v>27</v>
      </c>
      <c r="D69" s="14" t="s">
        <v>33</v>
      </c>
      <c r="E69" s="14" t="s">
        <v>26</v>
      </c>
    </row>
    <row r="70" spans="1:5" ht="49.95" customHeight="1" x14ac:dyDescent="0.3">
      <c r="A70" s="15"/>
      <c r="B70" s="15" t="s">
        <v>28</v>
      </c>
      <c r="C70" s="15" t="s">
        <v>66</v>
      </c>
      <c r="D70" s="15"/>
      <c r="E70" s="15"/>
    </row>
    <row r="71" spans="1:5" ht="49.95" customHeight="1" x14ac:dyDescent="0.3">
      <c r="A71" s="15" t="s">
        <v>101</v>
      </c>
      <c r="B71" s="15" t="s">
        <v>29</v>
      </c>
      <c r="C71" s="15" t="s">
        <v>68</v>
      </c>
      <c r="D71" s="15"/>
      <c r="E71" s="15"/>
    </row>
    <row r="72" spans="1:5" ht="49.95" customHeight="1" x14ac:dyDescent="0.3">
      <c r="A72" s="15"/>
      <c r="B72" s="15" t="s">
        <v>30</v>
      </c>
      <c r="C72" s="15" t="s">
        <v>73</v>
      </c>
      <c r="D72" s="15"/>
      <c r="E72" s="15"/>
    </row>
    <row r="73" spans="1:5" ht="49.95" customHeight="1" x14ac:dyDescent="0.3">
      <c r="A73" s="15"/>
      <c r="B73" s="15" t="s">
        <v>28</v>
      </c>
      <c r="C73" s="15" t="s">
        <v>66</v>
      </c>
      <c r="D73" s="15"/>
      <c r="E73" s="15"/>
    </row>
    <row r="74" spans="1:5" ht="49.95" customHeight="1" x14ac:dyDescent="0.3">
      <c r="A74" s="15" t="s">
        <v>103</v>
      </c>
      <c r="B74" s="15" t="s">
        <v>29</v>
      </c>
      <c r="C74" s="15" t="s">
        <v>68</v>
      </c>
      <c r="D74" s="15"/>
      <c r="E74" s="15"/>
    </row>
    <row r="75" spans="1:5" ht="49.95" customHeight="1" x14ac:dyDescent="0.3">
      <c r="A75" s="15"/>
      <c r="B75" s="15" t="s">
        <v>30</v>
      </c>
      <c r="C75" s="15" t="s">
        <v>73</v>
      </c>
      <c r="D75" s="15"/>
      <c r="E75" s="15"/>
    </row>
    <row r="76" spans="1:5" ht="49.95" customHeight="1" x14ac:dyDescent="0.3">
      <c r="A76" s="15"/>
      <c r="B76" s="15" t="s">
        <v>28</v>
      </c>
      <c r="C76" s="15" t="s">
        <v>66</v>
      </c>
      <c r="D76" s="15"/>
      <c r="E76" s="15"/>
    </row>
    <row r="77" spans="1:5" ht="49.95" customHeight="1" x14ac:dyDescent="0.3">
      <c r="A77" s="15" t="s">
        <v>70</v>
      </c>
      <c r="B77" s="15" t="s">
        <v>29</v>
      </c>
      <c r="C77" s="15" t="s">
        <v>68</v>
      </c>
      <c r="D77" s="15"/>
      <c r="E77" s="15"/>
    </row>
    <row r="78" spans="1:5" ht="49.95" customHeight="1" x14ac:dyDescent="0.3">
      <c r="A78" s="15"/>
      <c r="B78" s="15" t="s">
        <v>30</v>
      </c>
      <c r="C78" s="15" t="s">
        <v>73</v>
      </c>
      <c r="D78" s="15"/>
      <c r="E78" s="15"/>
    </row>
    <row r="79" spans="1:5" ht="49.95" customHeight="1" x14ac:dyDescent="0.3">
      <c r="A79" s="15"/>
      <c r="B79" s="15"/>
      <c r="C79" s="15"/>
      <c r="D79" s="15"/>
      <c r="E79" s="15"/>
    </row>
    <row r="80" spans="1:5" ht="49.95" customHeight="1" x14ac:dyDescent="0.3">
      <c r="A80" s="15"/>
      <c r="B80" s="15"/>
      <c r="C80" s="15"/>
      <c r="D80" s="15"/>
      <c r="E80" s="15"/>
    </row>
    <row r="81" spans="1:5" ht="49.95" customHeight="1" x14ac:dyDescent="0.3">
      <c r="A81" s="15"/>
      <c r="B81" s="15"/>
      <c r="C81" s="15"/>
      <c r="D81" s="15"/>
      <c r="E81" s="15"/>
    </row>
    <row r="82" spans="1:5" ht="49.95" customHeight="1" x14ac:dyDescent="0.3"/>
    <row r="83" spans="1:5" ht="19.95" customHeight="1" x14ac:dyDescent="0.3">
      <c r="A83" s="12" t="s">
        <v>22</v>
      </c>
      <c r="B83" s="13" t="s">
        <v>35</v>
      </c>
      <c r="C83" s="13" t="s">
        <v>36</v>
      </c>
      <c r="D83" s="13" t="s">
        <v>37</v>
      </c>
      <c r="E83" s="13" t="s">
        <v>38</v>
      </c>
    </row>
    <row r="84" spans="1:5" ht="19.95" customHeight="1" x14ac:dyDescent="0.3">
      <c r="A84" s="18" t="s">
        <v>107</v>
      </c>
    </row>
    <row r="85" spans="1:5" ht="19.95" customHeight="1" thickBot="1" x14ac:dyDescent="0.35">
      <c r="A85" s="17" t="s">
        <v>110</v>
      </c>
      <c r="B85" s="16"/>
      <c r="C85" s="16"/>
      <c r="D85" s="16"/>
      <c r="E85" s="16"/>
    </row>
    <row r="86" spans="1:5" ht="19.95" customHeight="1" thickTop="1" x14ac:dyDescent="0.3">
      <c r="A86" s="14" t="s">
        <v>25</v>
      </c>
      <c r="B86" s="14" t="s">
        <v>31</v>
      </c>
      <c r="C86" s="14" t="s">
        <v>27</v>
      </c>
      <c r="D86" s="14" t="s">
        <v>33</v>
      </c>
      <c r="E86" s="14" t="s">
        <v>26</v>
      </c>
    </row>
    <row r="87" spans="1:5" ht="49.95" customHeight="1" x14ac:dyDescent="0.3">
      <c r="A87" s="15"/>
      <c r="B87" s="15" t="s">
        <v>28</v>
      </c>
      <c r="C87" s="23" t="s">
        <v>75</v>
      </c>
      <c r="D87" s="15"/>
      <c r="E87" s="15"/>
    </row>
    <row r="88" spans="1:5" ht="49.95" customHeight="1" x14ac:dyDescent="0.3">
      <c r="A88" s="15" t="s">
        <v>104</v>
      </c>
      <c r="B88" s="15" t="s">
        <v>29</v>
      </c>
      <c r="C88" s="15" t="s">
        <v>78</v>
      </c>
      <c r="D88" s="15"/>
      <c r="E88" s="15"/>
    </row>
    <row r="89" spans="1:5" ht="49.95" customHeight="1" x14ac:dyDescent="0.3">
      <c r="A89" s="15"/>
      <c r="B89" s="15" t="s">
        <v>30</v>
      </c>
      <c r="C89" s="15" t="s">
        <v>79</v>
      </c>
      <c r="D89" s="15"/>
      <c r="E89" s="15"/>
    </row>
    <row r="90" spans="1:5" ht="49.95" customHeight="1" x14ac:dyDescent="0.3">
      <c r="A90" s="15"/>
      <c r="B90" s="15" t="s">
        <v>28</v>
      </c>
      <c r="C90" s="15" t="s">
        <v>66</v>
      </c>
      <c r="D90" s="15"/>
      <c r="E90" s="15"/>
    </row>
    <row r="91" spans="1:5" ht="49.95" customHeight="1" x14ac:dyDescent="0.3">
      <c r="A91" s="15" t="s">
        <v>105</v>
      </c>
      <c r="B91" s="15" t="s">
        <v>29</v>
      </c>
      <c r="C91" s="15" t="s">
        <v>68</v>
      </c>
      <c r="D91" s="15"/>
      <c r="E91" s="15"/>
    </row>
    <row r="92" spans="1:5" ht="49.95" customHeight="1" x14ac:dyDescent="0.3">
      <c r="A92" s="15"/>
      <c r="B92" s="15" t="s">
        <v>30</v>
      </c>
      <c r="C92" s="15" t="s">
        <v>73</v>
      </c>
      <c r="D92" s="15"/>
      <c r="E92" s="15"/>
    </row>
    <row r="93" spans="1:5" ht="49.95" customHeight="1" x14ac:dyDescent="0.3">
      <c r="A93" s="15"/>
      <c r="B93" s="15"/>
      <c r="C93" s="15"/>
      <c r="D93" s="15"/>
      <c r="E93" s="15"/>
    </row>
    <row r="94" spans="1:5" ht="49.95" customHeight="1" x14ac:dyDescent="0.3">
      <c r="A94" s="15"/>
      <c r="B94" s="15"/>
      <c r="C94" s="15"/>
      <c r="D94" s="15"/>
      <c r="E94" s="15"/>
    </row>
    <row r="95" spans="1:5" ht="49.95" customHeight="1" x14ac:dyDescent="0.3">
      <c r="A95" s="15"/>
      <c r="B95" s="15"/>
      <c r="C95" s="15"/>
      <c r="D95" s="15"/>
      <c r="E95" s="15"/>
    </row>
    <row r="96" spans="1:5" ht="49.95" customHeight="1" x14ac:dyDescent="0.3"/>
    <row r="97" spans="1:5" ht="19.95" customHeight="1" x14ac:dyDescent="0.3">
      <c r="A97" s="12" t="s">
        <v>12</v>
      </c>
      <c r="B97" s="13" t="s">
        <v>35</v>
      </c>
      <c r="C97" s="13" t="s">
        <v>36</v>
      </c>
      <c r="D97" s="13" t="s">
        <v>37</v>
      </c>
      <c r="E97" s="13" t="s">
        <v>38</v>
      </c>
    </row>
    <row r="98" spans="1:5" ht="19.95" customHeight="1" x14ac:dyDescent="0.3">
      <c r="A98" s="18" t="s">
        <v>56</v>
      </c>
    </row>
    <row r="99" spans="1:5" ht="19.95" customHeight="1" thickBot="1" x14ac:dyDescent="0.35">
      <c r="A99" s="17" t="s">
        <v>111</v>
      </c>
      <c r="B99" s="16"/>
      <c r="C99" s="16"/>
      <c r="D99" s="16"/>
      <c r="E99" s="16"/>
    </row>
    <row r="100" spans="1:5" ht="19.95" customHeight="1" thickTop="1" x14ac:dyDescent="0.3">
      <c r="A100" s="14" t="s">
        <v>25</v>
      </c>
      <c r="B100" s="14" t="s">
        <v>31</v>
      </c>
      <c r="C100" s="14" t="s">
        <v>27</v>
      </c>
      <c r="D100" s="14" t="s">
        <v>33</v>
      </c>
      <c r="E100" s="14" t="s">
        <v>26</v>
      </c>
    </row>
    <row r="101" spans="1:5" ht="49.95" customHeight="1" x14ac:dyDescent="0.3">
      <c r="A101" s="15"/>
      <c r="B101" s="15" t="s">
        <v>28</v>
      </c>
      <c r="C101" s="15" t="s">
        <v>66</v>
      </c>
      <c r="D101" s="15"/>
      <c r="E101" s="15"/>
    </row>
    <row r="102" spans="1:5" ht="49.95" customHeight="1" x14ac:dyDescent="0.3">
      <c r="A102" s="15" t="s">
        <v>86</v>
      </c>
      <c r="B102" s="15" t="s">
        <v>29</v>
      </c>
      <c r="C102" s="15" t="s">
        <v>68</v>
      </c>
      <c r="D102" s="15"/>
      <c r="E102" s="15"/>
    </row>
    <row r="103" spans="1:5" ht="49.95" customHeight="1" x14ac:dyDescent="0.3">
      <c r="A103" s="15"/>
      <c r="B103" s="15" t="s">
        <v>30</v>
      </c>
      <c r="C103" s="15" t="s">
        <v>73</v>
      </c>
      <c r="D103" s="15"/>
      <c r="E103" s="15"/>
    </row>
    <row r="104" spans="1:5" ht="49.95" customHeight="1" x14ac:dyDescent="0.3">
      <c r="A104" s="15"/>
      <c r="B104" s="15" t="s">
        <v>28</v>
      </c>
      <c r="C104" s="15" t="s">
        <v>66</v>
      </c>
      <c r="D104" s="15"/>
      <c r="E104" s="15"/>
    </row>
    <row r="105" spans="1:5" ht="49.95" customHeight="1" x14ac:dyDescent="0.3">
      <c r="A105" s="15" t="s">
        <v>91</v>
      </c>
      <c r="B105" s="15" t="s">
        <v>29</v>
      </c>
      <c r="C105" s="15" t="s">
        <v>68</v>
      </c>
      <c r="D105" s="15"/>
      <c r="E105" s="15"/>
    </row>
    <row r="106" spans="1:5" ht="49.95" customHeight="1" x14ac:dyDescent="0.3">
      <c r="A106" s="15"/>
      <c r="B106" s="15" t="s">
        <v>30</v>
      </c>
      <c r="C106" s="15" t="s">
        <v>73</v>
      </c>
      <c r="D106" s="15"/>
      <c r="E106" s="15"/>
    </row>
    <row r="107" spans="1:5" ht="49.95" customHeight="1" x14ac:dyDescent="0.3">
      <c r="A107" s="15"/>
      <c r="B107" s="15" t="s">
        <v>28</v>
      </c>
      <c r="C107" s="15" t="s">
        <v>66</v>
      </c>
      <c r="D107" s="15"/>
      <c r="E107" s="15"/>
    </row>
    <row r="108" spans="1:5" ht="49.95" customHeight="1" x14ac:dyDescent="0.3">
      <c r="A108" s="15" t="s">
        <v>92</v>
      </c>
      <c r="B108" s="15" t="s">
        <v>29</v>
      </c>
      <c r="C108" s="15" t="s">
        <v>68</v>
      </c>
      <c r="D108" s="15"/>
      <c r="E108" s="15"/>
    </row>
    <row r="109" spans="1:5" ht="49.95" customHeight="1" x14ac:dyDescent="0.3">
      <c r="A109" s="15"/>
      <c r="B109" s="15" t="s">
        <v>30</v>
      </c>
      <c r="C109" s="15" t="s">
        <v>73</v>
      </c>
      <c r="D109" s="15"/>
      <c r="E109" s="15"/>
    </row>
    <row r="110" spans="1:5" ht="49.95" customHeight="1" x14ac:dyDescent="0.3">
      <c r="A110" s="15"/>
      <c r="B110" s="15" t="s">
        <v>28</v>
      </c>
      <c r="C110" s="15" t="s">
        <v>66</v>
      </c>
      <c r="D110" s="15"/>
      <c r="E110" s="15"/>
    </row>
    <row r="111" spans="1:5" ht="49.95" customHeight="1" x14ac:dyDescent="0.3">
      <c r="A111" s="15" t="s">
        <v>93</v>
      </c>
      <c r="B111" s="15" t="s">
        <v>29</v>
      </c>
      <c r="C111" s="15" t="s">
        <v>68</v>
      </c>
      <c r="D111" s="15"/>
      <c r="E111" s="15"/>
    </row>
    <row r="112" spans="1:5" ht="49.95" customHeight="1" x14ac:dyDescent="0.3">
      <c r="A112" s="15"/>
      <c r="B112" s="15" t="s">
        <v>30</v>
      </c>
      <c r="C112" s="15" t="s">
        <v>73</v>
      </c>
      <c r="D112" s="15"/>
      <c r="E112" s="15"/>
    </row>
    <row r="113" spans="1:5" ht="49.95" customHeight="1" x14ac:dyDescent="0.3">
      <c r="A113" s="15"/>
      <c r="B113" s="15"/>
      <c r="C113" s="15"/>
      <c r="D113" s="15"/>
      <c r="E113" s="15"/>
    </row>
    <row r="114" spans="1:5" ht="49.95" customHeight="1" x14ac:dyDescent="0.3">
      <c r="A114" s="15"/>
      <c r="B114" s="15"/>
      <c r="C114" s="15"/>
      <c r="D114" s="15"/>
      <c r="E114" s="15"/>
    </row>
    <row r="115" spans="1:5" ht="49.95" customHeight="1" x14ac:dyDescent="0.3">
      <c r="A115" s="15"/>
      <c r="B115" s="15"/>
      <c r="C115" s="15"/>
      <c r="D115" s="15"/>
      <c r="E115" s="15"/>
    </row>
    <row r="116" spans="1:5" ht="49.95" customHeight="1" x14ac:dyDescent="0.3"/>
    <row r="117" spans="1:5" ht="19.95" customHeight="1" x14ac:dyDescent="0.3">
      <c r="A117" s="12" t="s">
        <v>9</v>
      </c>
      <c r="B117" s="13" t="s">
        <v>35</v>
      </c>
      <c r="C117" s="13" t="s">
        <v>36</v>
      </c>
      <c r="D117" s="13" t="s">
        <v>37</v>
      </c>
      <c r="E117" s="13" t="s">
        <v>38</v>
      </c>
    </row>
    <row r="118" spans="1:5" ht="19.95" customHeight="1" x14ac:dyDescent="0.3">
      <c r="A118" s="18" t="s">
        <v>39</v>
      </c>
    </row>
    <row r="119" spans="1:5" ht="19.95" customHeight="1" thickBot="1" x14ac:dyDescent="0.35">
      <c r="A119" s="17" t="s">
        <v>112</v>
      </c>
      <c r="B119" s="16"/>
      <c r="C119" s="16"/>
      <c r="D119" s="16"/>
      <c r="E119" s="16"/>
    </row>
    <row r="120" spans="1:5" ht="19.95" customHeight="1" thickTop="1" x14ac:dyDescent="0.3">
      <c r="A120" s="14" t="s">
        <v>25</v>
      </c>
      <c r="B120" s="14" t="s">
        <v>31</v>
      </c>
      <c r="C120" s="14" t="s">
        <v>27</v>
      </c>
      <c r="D120" s="14" t="s">
        <v>33</v>
      </c>
      <c r="E120" s="14" t="s">
        <v>26</v>
      </c>
    </row>
    <row r="121" spans="1:5" ht="49.95" customHeight="1" x14ac:dyDescent="0.3">
      <c r="A121" s="15"/>
      <c r="B121" s="15" t="s">
        <v>28</v>
      </c>
      <c r="C121" s="15" t="s">
        <v>66</v>
      </c>
      <c r="D121" s="15"/>
      <c r="E121" s="15"/>
    </row>
    <row r="122" spans="1:5" ht="49.95" customHeight="1" x14ac:dyDescent="0.3">
      <c r="A122" s="15" t="s">
        <v>80</v>
      </c>
      <c r="B122" s="15" t="s">
        <v>29</v>
      </c>
      <c r="C122" s="15" t="s">
        <v>68</v>
      </c>
      <c r="D122" s="15"/>
      <c r="E122" s="15"/>
    </row>
    <row r="123" spans="1:5" ht="49.95" customHeight="1" x14ac:dyDescent="0.3">
      <c r="A123" s="15"/>
      <c r="B123" s="15" t="s">
        <v>30</v>
      </c>
      <c r="C123" s="15" t="s">
        <v>73</v>
      </c>
      <c r="D123" s="15"/>
      <c r="E123" s="15"/>
    </row>
    <row r="124" spans="1:5" ht="49.95" customHeight="1" x14ac:dyDescent="0.3">
      <c r="A124" s="15"/>
      <c r="B124" s="15" t="s">
        <v>28</v>
      </c>
      <c r="C124" s="15" t="s">
        <v>66</v>
      </c>
      <c r="D124" s="15"/>
      <c r="E124" s="15"/>
    </row>
    <row r="125" spans="1:5" ht="49.95" customHeight="1" x14ac:dyDescent="0.3">
      <c r="A125" s="15" t="s">
        <v>81</v>
      </c>
      <c r="B125" s="15" t="s">
        <v>29</v>
      </c>
      <c r="C125" s="15" t="s">
        <v>68</v>
      </c>
      <c r="D125" s="15"/>
      <c r="E125" s="15"/>
    </row>
    <row r="126" spans="1:5" ht="49.95" customHeight="1" x14ac:dyDescent="0.3">
      <c r="A126" s="15"/>
      <c r="B126" s="15" t="s">
        <v>30</v>
      </c>
      <c r="C126" s="15" t="s">
        <v>73</v>
      </c>
      <c r="D126" s="15"/>
      <c r="E126" s="15"/>
    </row>
    <row r="127" spans="1:5" ht="49.95" customHeight="1" x14ac:dyDescent="0.3">
      <c r="A127" s="15"/>
      <c r="B127" s="15" t="s">
        <v>28</v>
      </c>
      <c r="C127" s="15" t="s">
        <v>66</v>
      </c>
      <c r="D127" s="15"/>
      <c r="E127" s="15"/>
    </row>
    <row r="128" spans="1:5" ht="49.95" customHeight="1" x14ac:dyDescent="0.3">
      <c r="A128" s="15" t="s">
        <v>69</v>
      </c>
      <c r="B128" s="15" t="s">
        <v>29</v>
      </c>
      <c r="C128" s="15" t="s">
        <v>68</v>
      </c>
      <c r="D128" s="15"/>
      <c r="E128" s="15"/>
    </row>
    <row r="129" spans="1:5" ht="49.95" customHeight="1" x14ac:dyDescent="0.3">
      <c r="A129" s="15"/>
      <c r="B129" s="15" t="s">
        <v>30</v>
      </c>
      <c r="C129" s="15" t="s">
        <v>73</v>
      </c>
      <c r="D129" s="15"/>
      <c r="E129" s="15"/>
    </row>
    <row r="130" spans="1:5" ht="49.95" customHeight="1" x14ac:dyDescent="0.3">
      <c r="A130" s="15"/>
      <c r="B130" s="15"/>
      <c r="C130" s="15" t="s">
        <v>66</v>
      </c>
      <c r="D130" s="15"/>
      <c r="E130" s="15"/>
    </row>
    <row r="131" spans="1:5" ht="49.95" customHeight="1" x14ac:dyDescent="0.3">
      <c r="A131" s="15" t="s">
        <v>83</v>
      </c>
      <c r="B131" s="15"/>
      <c r="C131" s="15" t="s">
        <v>68</v>
      </c>
      <c r="D131" s="15"/>
      <c r="E131" s="15"/>
    </row>
    <row r="132" spans="1:5" ht="49.95" customHeight="1" x14ac:dyDescent="0.3">
      <c r="A132" s="15"/>
      <c r="B132" s="15"/>
      <c r="C132" s="15" t="s">
        <v>73</v>
      </c>
      <c r="D132" s="15"/>
      <c r="E132" s="15"/>
    </row>
    <row r="133" spans="1:5" ht="49.95" customHeight="1" x14ac:dyDescent="0.3">
      <c r="A133" s="15"/>
      <c r="B133" s="15"/>
      <c r="C133" s="15"/>
      <c r="D133" s="15"/>
      <c r="E133" s="15"/>
    </row>
    <row r="134" spans="1:5" ht="49.95" customHeight="1" x14ac:dyDescent="0.3">
      <c r="A134" s="15"/>
      <c r="B134" s="15"/>
      <c r="C134" s="15"/>
      <c r="D134" s="15"/>
      <c r="E134" s="15"/>
    </row>
    <row r="135" spans="1:5" ht="49.95" customHeight="1" x14ac:dyDescent="0.3">
      <c r="A135" s="15"/>
      <c r="B135" s="15"/>
      <c r="C135" s="15"/>
      <c r="D135" s="15"/>
      <c r="E135" s="15"/>
    </row>
    <row r="136" spans="1:5" ht="49.95" customHeight="1" x14ac:dyDescent="0.3"/>
    <row r="137" spans="1:5" ht="49.95" customHeight="1" x14ac:dyDescent="0.3"/>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AddLastThreeRowsDynamic">
                <anchor moveWithCells="1" sizeWithCells="1">
                  <from>
                    <xdr:col>4</xdr:col>
                    <xdr:colOff>1249680</xdr:colOff>
                    <xdr:row>2</xdr:row>
                    <xdr:rowOff>53340</xdr:rowOff>
                  </from>
                  <to>
                    <xdr:col>4</xdr:col>
                    <xdr:colOff>2400300</xdr:colOff>
                    <xdr:row>4</xdr:row>
                    <xdr:rowOff>205740</xdr:rowOff>
                  </to>
                </anchor>
              </controlPr>
            </control>
          </mc:Choice>
        </mc:AlternateContent>
        <mc:AlternateContent xmlns:mc="http://schemas.openxmlformats.org/markup-compatibility/2006">
          <mc:Choice Requires="x14">
            <control shapeId="12290" r:id="rId4" name="Button 2">
              <controlPr defaultSize="0" print="0" autoFill="0" autoPict="0" macro="[0]!RemoveLastThreeRowsDynamic">
                <anchor moveWithCells="1" sizeWithCells="1">
                  <from>
                    <xdr:col>4</xdr:col>
                    <xdr:colOff>60960</xdr:colOff>
                    <xdr:row>2</xdr:row>
                    <xdr:rowOff>60960</xdr:rowOff>
                  </from>
                  <to>
                    <xdr:col>4</xdr:col>
                    <xdr:colOff>1211580</xdr:colOff>
                    <xdr:row>4</xdr:row>
                    <xdr:rowOff>213360</xdr:rowOff>
                  </to>
                </anchor>
              </controlPr>
            </control>
          </mc:Choice>
        </mc:AlternateContent>
        <mc:AlternateContent xmlns:mc="http://schemas.openxmlformats.org/markup-compatibility/2006">
          <mc:Choice Requires="x14">
            <control shapeId="12291" r:id="rId5" name="Button 3">
              <controlPr defaultSize="0" print="0" autoFill="0" autoPict="0" macro="[0]!AddLastThreeRowsDynamic">
                <anchor moveWithCells="1" sizeWithCells="1">
                  <from>
                    <xdr:col>4</xdr:col>
                    <xdr:colOff>1249680</xdr:colOff>
                    <xdr:row>2</xdr:row>
                    <xdr:rowOff>53340</xdr:rowOff>
                  </from>
                  <to>
                    <xdr:col>4</xdr:col>
                    <xdr:colOff>2400300</xdr:colOff>
                    <xdr:row>4</xdr:row>
                    <xdr:rowOff>205740</xdr:rowOff>
                  </to>
                </anchor>
              </controlPr>
            </control>
          </mc:Choice>
        </mc:AlternateContent>
        <mc:AlternateContent xmlns:mc="http://schemas.openxmlformats.org/markup-compatibility/2006">
          <mc:Choice Requires="x14">
            <control shapeId="12292" r:id="rId6" name="Button 4">
              <controlPr defaultSize="0" print="0" autoFill="0" autoPict="0" macro="[0]!RemoveLastThreeRowsDynamic">
                <anchor moveWithCells="1" sizeWithCells="1">
                  <from>
                    <xdr:col>4</xdr:col>
                    <xdr:colOff>60960</xdr:colOff>
                    <xdr:row>2</xdr:row>
                    <xdr:rowOff>60960</xdr:rowOff>
                  </from>
                  <to>
                    <xdr:col>4</xdr:col>
                    <xdr:colOff>1211580</xdr:colOff>
                    <xdr:row>4</xdr:row>
                    <xdr:rowOff>213360</xdr:rowOff>
                  </to>
                </anchor>
              </controlPr>
            </control>
          </mc:Choice>
        </mc:AlternateContent>
        <mc:AlternateContent xmlns:mc="http://schemas.openxmlformats.org/markup-compatibility/2006">
          <mc:Choice Requires="x14">
            <control shapeId="12293" r:id="rId7" name="Button 5">
              <controlPr defaultSize="0" print="0" autoFill="0" autoPict="0" macro="[0]!AddLastThreeRowsDynamic">
                <anchor moveWithCells="1" sizeWithCells="1">
                  <from>
                    <xdr:col>4</xdr:col>
                    <xdr:colOff>1249680</xdr:colOff>
                    <xdr:row>25</xdr:row>
                    <xdr:rowOff>53340</xdr:rowOff>
                  </from>
                  <to>
                    <xdr:col>4</xdr:col>
                    <xdr:colOff>2400300</xdr:colOff>
                    <xdr:row>27</xdr:row>
                    <xdr:rowOff>205740</xdr:rowOff>
                  </to>
                </anchor>
              </controlPr>
            </control>
          </mc:Choice>
        </mc:AlternateContent>
        <mc:AlternateContent xmlns:mc="http://schemas.openxmlformats.org/markup-compatibility/2006">
          <mc:Choice Requires="x14">
            <control shapeId="12294" r:id="rId8" name="Button 6">
              <controlPr defaultSize="0" print="0" autoFill="0" autoPict="0" macro="[0]!RemoveLastThreeRowsDynamic">
                <anchor moveWithCells="1" sizeWithCells="1">
                  <from>
                    <xdr:col>4</xdr:col>
                    <xdr:colOff>60960</xdr:colOff>
                    <xdr:row>25</xdr:row>
                    <xdr:rowOff>60960</xdr:rowOff>
                  </from>
                  <to>
                    <xdr:col>4</xdr:col>
                    <xdr:colOff>1211580</xdr:colOff>
                    <xdr:row>27</xdr:row>
                    <xdr:rowOff>213360</xdr:rowOff>
                  </to>
                </anchor>
              </controlPr>
            </control>
          </mc:Choice>
        </mc:AlternateContent>
        <mc:AlternateContent xmlns:mc="http://schemas.openxmlformats.org/markup-compatibility/2006">
          <mc:Choice Requires="x14">
            <control shapeId="12295" r:id="rId9" name="Button 7">
              <controlPr defaultSize="0" print="0" autoFill="0" autoPict="0" macro="[0]!AddLastThreeRowsDynamic">
                <anchor moveWithCells="1" sizeWithCells="1">
                  <from>
                    <xdr:col>4</xdr:col>
                    <xdr:colOff>1249680</xdr:colOff>
                    <xdr:row>45</xdr:row>
                    <xdr:rowOff>53340</xdr:rowOff>
                  </from>
                  <to>
                    <xdr:col>4</xdr:col>
                    <xdr:colOff>2400300</xdr:colOff>
                    <xdr:row>47</xdr:row>
                    <xdr:rowOff>205740</xdr:rowOff>
                  </to>
                </anchor>
              </controlPr>
            </control>
          </mc:Choice>
        </mc:AlternateContent>
        <mc:AlternateContent xmlns:mc="http://schemas.openxmlformats.org/markup-compatibility/2006">
          <mc:Choice Requires="x14">
            <control shapeId="12296" r:id="rId10" name="Button 8">
              <controlPr defaultSize="0" print="0" autoFill="0" autoPict="0" macro="[0]!RemoveLastThreeRowsDynamic">
                <anchor moveWithCells="1" sizeWithCells="1">
                  <from>
                    <xdr:col>4</xdr:col>
                    <xdr:colOff>60960</xdr:colOff>
                    <xdr:row>45</xdr:row>
                    <xdr:rowOff>60960</xdr:rowOff>
                  </from>
                  <to>
                    <xdr:col>4</xdr:col>
                    <xdr:colOff>1211580</xdr:colOff>
                    <xdr:row>47</xdr:row>
                    <xdr:rowOff>213360</xdr:rowOff>
                  </to>
                </anchor>
              </controlPr>
            </control>
          </mc:Choice>
        </mc:AlternateContent>
        <mc:AlternateContent xmlns:mc="http://schemas.openxmlformats.org/markup-compatibility/2006">
          <mc:Choice Requires="x14">
            <control shapeId="12297" r:id="rId11" name="Button 9">
              <controlPr defaultSize="0" print="0" autoFill="0" autoPict="0" macro="[0]!AddLastThreeRowsDynamic">
                <anchor moveWithCells="1" sizeWithCells="1">
                  <from>
                    <xdr:col>4</xdr:col>
                    <xdr:colOff>1249680</xdr:colOff>
                    <xdr:row>65</xdr:row>
                    <xdr:rowOff>53340</xdr:rowOff>
                  </from>
                  <to>
                    <xdr:col>4</xdr:col>
                    <xdr:colOff>2400300</xdr:colOff>
                    <xdr:row>67</xdr:row>
                    <xdr:rowOff>205740</xdr:rowOff>
                  </to>
                </anchor>
              </controlPr>
            </control>
          </mc:Choice>
        </mc:AlternateContent>
        <mc:AlternateContent xmlns:mc="http://schemas.openxmlformats.org/markup-compatibility/2006">
          <mc:Choice Requires="x14">
            <control shapeId="12298" r:id="rId12" name="Button 10">
              <controlPr defaultSize="0" print="0" autoFill="0" autoPict="0" macro="[0]!RemoveLastThreeRowsDynamic">
                <anchor moveWithCells="1" sizeWithCells="1">
                  <from>
                    <xdr:col>4</xdr:col>
                    <xdr:colOff>60960</xdr:colOff>
                    <xdr:row>65</xdr:row>
                    <xdr:rowOff>60960</xdr:rowOff>
                  </from>
                  <to>
                    <xdr:col>4</xdr:col>
                    <xdr:colOff>1211580</xdr:colOff>
                    <xdr:row>67</xdr:row>
                    <xdr:rowOff>213360</xdr:rowOff>
                  </to>
                </anchor>
              </controlPr>
            </control>
          </mc:Choice>
        </mc:AlternateContent>
        <mc:AlternateContent xmlns:mc="http://schemas.openxmlformats.org/markup-compatibility/2006">
          <mc:Choice Requires="x14">
            <control shapeId="12299" r:id="rId13" name="Button 11">
              <controlPr defaultSize="0" print="0" autoFill="0" autoPict="0" macro="[0]!AddLastThreeRowsDynamic">
                <anchor moveWithCells="1" sizeWithCells="1">
                  <from>
                    <xdr:col>4</xdr:col>
                    <xdr:colOff>1249680</xdr:colOff>
                    <xdr:row>82</xdr:row>
                    <xdr:rowOff>45720</xdr:rowOff>
                  </from>
                  <to>
                    <xdr:col>4</xdr:col>
                    <xdr:colOff>2400300</xdr:colOff>
                    <xdr:row>84</xdr:row>
                    <xdr:rowOff>198120</xdr:rowOff>
                  </to>
                </anchor>
              </controlPr>
            </control>
          </mc:Choice>
        </mc:AlternateContent>
        <mc:AlternateContent xmlns:mc="http://schemas.openxmlformats.org/markup-compatibility/2006">
          <mc:Choice Requires="x14">
            <control shapeId="12300" r:id="rId14" name="Button 12">
              <controlPr defaultSize="0" print="0" autoFill="0" autoPict="0" macro="[0]!RemoveLastThreeRowsDynamic">
                <anchor moveWithCells="1" sizeWithCells="1">
                  <from>
                    <xdr:col>4</xdr:col>
                    <xdr:colOff>60960</xdr:colOff>
                    <xdr:row>82</xdr:row>
                    <xdr:rowOff>53340</xdr:rowOff>
                  </from>
                  <to>
                    <xdr:col>4</xdr:col>
                    <xdr:colOff>1211580</xdr:colOff>
                    <xdr:row>84</xdr:row>
                    <xdr:rowOff>205740</xdr:rowOff>
                  </to>
                </anchor>
              </controlPr>
            </control>
          </mc:Choice>
        </mc:AlternateContent>
        <mc:AlternateContent xmlns:mc="http://schemas.openxmlformats.org/markup-compatibility/2006">
          <mc:Choice Requires="x14">
            <control shapeId="12301" r:id="rId15" name="Button 13">
              <controlPr defaultSize="0" print="0" autoFill="0" autoPict="0" macro="[0]!AddLastThreeRowsDynamic">
                <anchor moveWithCells="1" sizeWithCells="1">
                  <from>
                    <xdr:col>4</xdr:col>
                    <xdr:colOff>1249680</xdr:colOff>
                    <xdr:row>96</xdr:row>
                    <xdr:rowOff>53340</xdr:rowOff>
                  </from>
                  <to>
                    <xdr:col>4</xdr:col>
                    <xdr:colOff>2400300</xdr:colOff>
                    <xdr:row>98</xdr:row>
                    <xdr:rowOff>205740</xdr:rowOff>
                  </to>
                </anchor>
              </controlPr>
            </control>
          </mc:Choice>
        </mc:AlternateContent>
        <mc:AlternateContent xmlns:mc="http://schemas.openxmlformats.org/markup-compatibility/2006">
          <mc:Choice Requires="x14">
            <control shapeId="12302" r:id="rId16" name="Button 14">
              <controlPr defaultSize="0" print="0" autoFill="0" autoPict="0" macro="[0]!RemoveLastThreeRowsDynamic">
                <anchor moveWithCells="1" sizeWithCells="1">
                  <from>
                    <xdr:col>4</xdr:col>
                    <xdr:colOff>60960</xdr:colOff>
                    <xdr:row>96</xdr:row>
                    <xdr:rowOff>60960</xdr:rowOff>
                  </from>
                  <to>
                    <xdr:col>4</xdr:col>
                    <xdr:colOff>1211580</xdr:colOff>
                    <xdr:row>98</xdr:row>
                    <xdr:rowOff>213360</xdr:rowOff>
                  </to>
                </anchor>
              </controlPr>
            </control>
          </mc:Choice>
        </mc:AlternateContent>
        <mc:AlternateContent xmlns:mc="http://schemas.openxmlformats.org/markup-compatibility/2006">
          <mc:Choice Requires="x14">
            <control shapeId="12303" r:id="rId17" name="Button 15">
              <controlPr defaultSize="0" print="0" autoFill="0" autoPict="0" macro="[0]!AddLastThreeRowsDynamic">
                <anchor moveWithCells="1" sizeWithCells="1">
                  <from>
                    <xdr:col>4</xdr:col>
                    <xdr:colOff>1249680</xdr:colOff>
                    <xdr:row>116</xdr:row>
                    <xdr:rowOff>53340</xdr:rowOff>
                  </from>
                  <to>
                    <xdr:col>4</xdr:col>
                    <xdr:colOff>2400300</xdr:colOff>
                    <xdr:row>118</xdr:row>
                    <xdr:rowOff>205740</xdr:rowOff>
                  </to>
                </anchor>
              </controlPr>
            </control>
          </mc:Choice>
        </mc:AlternateContent>
        <mc:AlternateContent xmlns:mc="http://schemas.openxmlformats.org/markup-compatibility/2006">
          <mc:Choice Requires="x14">
            <control shapeId="12304" r:id="rId18" name="Button 16">
              <controlPr defaultSize="0" print="0" autoFill="0" autoPict="0" macro="[0]!RemoveLastThreeRowsDynamic">
                <anchor moveWithCells="1" sizeWithCells="1">
                  <from>
                    <xdr:col>4</xdr:col>
                    <xdr:colOff>60960</xdr:colOff>
                    <xdr:row>116</xdr:row>
                    <xdr:rowOff>60960</xdr:rowOff>
                  </from>
                  <to>
                    <xdr:col>4</xdr:col>
                    <xdr:colOff>1211580</xdr:colOff>
                    <xdr:row>118</xdr:row>
                    <xdr:rowOff>213360</xdr:rowOff>
                  </to>
                </anchor>
              </controlPr>
            </control>
          </mc:Choice>
        </mc:AlternateContent>
        <mc:AlternateContent xmlns:mc="http://schemas.openxmlformats.org/markup-compatibility/2006">
          <mc:Choice Requires="x14">
            <control shapeId="12305" r:id="rId19" name="Button 17">
              <controlPr defaultSize="0" print="0" autoFill="0" autoPict="0" macro="[0]!AddLastThreeRowsDynamic">
                <anchor moveWithCells="1" sizeWithCells="1">
                  <from>
                    <xdr:col>4</xdr:col>
                    <xdr:colOff>1249680</xdr:colOff>
                    <xdr:row>116</xdr:row>
                    <xdr:rowOff>53340</xdr:rowOff>
                  </from>
                  <to>
                    <xdr:col>4</xdr:col>
                    <xdr:colOff>2400300</xdr:colOff>
                    <xdr:row>118</xdr:row>
                    <xdr:rowOff>205740</xdr:rowOff>
                  </to>
                </anchor>
              </controlPr>
            </control>
          </mc:Choice>
        </mc:AlternateContent>
        <mc:AlternateContent xmlns:mc="http://schemas.openxmlformats.org/markup-compatibility/2006">
          <mc:Choice Requires="x14">
            <control shapeId="12306" r:id="rId20" name="Button 18">
              <controlPr defaultSize="0" print="0" autoFill="0" autoPict="0" macro="[0]!RemoveLastThreeRowsDynamic">
                <anchor moveWithCells="1" sizeWithCells="1">
                  <from>
                    <xdr:col>4</xdr:col>
                    <xdr:colOff>60960</xdr:colOff>
                    <xdr:row>116</xdr:row>
                    <xdr:rowOff>60960</xdr:rowOff>
                  </from>
                  <to>
                    <xdr:col>4</xdr:col>
                    <xdr:colOff>1211580</xdr:colOff>
                    <xdr:row>118</xdr:row>
                    <xdr:rowOff>213360</xdr:rowOff>
                  </to>
                </anchor>
              </controlPr>
            </control>
          </mc:Choice>
        </mc:AlternateContent>
      </controls>
    </mc:Choice>
  </mc:AlternateContent>
  <tableParts count="7">
    <tablePart r:id="rId21"/>
    <tablePart r:id="rId22"/>
    <tablePart r:id="rId23"/>
    <tablePart r:id="rId24"/>
    <tablePart r:id="rId25"/>
    <tablePart r:id="rId26"/>
    <tablePart r:id="rId27"/>
  </tableParts>
  <extLst>
    <ext xmlns:x14="http://schemas.microsoft.com/office/spreadsheetml/2009/9/main" uri="{CCE6A557-97BC-4b89-ADB6-D9C93CAAB3DF}">
      <x14:dataValidations xmlns:xm="http://schemas.microsoft.com/office/excel/2006/main" count="1">
        <x14:dataValidation type="list" allowBlank="1" showInputMessage="1" showErrorMessage="1" xr:uid="{B4B6026B-5FC5-471E-A44C-200DD8AFDB6B}">
          <x14:formula1>
            <xm:f>Kategorien!$A$26:$A$28</xm:f>
          </x14:formula1>
          <xm:sqref>D7:D24 D30:D44 D50:D64 D70:D81 D87:D95 D101:D115 D121:D135</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607365D-17D9-427E-9E10-01900FBB57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5</vt:i4>
      </vt:variant>
      <vt:variant>
        <vt:lpstr>Benannte Bereiche</vt:lpstr>
      </vt:variant>
      <vt:variant>
        <vt:i4>8</vt:i4>
      </vt:variant>
    </vt:vector>
  </HeadingPairs>
  <TitlesOfParts>
    <vt:vector size="13" baseType="lpstr">
      <vt:lpstr>Aufbau</vt:lpstr>
      <vt:lpstr>Grenzwerte</vt:lpstr>
      <vt:lpstr>Kategorien</vt:lpstr>
      <vt:lpstr>Vorlagen</vt:lpstr>
      <vt:lpstr>Beispiel_Grenzwerte </vt:lpstr>
      <vt:lpstr>Bau_und_Gehäuseteile</vt:lpstr>
      <vt:lpstr>Dichtungselemente</vt:lpstr>
      <vt:lpstr>Elektronische_Bauteile</vt:lpstr>
      <vt:lpstr>Elemente_zum_Transport_von_Flüssigkeiten_und_Gasen</vt:lpstr>
      <vt:lpstr>Lagerungselemente</vt:lpstr>
      <vt:lpstr>Maschinenelemente</vt:lpstr>
      <vt:lpstr>Übertragungselemente</vt:lpstr>
      <vt:lpstr>Verbindungselemente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Kevin Hüfner</dc:creator>
  <cp:lastModifiedBy>Kevin Hüfner</cp:lastModifiedBy>
  <dcterms:created xsi:type="dcterms:W3CDTF">2024-12-01T15:55:55Z</dcterms:created>
  <dcterms:modified xsi:type="dcterms:W3CDTF">2025-01-12T17:15:30Z</dcterms:modified>
</cp:coreProperties>
</file>